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data\ifn_download\excel\"/>
    </mc:Choice>
  </mc:AlternateContent>
  <xr:revisionPtr revIDLastSave="0" documentId="13_ncr:1_{17A54F44-2FE6-48E3-9BD6-1BD9BDBF5FC9}" xr6:coauthVersionLast="47" xr6:coauthVersionMax="47" xr10:uidLastSave="{00000000-0000-0000-0000-000000000000}"/>
  <bookViews>
    <workbookView xWindow="6450" yWindow="3255" windowWidth="24030" windowHeight="14955" activeTab="1" xr2:uid="{00000000-000D-0000-FFFF-FFFF00000000}"/>
  </bookViews>
  <sheets>
    <sheet name="Soteria-SCC-60SOC-cell1-av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2" i="1"/>
</calcChain>
</file>

<file path=xl/sharedStrings.xml><?xml version="1.0" encoding="utf-8"?>
<sst xmlns="http://schemas.openxmlformats.org/spreadsheetml/2006/main" count="15" uniqueCount="15">
  <si>
    <t>Time (second)</t>
  </si>
  <si>
    <t>Load (lb)</t>
  </si>
  <si>
    <t>Voltage (V)</t>
  </si>
  <si>
    <t>Time (sec)</t>
  </si>
  <si>
    <t>Penetrator Force (N)</t>
  </si>
  <si>
    <t>Cell Voltage (V)</t>
  </si>
  <si>
    <t>Displacement (mm)</t>
  </si>
  <si>
    <t xml:space="preserve">Time (sec) </t>
  </si>
  <si>
    <r>
      <t>TC1 (</t>
    </r>
    <r>
      <rPr>
        <sz val="11"/>
        <color theme="1"/>
        <rFont val="Calibri"/>
        <family val="2"/>
      </rPr>
      <t>°C)</t>
    </r>
  </si>
  <si>
    <r>
      <t>TC2 (</t>
    </r>
    <r>
      <rPr>
        <sz val="11"/>
        <color theme="1"/>
        <rFont val="Calibri"/>
        <family val="2"/>
      </rPr>
      <t>°C)</t>
    </r>
  </si>
  <si>
    <r>
      <t>TC3 (</t>
    </r>
    <r>
      <rPr>
        <sz val="11"/>
        <color theme="1"/>
        <rFont val="Calibri"/>
        <family val="2"/>
      </rPr>
      <t>°C)</t>
    </r>
  </si>
  <si>
    <r>
      <t>TC4 (</t>
    </r>
    <r>
      <rPr>
        <sz val="11"/>
        <color theme="1"/>
        <rFont val="Calibri"/>
        <family val="2"/>
      </rPr>
      <t>°C)</t>
    </r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</si>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</sst>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Cell Voltage (V)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Sheet1!$F$2:$F$8578</c:f>
              <c:numCache>
                <c:formatCode>General</c:formatCode>
                <c:ptCount val="8577"/>
                <c:pt idx="0">
                  <c:v>0</c:v>
                </c:pt>
                <c:pt idx="1">
                  <c:v>4.5999999999999999E-2</c:v>
                </c:pt>
                <c:pt idx="2">
                  <c:v>9.2999999999999999E-2</c:v>
                </c:pt>
                <c:pt idx="3">
                  <c:v>0.13800000000000001</c:v>
                </c:pt>
                <c:pt idx="4">
                  <c:v>0.20300000000000001</c:v>
                </c:pt>
                <c:pt idx="5">
                  <c:v>0.251</c:v>
                </c:pt>
                <c:pt idx="6">
                  <c:v>0.29899999999999999</c:v>
                </c:pt>
                <c:pt idx="7">
                  <c:v>0.34399999999999997</c:v>
                </c:pt>
                <c:pt idx="8">
                  <c:v>0.39600000000000002</c:v>
                </c:pt>
                <c:pt idx="9">
                  <c:v>0.44600000000000001</c:v>
                </c:pt>
                <c:pt idx="10">
                  <c:v>0.49199999999999999</c:v>
                </c:pt>
                <c:pt idx="11">
                  <c:v>0.53700000000000003</c:v>
                </c:pt>
                <c:pt idx="12">
                  <c:v>0.58299999999999996</c:v>
                </c:pt>
                <c:pt idx="13">
                  <c:v>0.629</c:v>
                </c:pt>
                <c:pt idx="14">
                  <c:v>0.68100000000000005</c:v>
                </c:pt>
                <c:pt idx="15">
                  <c:v>0.73099999999999998</c:v>
                </c:pt>
                <c:pt idx="16">
                  <c:v>0.78400000000000003</c:v>
                </c:pt>
                <c:pt idx="17">
                  <c:v>0.83699999999999997</c:v>
                </c:pt>
                <c:pt idx="18">
                  <c:v>0.88600000000000001</c:v>
                </c:pt>
                <c:pt idx="19">
                  <c:v>0.93100000000000005</c:v>
                </c:pt>
                <c:pt idx="20">
                  <c:v>0.98299999999999998</c:v>
                </c:pt>
                <c:pt idx="21">
                  <c:v>1.038</c:v>
                </c:pt>
                <c:pt idx="22">
                  <c:v>1.083</c:v>
                </c:pt>
                <c:pt idx="23">
                  <c:v>1.159</c:v>
                </c:pt>
                <c:pt idx="24">
                  <c:v>1.214</c:v>
                </c:pt>
                <c:pt idx="25">
                  <c:v>1.2589999999999999</c:v>
                </c:pt>
                <c:pt idx="26">
                  <c:v>1.379</c:v>
                </c:pt>
                <c:pt idx="27">
                  <c:v>1.429</c:v>
                </c:pt>
                <c:pt idx="28">
                  <c:v>1.4750000000000001</c:v>
                </c:pt>
                <c:pt idx="29">
                  <c:v>1.5289999999999999</c:v>
                </c:pt>
                <c:pt idx="30">
                  <c:v>1.5740000000000001</c:v>
                </c:pt>
                <c:pt idx="31">
                  <c:v>1.619</c:v>
                </c:pt>
                <c:pt idx="32">
                  <c:v>1.6679999999999999</c:v>
                </c:pt>
                <c:pt idx="33">
                  <c:v>1.7130000000000001</c:v>
                </c:pt>
                <c:pt idx="34">
                  <c:v>1.7629999999999999</c:v>
                </c:pt>
                <c:pt idx="35">
                  <c:v>1.8080000000000001</c:v>
                </c:pt>
                <c:pt idx="36">
                  <c:v>1.853</c:v>
                </c:pt>
                <c:pt idx="37">
                  <c:v>1.905</c:v>
                </c:pt>
                <c:pt idx="38">
                  <c:v>1.978</c:v>
                </c:pt>
                <c:pt idx="39">
                  <c:v>2.0230000000000001</c:v>
                </c:pt>
                <c:pt idx="40">
                  <c:v>2.0680000000000001</c:v>
                </c:pt>
                <c:pt idx="41">
                  <c:v>2.113</c:v>
                </c:pt>
                <c:pt idx="42">
                  <c:v>2.1579999999999999</c:v>
                </c:pt>
                <c:pt idx="43">
                  <c:v>2.206</c:v>
                </c:pt>
                <c:pt idx="44">
                  <c:v>2.2610000000000001</c:v>
                </c:pt>
                <c:pt idx="45">
                  <c:v>2.306</c:v>
                </c:pt>
                <c:pt idx="46">
                  <c:v>2.3519999999999999</c:v>
                </c:pt>
                <c:pt idx="47">
                  <c:v>2.4009999999999998</c:v>
                </c:pt>
                <c:pt idx="48">
                  <c:v>2.4460000000000002</c:v>
                </c:pt>
                <c:pt idx="49">
                  <c:v>2.4910000000000001</c:v>
                </c:pt>
                <c:pt idx="50">
                  <c:v>2.5470000000000002</c:v>
                </c:pt>
                <c:pt idx="51">
                  <c:v>2.5990000000000002</c:v>
                </c:pt>
                <c:pt idx="52">
                  <c:v>2.645</c:v>
                </c:pt>
                <c:pt idx="53">
                  <c:v>2.6909999999999998</c:v>
                </c:pt>
                <c:pt idx="54">
                  <c:v>2.7360000000000002</c:v>
                </c:pt>
                <c:pt idx="55">
                  <c:v>2.7869999999999999</c:v>
                </c:pt>
                <c:pt idx="56">
                  <c:v>2.84</c:v>
                </c:pt>
                <c:pt idx="57">
                  <c:v>2.8849999999999998</c:v>
                </c:pt>
                <c:pt idx="58">
                  <c:v>2.9329999999999998</c:v>
                </c:pt>
                <c:pt idx="59">
                  <c:v>2.9780000000000002</c:v>
                </c:pt>
                <c:pt idx="60">
                  <c:v>3.032</c:v>
                </c:pt>
                <c:pt idx="61">
                  <c:v>3.0790000000000002</c:v>
                </c:pt>
                <c:pt idx="62">
                  <c:v>3.1339999999999999</c:v>
                </c:pt>
                <c:pt idx="63">
                  <c:v>3.1789999999999998</c:v>
                </c:pt>
                <c:pt idx="64">
                  <c:v>3.2240000000000002</c:v>
                </c:pt>
                <c:pt idx="65">
                  <c:v>3.2690000000000001</c:v>
                </c:pt>
                <c:pt idx="66">
                  <c:v>3.3140000000000001</c:v>
                </c:pt>
                <c:pt idx="67">
                  <c:v>3.367</c:v>
                </c:pt>
                <c:pt idx="68">
                  <c:v>3.4169999999999998</c:v>
                </c:pt>
                <c:pt idx="69">
                  <c:v>3.4630000000000001</c:v>
                </c:pt>
                <c:pt idx="70">
                  <c:v>3.512</c:v>
                </c:pt>
                <c:pt idx="71">
                  <c:v>3.5569999999999999</c:v>
                </c:pt>
                <c:pt idx="72">
                  <c:v>3.6019999999999999</c:v>
                </c:pt>
                <c:pt idx="73">
                  <c:v>3.6560000000000001</c:v>
                </c:pt>
                <c:pt idx="74">
                  <c:v>3.702</c:v>
                </c:pt>
                <c:pt idx="75">
                  <c:v>3.7480000000000002</c:v>
                </c:pt>
                <c:pt idx="76">
                  <c:v>3.794</c:v>
                </c:pt>
                <c:pt idx="77">
                  <c:v>3.839</c:v>
                </c:pt>
                <c:pt idx="78">
                  <c:v>3.8839999999999999</c:v>
                </c:pt>
                <c:pt idx="79">
                  <c:v>3.948</c:v>
                </c:pt>
                <c:pt idx="80">
                  <c:v>3.9940000000000002</c:v>
                </c:pt>
                <c:pt idx="81">
                  <c:v>4.04</c:v>
                </c:pt>
                <c:pt idx="82">
                  <c:v>4.085</c:v>
                </c:pt>
                <c:pt idx="83">
                  <c:v>4.1310000000000002</c:v>
                </c:pt>
                <c:pt idx="84">
                  <c:v>4.1820000000000004</c:v>
                </c:pt>
                <c:pt idx="85">
                  <c:v>4.2270000000000003</c:v>
                </c:pt>
                <c:pt idx="86">
                  <c:v>4.282</c:v>
                </c:pt>
                <c:pt idx="87">
                  <c:v>4.3280000000000003</c:v>
                </c:pt>
                <c:pt idx="88">
                  <c:v>4.3780000000000001</c:v>
                </c:pt>
                <c:pt idx="89">
                  <c:v>4.4240000000000004</c:v>
                </c:pt>
                <c:pt idx="90">
                  <c:v>4.47</c:v>
                </c:pt>
                <c:pt idx="91">
                  <c:v>4.5179999999999998</c:v>
                </c:pt>
                <c:pt idx="92">
                  <c:v>4.5730000000000004</c:v>
                </c:pt>
                <c:pt idx="93">
                  <c:v>4.6189999999999998</c:v>
                </c:pt>
                <c:pt idx="94">
                  <c:v>4.6660000000000004</c:v>
                </c:pt>
                <c:pt idx="95">
                  <c:v>4.7119999999999997</c:v>
                </c:pt>
                <c:pt idx="96">
                  <c:v>4.758</c:v>
                </c:pt>
                <c:pt idx="97">
                  <c:v>4.8049999999999997</c:v>
                </c:pt>
                <c:pt idx="98">
                  <c:v>4.851</c:v>
                </c:pt>
                <c:pt idx="99">
                  <c:v>4.9000000000000004</c:v>
                </c:pt>
                <c:pt idx="100">
                  <c:v>4.9459999999999997</c:v>
                </c:pt>
                <c:pt idx="101">
                  <c:v>4.992</c:v>
                </c:pt>
                <c:pt idx="102">
                  <c:v>5.0460000000000003</c:v>
                </c:pt>
                <c:pt idx="103">
                  <c:v>5.0919999999999996</c:v>
                </c:pt>
                <c:pt idx="104">
                  <c:v>5.141</c:v>
                </c:pt>
                <c:pt idx="105">
                  <c:v>5.1859999999999999</c:v>
                </c:pt>
                <c:pt idx="106">
                  <c:v>5.2309999999999999</c:v>
                </c:pt>
                <c:pt idx="107">
                  <c:v>5.282</c:v>
                </c:pt>
                <c:pt idx="108">
                  <c:v>5.3310000000000004</c:v>
                </c:pt>
                <c:pt idx="109">
                  <c:v>5.3769999999999998</c:v>
                </c:pt>
                <c:pt idx="110">
                  <c:v>5.4269999999999996</c:v>
                </c:pt>
                <c:pt idx="111">
                  <c:v>5.4790000000000001</c:v>
                </c:pt>
                <c:pt idx="112">
                  <c:v>5.5350000000000001</c:v>
                </c:pt>
                <c:pt idx="113">
                  <c:v>5.5810000000000004</c:v>
                </c:pt>
                <c:pt idx="114">
                  <c:v>5.6360000000000001</c:v>
                </c:pt>
                <c:pt idx="115">
                  <c:v>5.681</c:v>
                </c:pt>
                <c:pt idx="116">
                  <c:v>5.7350000000000003</c:v>
                </c:pt>
                <c:pt idx="117">
                  <c:v>5.7809999999999997</c:v>
                </c:pt>
                <c:pt idx="118">
                  <c:v>5.835</c:v>
                </c:pt>
                <c:pt idx="119">
                  <c:v>5.8810000000000002</c:v>
                </c:pt>
                <c:pt idx="120">
                  <c:v>5.9269999999999996</c:v>
                </c:pt>
                <c:pt idx="121">
                  <c:v>5.99</c:v>
                </c:pt>
                <c:pt idx="122">
                  <c:v>6.0359999999999996</c:v>
                </c:pt>
                <c:pt idx="123">
                  <c:v>6.0960000000000001</c:v>
                </c:pt>
                <c:pt idx="124">
                  <c:v>6.1479999999999997</c:v>
                </c:pt>
                <c:pt idx="125">
                  <c:v>6.1989999999999998</c:v>
                </c:pt>
                <c:pt idx="126">
                  <c:v>6.266</c:v>
                </c:pt>
                <c:pt idx="127">
                  <c:v>6.3170000000000002</c:v>
                </c:pt>
                <c:pt idx="128">
                  <c:v>6.3630000000000004</c:v>
                </c:pt>
                <c:pt idx="129">
                  <c:v>6.4249999999999998</c:v>
                </c:pt>
                <c:pt idx="130">
                  <c:v>6.4710000000000001</c:v>
                </c:pt>
                <c:pt idx="131">
                  <c:v>6.5259999999999998</c:v>
                </c:pt>
                <c:pt idx="132">
                  <c:v>6.5730000000000004</c:v>
                </c:pt>
                <c:pt idx="133">
                  <c:v>6.6219999999999999</c:v>
                </c:pt>
                <c:pt idx="134">
                  <c:v>6.6760000000000002</c:v>
                </c:pt>
                <c:pt idx="135">
                  <c:v>6.7229999999999999</c:v>
                </c:pt>
                <c:pt idx="136">
                  <c:v>6.7759999999999998</c:v>
                </c:pt>
                <c:pt idx="137">
                  <c:v>6.8220000000000001</c:v>
                </c:pt>
                <c:pt idx="138">
                  <c:v>6.8739999999999997</c:v>
                </c:pt>
                <c:pt idx="139">
                  <c:v>6.92</c:v>
                </c:pt>
                <c:pt idx="140">
                  <c:v>6.9749999999999996</c:v>
                </c:pt>
                <c:pt idx="141">
                  <c:v>7.0229999999999997</c:v>
                </c:pt>
                <c:pt idx="142">
                  <c:v>7.0709999999999997</c:v>
                </c:pt>
                <c:pt idx="143">
                  <c:v>7.1189999999999998</c:v>
                </c:pt>
                <c:pt idx="144">
                  <c:v>7.1669999999999998</c:v>
                </c:pt>
                <c:pt idx="145">
                  <c:v>7.2149999999999999</c:v>
                </c:pt>
                <c:pt idx="146">
                  <c:v>7.2690000000000001</c:v>
                </c:pt>
                <c:pt idx="147">
                  <c:v>7.3170000000000002</c:v>
                </c:pt>
                <c:pt idx="148">
                  <c:v>7.3650000000000002</c:v>
                </c:pt>
                <c:pt idx="149">
                  <c:v>7.4139999999999997</c:v>
                </c:pt>
                <c:pt idx="150">
                  <c:v>7.4630000000000001</c:v>
                </c:pt>
                <c:pt idx="151">
                  <c:v>7.5179999999999998</c:v>
                </c:pt>
                <c:pt idx="152">
                  <c:v>7.57</c:v>
                </c:pt>
                <c:pt idx="153">
                  <c:v>7.6180000000000003</c:v>
                </c:pt>
                <c:pt idx="154">
                  <c:v>7.6689999999999996</c:v>
                </c:pt>
                <c:pt idx="155">
                  <c:v>7.7229999999999999</c:v>
                </c:pt>
                <c:pt idx="156">
                  <c:v>7.7789999999999999</c:v>
                </c:pt>
                <c:pt idx="157">
                  <c:v>7.8280000000000003</c:v>
                </c:pt>
                <c:pt idx="158">
                  <c:v>7.8760000000000003</c:v>
                </c:pt>
                <c:pt idx="159">
                  <c:v>7.9370000000000003</c:v>
                </c:pt>
                <c:pt idx="160">
                  <c:v>7.9859999999999998</c:v>
                </c:pt>
                <c:pt idx="161">
                  <c:v>8.0340000000000007</c:v>
                </c:pt>
                <c:pt idx="162">
                  <c:v>8.0820000000000007</c:v>
                </c:pt>
                <c:pt idx="163">
                  <c:v>8.1300000000000008</c:v>
                </c:pt>
                <c:pt idx="164">
                  <c:v>8.1869999999999994</c:v>
                </c:pt>
                <c:pt idx="165">
                  <c:v>8.2349999999999994</c:v>
                </c:pt>
                <c:pt idx="166">
                  <c:v>8.2929999999999993</c:v>
                </c:pt>
                <c:pt idx="167">
                  <c:v>8.3420000000000005</c:v>
                </c:pt>
                <c:pt idx="168">
                  <c:v>8.39</c:v>
                </c:pt>
                <c:pt idx="169">
                  <c:v>8.4480000000000004</c:v>
                </c:pt>
                <c:pt idx="170">
                  <c:v>8.4969999999999999</c:v>
                </c:pt>
                <c:pt idx="171">
                  <c:v>8.5459999999999994</c:v>
                </c:pt>
                <c:pt idx="172">
                  <c:v>8.5950000000000006</c:v>
                </c:pt>
                <c:pt idx="173">
                  <c:v>8.6440000000000001</c:v>
                </c:pt>
                <c:pt idx="174">
                  <c:v>8.6959999999999997</c:v>
                </c:pt>
                <c:pt idx="175">
                  <c:v>8.7439999999999998</c:v>
                </c:pt>
                <c:pt idx="176">
                  <c:v>8.7899999999999991</c:v>
                </c:pt>
                <c:pt idx="177">
                  <c:v>8.8420000000000005</c:v>
                </c:pt>
                <c:pt idx="178">
                  <c:v>8.8960000000000008</c:v>
                </c:pt>
                <c:pt idx="179">
                  <c:v>8.9499999999999993</c:v>
                </c:pt>
                <c:pt idx="180">
                  <c:v>8.9960000000000004</c:v>
                </c:pt>
                <c:pt idx="181">
                  <c:v>9.0419999999999998</c:v>
                </c:pt>
                <c:pt idx="182">
                  <c:v>9.0890000000000004</c:v>
                </c:pt>
                <c:pt idx="183">
                  <c:v>9.1349999999999998</c:v>
                </c:pt>
                <c:pt idx="184">
                  <c:v>9.1809999999999992</c:v>
                </c:pt>
                <c:pt idx="185">
                  <c:v>9.2330000000000005</c:v>
                </c:pt>
                <c:pt idx="186">
                  <c:v>9.2829999999999995</c:v>
                </c:pt>
                <c:pt idx="187">
                  <c:v>9.3330000000000002</c:v>
                </c:pt>
                <c:pt idx="188">
                  <c:v>9.3789999999999996</c:v>
                </c:pt>
                <c:pt idx="189">
                  <c:v>9.4250000000000007</c:v>
                </c:pt>
                <c:pt idx="190">
                  <c:v>9.4760000000000009</c:v>
                </c:pt>
                <c:pt idx="191">
                  <c:v>9.5280000000000005</c:v>
                </c:pt>
                <c:pt idx="192">
                  <c:v>9.5739999999999998</c:v>
                </c:pt>
                <c:pt idx="193">
                  <c:v>9.6259999999999994</c:v>
                </c:pt>
                <c:pt idx="194">
                  <c:v>9.6790000000000003</c:v>
                </c:pt>
                <c:pt idx="195">
                  <c:v>9.7249999999999996</c:v>
                </c:pt>
                <c:pt idx="196">
                  <c:v>9.7710000000000008</c:v>
                </c:pt>
                <c:pt idx="197">
                  <c:v>9.8170000000000002</c:v>
                </c:pt>
                <c:pt idx="198">
                  <c:v>9.8629999999999995</c:v>
                </c:pt>
                <c:pt idx="199">
                  <c:v>9.9269999999999996</c:v>
                </c:pt>
                <c:pt idx="200">
                  <c:v>9.9979999999999993</c:v>
                </c:pt>
                <c:pt idx="201">
                  <c:v>10.065</c:v>
                </c:pt>
                <c:pt idx="202">
                  <c:v>10.132999999999999</c:v>
                </c:pt>
                <c:pt idx="203">
                  <c:v>10.202</c:v>
                </c:pt>
                <c:pt idx="204">
                  <c:v>10.273</c:v>
                </c:pt>
                <c:pt idx="205">
                  <c:v>10.319000000000001</c:v>
                </c:pt>
                <c:pt idx="206">
                  <c:v>10.365</c:v>
                </c:pt>
                <c:pt idx="207">
                  <c:v>10.411</c:v>
                </c:pt>
                <c:pt idx="208">
                  <c:v>10.476000000000001</c:v>
                </c:pt>
                <c:pt idx="209">
                  <c:v>10.523</c:v>
                </c:pt>
                <c:pt idx="210">
                  <c:v>10.574</c:v>
                </c:pt>
                <c:pt idx="211">
                  <c:v>10.62</c:v>
                </c:pt>
                <c:pt idx="212">
                  <c:v>10.666</c:v>
                </c:pt>
                <c:pt idx="213">
                  <c:v>10.712</c:v>
                </c:pt>
                <c:pt idx="214">
                  <c:v>10.757999999999999</c:v>
                </c:pt>
                <c:pt idx="215">
                  <c:v>10.804</c:v>
                </c:pt>
                <c:pt idx="216">
                  <c:v>10.85</c:v>
                </c:pt>
                <c:pt idx="217">
                  <c:v>10.896000000000001</c:v>
                </c:pt>
                <c:pt idx="218">
                  <c:v>10.942</c:v>
                </c:pt>
                <c:pt idx="219">
                  <c:v>10.988</c:v>
                </c:pt>
                <c:pt idx="220">
                  <c:v>11.034000000000001</c:v>
                </c:pt>
                <c:pt idx="221">
                  <c:v>11.09</c:v>
                </c:pt>
                <c:pt idx="222">
                  <c:v>11.138999999999999</c:v>
                </c:pt>
                <c:pt idx="223">
                  <c:v>11.185</c:v>
                </c:pt>
                <c:pt idx="224">
                  <c:v>11.231</c:v>
                </c:pt>
                <c:pt idx="225">
                  <c:v>11.278</c:v>
                </c:pt>
                <c:pt idx="226">
                  <c:v>11.331</c:v>
                </c:pt>
                <c:pt idx="227">
                  <c:v>11.378</c:v>
                </c:pt>
                <c:pt idx="228">
                  <c:v>11.423999999999999</c:v>
                </c:pt>
                <c:pt idx="229">
                  <c:v>11.47</c:v>
                </c:pt>
                <c:pt idx="230">
                  <c:v>11.523</c:v>
                </c:pt>
                <c:pt idx="231">
                  <c:v>11.577</c:v>
                </c:pt>
                <c:pt idx="232">
                  <c:v>11.622999999999999</c:v>
                </c:pt>
                <c:pt idx="233">
                  <c:v>11.669</c:v>
                </c:pt>
                <c:pt idx="234">
                  <c:v>11.72</c:v>
                </c:pt>
                <c:pt idx="235">
                  <c:v>11.766</c:v>
                </c:pt>
                <c:pt idx="236">
                  <c:v>11.811999999999999</c:v>
                </c:pt>
                <c:pt idx="237">
                  <c:v>11.859</c:v>
                </c:pt>
                <c:pt idx="238">
                  <c:v>11.91</c:v>
                </c:pt>
                <c:pt idx="239">
                  <c:v>11.956</c:v>
                </c:pt>
                <c:pt idx="240">
                  <c:v>12.002000000000001</c:v>
                </c:pt>
                <c:pt idx="241">
                  <c:v>12.048</c:v>
                </c:pt>
                <c:pt idx="242">
                  <c:v>12.095000000000001</c:v>
                </c:pt>
                <c:pt idx="243">
                  <c:v>12.157999999999999</c:v>
                </c:pt>
                <c:pt idx="244">
                  <c:v>12.214</c:v>
                </c:pt>
                <c:pt idx="245">
                  <c:v>12.26</c:v>
                </c:pt>
                <c:pt idx="246">
                  <c:v>12.305999999999999</c:v>
                </c:pt>
                <c:pt idx="247">
                  <c:v>12.352</c:v>
                </c:pt>
                <c:pt idx="248">
                  <c:v>12.409000000000001</c:v>
                </c:pt>
                <c:pt idx="249">
                  <c:v>12.458</c:v>
                </c:pt>
                <c:pt idx="250">
                  <c:v>12.506</c:v>
                </c:pt>
                <c:pt idx="251">
                  <c:v>12.554</c:v>
                </c:pt>
                <c:pt idx="252">
                  <c:v>12.6</c:v>
                </c:pt>
                <c:pt idx="253">
                  <c:v>12.646000000000001</c:v>
                </c:pt>
                <c:pt idx="254">
                  <c:v>12.693</c:v>
                </c:pt>
                <c:pt idx="255">
                  <c:v>12.74</c:v>
                </c:pt>
                <c:pt idx="256">
                  <c:v>12.791</c:v>
                </c:pt>
                <c:pt idx="257">
                  <c:v>12.837999999999999</c:v>
                </c:pt>
                <c:pt idx="258">
                  <c:v>12.894</c:v>
                </c:pt>
                <c:pt idx="259">
                  <c:v>12.94</c:v>
                </c:pt>
                <c:pt idx="260">
                  <c:v>12.996</c:v>
                </c:pt>
                <c:pt idx="261">
                  <c:v>13.042999999999999</c:v>
                </c:pt>
                <c:pt idx="262">
                  <c:v>13.099</c:v>
                </c:pt>
                <c:pt idx="263">
                  <c:v>13.154999999999999</c:v>
                </c:pt>
                <c:pt idx="264">
                  <c:v>13.204000000000001</c:v>
                </c:pt>
                <c:pt idx="265">
                  <c:v>13.257999999999999</c:v>
                </c:pt>
                <c:pt idx="266">
                  <c:v>13.304</c:v>
                </c:pt>
                <c:pt idx="267">
                  <c:v>13.35</c:v>
                </c:pt>
                <c:pt idx="268">
                  <c:v>13.401999999999999</c:v>
                </c:pt>
                <c:pt idx="269">
                  <c:v>13.465999999999999</c:v>
                </c:pt>
                <c:pt idx="270">
                  <c:v>13.512</c:v>
                </c:pt>
                <c:pt idx="271">
                  <c:v>13.561</c:v>
                </c:pt>
                <c:pt idx="272">
                  <c:v>13.606999999999999</c:v>
                </c:pt>
                <c:pt idx="273">
                  <c:v>13.653</c:v>
                </c:pt>
                <c:pt idx="274">
                  <c:v>13.699</c:v>
                </c:pt>
                <c:pt idx="275">
                  <c:v>13.744999999999999</c:v>
                </c:pt>
                <c:pt idx="276">
                  <c:v>13.792</c:v>
                </c:pt>
                <c:pt idx="277">
                  <c:v>13.837999999999999</c:v>
                </c:pt>
                <c:pt idx="278">
                  <c:v>13.893000000000001</c:v>
                </c:pt>
                <c:pt idx="279">
                  <c:v>13.939</c:v>
                </c:pt>
                <c:pt idx="280">
                  <c:v>13.997</c:v>
                </c:pt>
                <c:pt idx="281">
                  <c:v>14.044</c:v>
                </c:pt>
                <c:pt idx="282">
                  <c:v>14.090999999999999</c:v>
                </c:pt>
                <c:pt idx="283">
                  <c:v>14.138</c:v>
                </c:pt>
                <c:pt idx="284">
                  <c:v>14.183999999999999</c:v>
                </c:pt>
                <c:pt idx="285">
                  <c:v>14.23</c:v>
                </c:pt>
                <c:pt idx="286">
                  <c:v>14.28</c:v>
                </c:pt>
                <c:pt idx="287">
                  <c:v>14.327</c:v>
                </c:pt>
                <c:pt idx="288">
                  <c:v>14.372999999999999</c:v>
                </c:pt>
                <c:pt idx="289">
                  <c:v>14.419</c:v>
                </c:pt>
                <c:pt idx="290">
                  <c:v>14.465</c:v>
                </c:pt>
                <c:pt idx="291">
                  <c:v>14.510999999999999</c:v>
                </c:pt>
                <c:pt idx="292">
                  <c:v>14.56</c:v>
                </c:pt>
                <c:pt idx="293">
                  <c:v>14.606</c:v>
                </c:pt>
                <c:pt idx="294">
                  <c:v>14.654999999999999</c:v>
                </c:pt>
                <c:pt idx="295">
                  <c:v>14.701000000000001</c:v>
                </c:pt>
                <c:pt idx="296">
                  <c:v>14.747</c:v>
                </c:pt>
                <c:pt idx="297">
                  <c:v>14.802</c:v>
                </c:pt>
                <c:pt idx="298">
                  <c:v>14.856999999999999</c:v>
                </c:pt>
                <c:pt idx="299">
                  <c:v>14.904</c:v>
                </c:pt>
                <c:pt idx="300">
                  <c:v>14.95</c:v>
                </c:pt>
                <c:pt idx="301">
                  <c:v>15.006</c:v>
                </c:pt>
                <c:pt idx="302">
                  <c:v>15.061</c:v>
                </c:pt>
                <c:pt idx="303">
                  <c:v>15.138</c:v>
                </c:pt>
                <c:pt idx="304">
                  <c:v>15.185</c:v>
                </c:pt>
                <c:pt idx="305">
                  <c:v>15.247999999999999</c:v>
                </c:pt>
                <c:pt idx="306">
                  <c:v>15.302</c:v>
                </c:pt>
                <c:pt idx="307">
                  <c:v>15.348000000000001</c:v>
                </c:pt>
                <c:pt idx="308">
                  <c:v>15.404</c:v>
                </c:pt>
                <c:pt idx="309">
                  <c:v>15.461</c:v>
                </c:pt>
                <c:pt idx="310">
                  <c:v>15.513</c:v>
                </c:pt>
                <c:pt idx="311">
                  <c:v>15.56</c:v>
                </c:pt>
                <c:pt idx="312">
                  <c:v>15.606</c:v>
                </c:pt>
                <c:pt idx="313">
                  <c:v>15.657999999999999</c:v>
                </c:pt>
                <c:pt idx="314">
                  <c:v>15.707000000000001</c:v>
                </c:pt>
                <c:pt idx="315">
                  <c:v>15.760999999999999</c:v>
                </c:pt>
                <c:pt idx="316">
                  <c:v>15.815</c:v>
                </c:pt>
                <c:pt idx="317">
                  <c:v>15.862</c:v>
                </c:pt>
                <c:pt idx="318">
                  <c:v>15.914999999999999</c:v>
                </c:pt>
                <c:pt idx="319">
                  <c:v>15.978</c:v>
                </c:pt>
                <c:pt idx="320">
                  <c:v>16.024999999999999</c:v>
                </c:pt>
                <c:pt idx="321">
                  <c:v>16.071000000000002</c:v>
                </c:pt>
                <c:pt idx="322">
                  <c:v>16.143000000000001</c:v>
                </c:pt>
                <c:pt idx="323">
                  <c:v>16.189</c:v>
                </c:pt>
                <c:pt idx="324">
                  <c:v>16.234999999999999</c:v>
                </c:pt>
                <c:pt idx="325">
                  <c:v>16.29</c:v>
                </c:pt>
                <c:pt idx="326">
                  <c:v>16.344999999999999</c:v>
                </c:pt>
                <c:pt idx="327">
                  <c:v>16.391999999999999</c:v>
                </c:pt>
                <c:pt idx="328">
                  <c:v>16.437999999999999</c:v>
                </c:pt>
                <c:pt idx="329">
                  <c:v>16.484000000000002</c:v>
                </c:pt>
                <c:pt idx="330">
                  <c:v>16.532</c:v>
                </c:pt>
                <c:pt idx="331">
                  <c:v>16.591000000000001</c:v>
                </c:pt>
                <c:pt idx="332">
                  <c:v>16.645</c:v>
                </c:pt>
                <c:pt idx="333">
                  <c:v>16.692</c:v>
                </c:pt>
                <c:pt idx="334">
                  <c:v>16.738</c:v>
                </c:pt>
                <c:pt idx="335">
                  <c:v>16.783999999999999</c:v>
                </c:pt>
                <c:pt idx="336">
                  <c:v>16.829999999999998</c:v>
                </c:pt>
                <c:pt idx="337">
                  <c:v>16.876999999999999</c:v>
                </c:pt>
                <c:pt idx="338">
                  <c:v>16.928999999999998</c:v>
                </c:pt>
                <c:pt idx="339">
                  <c:v>16.975999999999999</c:v>
                </c:pt>
                <c:pt idx="340">
                  <c:v>17.021999999999998</c:v>
                </c:pt>
                <c:pt idx="341">
                  <c:v>17.07</c:v>
                </c:pt>
                <c:pt idx="342">
                  <c:v>17.132999999999999</c:v>
                </c:pt>
                <c:pt idx="343">
                  <c:v>17.178999999999998</c:v>
                </c:pt>
                <c:pt idx="344">
                  <c:v>17.225999999999999</c:v>
                </c:pt>
                <c:pt idx="345">
                  <c:v>17.282</c:v>
                </c:pt>
                <c:pt idx="346">
                  <c:v>17.335999999999999</c:v>
                </c:pt>
                <c:pt idx="347">
                  <c:v>17.382000000000001</c:v>
                </c:pt>
                <c:pt idx="348">
                  <c:v>17.440000000000001</c:v>
                </c:pt>
                <c:pt idx="349">
                  <c:v>17.489999999999998</c:v>
                </c:pt>
                <c:pt idx="350">
                  <c:v>17.536999999999999</c:v>
                </c:pt>
                <c:pt idx="351">
                  <c:v>17.582999999999998</c:v>
                </c:pt>
                <c:pt idx="352">
                  <c:v>17.634</c:v>
                </c:pt>
                <c:pt idx="353">
                  <c:v>17.68</c:v>
                </c:pt>
                <c:pt idx="354">
                  <c:v>17.734000000000002</c:v>
                </c:pt>
                <c:pt idx="355">
                  <c:v>17.797999999999998</c:v>
                </c:pt>
                <c:pt idx="356">
                  <c:v>17.852</c:v>
                </c:pt>
                <c:pt idx="357">
                  <c:v>17.898</c:v>
                </c:pt>
                <c:pt idx="358">
                  <c:v>17.943999999999999</c:v>
                </c:pt>
                <c:pt idx="359">
                  <c:v>18.001000000000001</c:v>
                </c:pt>
                <c:pt idx="360">
                  <c:v>18.047000000000001</c:v>
                </c:pt>
                <c:pt idx="361">
                  <c:v>18.102</c:v>
                </c:pt>
                <c:pt idx="362">
                  <c:v>18.148</c:v>
                </c:pt>
                <c:pt idx="363">
                  <c:v>18.193999999999999</c:v>
                </c:pt>
                <c:pt idx="364">
                  <c:v>18.245999999999999</c:v>
                </c:pt>
                <c:pt idx="365">
                  <c:v>18.295999999999999</c:v>
                </c:pt>
                <c:pt idx="366">
                  <c:v>18.343</c:v>
                </c:pt>
                <c:pt idx="367">
                  <c:v>18.39</c:v>
                </c:pt>
                <c:pt idx="368">
                  <c:v>18.436</c:v>
                </c:pt>
                <c:pt idx="369">
                  <c:v>18.488</c:v>
                </c:pt>
                <c:pt idx="370">
                  <c:v>18.533999999999999</c:v>
                </c:pt>
                <c:pt idx="371">
                  <c:v>18.581</c:v>
                </c:pt>
                <c:pt idx="372">
                  <c:v>18.626999999999999</c:v>
                </c:pt>
                <c:pt idx="373">
                  <c:v>18.673999999999999</c:v>
                </c:pt>
                <c:pt idx="374">
                  <c:v>18.724</c:v>
                </c:pt>
                <c:pt idx="375">
                  <c:v>18.77</c:v>
                </c:pt>
                <c:pt idx="376">
                  <c:v>18.815999999999999</c:v>
                </c:pt>
                <c:pt idx="377">
                  <c:v>18.88</c:v>
                </c:pt>
                <c:pt idx="378">
                  <c:v>18.934000000000001</c:v>
                </c:pt>
                <c:pt idx="379">
                  <c:v>18.991</c:v>
                </c:pt>
                <c:pt idx="380">
                  <c:v>19.042999999999999</c:v>
                </c:pt>
                <c:pt idx="381">
                  <c:v>19.09</c:v>
                </c:pt>
                <c:pt idx="382">
                  <c:v>19.135999999999999</c:v>
                </c:pt>
                <c:pt idx="383">
                  <c:v>19.201000000000001</c:v>
                </c:pt>
                <c:pt idx="384">
                  <c:v>19.254999999999999</c:v>
                </c:pt>
                <c:pt idx="385">
                  <c:v>19.302</c:v>
                </c:pt>
                <c:pt idx="386">
                  <c:v>19.356000000000002</c:v>
                </c:pt>
                <c:pt idx="387">
                  <c:v>19.402000000000001</c:v>
                </c:pt>
                <c:pt idx="388">
                  <c:v>19.449000000000002</c:v>
                </c:pt>
                <c:pt idx="389">
                  <c:v>19.504000000000001</c:v>
                </c:pt>
                <c:pt idx="390">
                  <c:v>19.553999999999998</c:v>
                </c:pt>
                <c:pt idx="391">
                  <c:v>19.606000000000002</c:v>
                </c:pt>
                <c:pt idx="392">
                  <c:v>19.652999999999999</c:v>
                </c:pt>
                <c:pt idx="393">
                  <c:v>19.7</c:v>
                </c:pt>
                <c:pt idx="394">
                  <c:v>19.745999999999999</c:v>
                </c:pt>
                <c:pt idx="395">
                  <c:v>19.792999999999999</c:v>
                </c:pt>
                <c:pt idx="396">
                  <c:v>19.84</c:v>
                </c:pt>
                <c:pt idx="397">
                  <c:v>19.893999999999998</c:v>
                </c:pt>
                <c:pt idx="398">
                  <c:v>19.942</c:v>
                </c:pt>
                <c:pt idx="399">
                  <c:v>20.004999999999999</c:v>
                </c:pt>
                <c:pt idx="400">
                  <c:v>20.058</c:v>
                </c:pt>
                <c:pt idx="401">
                  <c:v>20.105</c:v>
                </c:pt>
                <c:pt idx="402">
                  <c:v>20.155999999999999</c:v>
                </c:pt>
                <c:pt idx="403">
                  <c:v>20.202999999999999</c:v>
                </c:pt>
                <c:pt idx="404">
                  <c:v>20.248999999999999</c:v>
                </c:pt>
                <c:pt idx="405">
                  <c:v>20.3</c:v>
                </c:pt>
                <c:pt idx="406">
                  <c:v>20.350000000000001</c:v>
                </c:pt>
                <c:pt idx="407">
                  <c:v>20.396000000000001</c:v>
                </c:pt>
                <c:pt idx="408">
                  <c:v>20.448</c:v>
                </c:pt>
                <c:pt idx="409">
                  <c:v>20.504000000000001</c:v>
                </c:pt>
                <c:pt idx="410">
                  <c:v>20.550999999999998</c:v>
                </c:pt>
                <c:pt idx="411">
                  <c:v>20.6</c:v>
                </c:pt>
                <c:pt idx="412">
                  <c:v>20.652000000000001</c:v>
                </c:pt>
                <c:pt idx="413">
                  <c:v>20.698</c:v>
                </c:pt>
                <c:pt idx="414">
                  <c:v>20.744</c:v>
                </c:pt>
                <c:pt idx="415">
                  <c:v>20.791</c:v>
                </c:pt>
                <c:pt idx="416">
                  <c:v>20.837</c:v>
                </c:pt>
                <c:pt idx="417">
                  <c:v>20.885000000000002</c:v>
                </c:pt>
                <c:pt idx="418">
                  <c:v>20.931000000000001</c:v>
                </c:pt>
                <c:pt idx="419">
                  <c:v>20.977</c:v>
                </c:pt>
                <c:pt idx="420">
                  <c:v>21.03</c:v>
                </c:pt>
                <c:pt idx="421">
                  <c:v>21.08</c:v>
                </c:pt>
                <c:pt idx="422">
                  <c:v>21.145</c:v>
                </c:pt>
                <c:pt idx="423">
                  <c:v>21.192</c:v>
                </c:pt>
                <c:pt idx="424">
                  <c:v>21.239000000000001</c:v>
                </c:pt>
                <c:pt idx="425">
                  <c:v>21.289000000000001</c:v>
                </c:pt>
                <c:pt idx="426">
                  <c:v>21.338999999999999</c:v>
                </c:pt>
                <c:pt idx="427">
                  <c:v>21.385999999999999</c:v>
                </c:pt>
                <c:pt idx="428">
                  <c:v>21.440999999999999</c:v>
                </c:pt>
                <c:pt idx="429">
                  <c:v>21.495999999999999</c:v>
                </c:pt>
                <c:pt idx="430">
                  <c:v>21.565999999999999</c:v>
                </c:pt>
                <c:pt idx="431">
                  <c:v>21.617000000000001</c:v>
                </c:pt>
                <c:pt idx="432">
                  <c:v>21.663</c:v>
                </c:pt>
                <c:pt idx="433">
                  <c:v>21.71</c:v>
                </c:pt>
                <c:pt idx="434">
                  <c:v>21.766999999999999</c:v>
                </c:pt>
                <c:pt idx="435">
                  <c:v>21.812999999999999</c:v>
                </c:pt>
                <c:pt idx="436">
                  <c:v>21.86</c:v>
                </c:pt>
                <c:pt idx="437">
                  <c:v>21.908000000000001</c:v>
                </c:pt>
                <c:pt idx="438">
                  <c:v>21.954999999999998</c:v>
                </c:pt>
                <c:pt idx="439">
                  <c:v>22.001000000000001</c:v>
                </c:pt>
                <c:pt idx="440">
                  <c:v>22.047000000000001</c:v>
                </c:pt>
                <c:pt idx="441">
                  <c:v>22.094000000000001</c:v>
                </c:pt>
                <c:pt idx="442">
                  <c:v>22.140999999999998</c:v>
                </c:pt>
                <c:pt idx="443">
                  <c:v>22.22</c:v>
                </c:pt>
                <c:pt idx="444">
                  <c:v>22.271999999999998</c:v>
                </c:pt>
                <c:pt idx="445">
                  <c:v>22.321999999999999</c:v>
                </c:pt>
                <c:pt idx="446">
                  <c:v>22.369</c:v>
                </c:pt>
                <c:pt idx="447">
                  <c:v>22.420999999999999</c:v>
                </c:pt>
                <c:pt idx="448">
                  <c:v>22.468</c:v>
                </c:pt>
                <c:pt idx="449">
                  <c:v>22.513999999999999</c:v>
                </c:pt>
                <c:pt idx="450">
                  <c:v>22.568999999999999</c:v>
                </c:pt>
                <c:pt idx="451">
                  <c:v>22.614999999999998</c:v>
                </c:pt>
                <c:pt idx="452">
                  <c:v>22.661999999999999</c:v>
                </c:pt>
                <c:pt idx="453">
                  <c:v>22.710999999999999</c:v>
                </c:pt>
                <c:pt idx="454">
                  <c:v>22.757999999999999</c:v>
                </c:pt>
                <c:pt idx="455">
                  <c:v>22.805</c:v>
                </c:pt>
                <c:pt idx="456">
                  <c:v>22.852</c:v>
                </c:pt>
                <c:pt idx="457">
                  <c:v>22.904</c:v>
                </c:pt>
                <c:pt idx="458">
                  <c:v>22.957000000000001</c:v>
                </c:pt>
                <c:pt idx="459">
                  <c:v>23.004000000000001</c:v>
                </c:pt>
                <c:pt idx="460">
                  <c:v>23.053999999999998</c:v>
                </c:pt>
                <c:pt idx="461">
                  <c:v>23.105</c:v>
                </c:pt>
                <c:pt idx="462">
                  <c:v>23.152000000000001</c:v>
                </c:pt>
                <c:pt idx="463">
                  <c:v>23.209</c:v>
                </c:pt>
                <c:pt idx="464">
                  <c:v>23.257000000000001</c:v>
                </c:pt>
                <c:pt idx="465">
                  <c:v>23.303999999999998</c:v>
                </c:pt>
                <c:pt idx="466">
                  <c:v>23.367000000000001</c:v>
                </c:pt>
                <c:pt idx="467">
                  <c:v>23.414000000000001</c:v>
                </c:pt>
                <c:pt idx="468">
                  <c:v>23.466999999999999</c:v>
                </c:pt>
                <c:pt idx="469">
                  <c:v>23.516999999999999</c:v>
                </c:pt>
                <c:pt idx="470">
                  <c:v>23.562999999999999</c:v>
                </c:pt>
                <c:pt idx="471">
                  <c:v>23.61</c:v>
                </c:pt>
                <c:pt idx="472">
                  <c:v>23.658000000000001</c:v>
                </c:pt>
                <c:pt idx="473">
                  <c:v>23.704999999999998</c:v>
                </c:pt>
                <c:pt idx="474">
                  <c:v>23.751999999999999</c:v>
                </c:pt>
                <c:pt idx="475">
                  <c:v>23.798999999999999</c:v>
                </c:pt>
                <c:pt idx="476">
                  <c:v>23.846</c:v>
                </c:pt>
                <c:pt idx="477">
                  <c:v>23.893000000000001</c:v>
                </c:pt>
                <c:pt idx="478">
                  <c:v>23.940999999999999</c:v>
                </c:pt>
                <c:pt idx="479">
                  <c:v>23.998000000000001</c:v>
                </c:pt>
                <c:pt idx="480">
                  <c:v>24.045000000000002</c:v>
                </c:pt>
                <c:pt idx="481">
                  <c:v>24.091999999999999</c:v>
                </c:pt>
                <c:pt idx="482">
                  <c:v>24.145</c:v>
                </c:pt>
                <c:pt idx="483">
                  <c:v>24.199000000000002</c:v>
                </c:pt>
                <c:pt idx="484">
                  <c:v>24.245000000000001</c:v>
                </c:pt>
                <c:pt idx="485">
                  <c:v>24.292999999999999</c:v>
                </c:pt>
                <c:pt idx="486">
                  <c:v>24.34</c:v>
                </c:pt>
                <c:pt idx="487">
                  <c:v>24.39</c:v>
                </c:pt>
                <c:pt idx="488">
                  <c:v>24.437000000000001</c:v>
                </c:pt>
                <c:pt idx="489">
                  <c:v>24.491</c:v>
                </c:pt>
                <c:pt idx="490">
                  <c:v>24.538</c:v>
                </c:pt>
                <c:pt idx="491">
                  <c:v>24.602</c:v>
                </c:pt>
                <c:pt idx="492">
                  <c:v>24.652000000000001</c:v>
                </c:pt>
                <c:pt idx="493">
                  <c:v>24.699000000000002</c:v>
                </c:pt>
                <c:pt idx="494">
                  <c:v>24.75</c:v>
                </c:pt>
                <c:pt idx="495">
                  <c:v>24.802</c:v>
                </c:pt>
                <c:pt idx="496">
                  <c:v>24.853999999999999</c:v>
                </c:pt>
                <c:pt idx="497">
                  <c:v>24.901</c:v>
                </c:pt>
                <c:pt idx="498">
                  <c:v>24.952999999999999</c:v>
                </c:pt>
                <c:pt idx="499">
                  <c:v>25</c:v>
                </c:pt>
                <c:pt idx="500">
                  <c:v>25.050999999999998</c:v>
                </c:pt>
                <c:pt idx="501">
                  <c:v>25.097000000000001</c:v>
                </c:pt>
                <c:pt idx="502">
                  <c:v>25.143000000000001</c:v>
                </c:pt>
                <c:pt idx="503">
                  <c:v>25.190999999999999</c:v>
                </c:pt>
                <c:pt idx="504">
                  <c:v>25.238</c:v>
                </c:pt>
                <c:pt idx="505">
                  <c:v>25.289000000000001</c:v>
                </c:pt>
                <c:pt idx="506">
                  <c:v>25.341999999999999</c:v>
                </c:pt>
                <c:pt idx="507">
                  <c:v>25.399000000000001</c:v>
                </c:pt>
                <c:pt idx="508">
                  <c:v>25.449000000000002</c:v>
                </c:pt>
                <c:pt idx="509">
                  <c:v>25.501999999999999</c:v>
                </c:pt>
                <c:pt idx="510">
                  <c:v>25.548999999999999</c:v>
                </c:pt>
                <c:pt idx="511">
                  <c:v>25.603000000000002</c:v>
                </c:pt>
                <c:pt idx="512">
                  <c:v>25.65</c:v>
                </c:pt>
                <c:pt idx="513">
                  <c:v>25.696000000000002</c:v>
                </c:pt>
                <c:pt idx="514">
                  <c:v>25.742999999999999</c:v>
                </c:pt>
                <c:pt idx="515">
                  <c:v>25.797999999999998</c:v>
                </c:pt>
                <c:pt idx="516">
                  <c:v>25.844999999999999</c:v>
                </c:pt>
                <c:pt idx="517">
                  <c:v>25.890999999999998</c:v>
                </c:pt>
                <c:pt idx="518">
                  <c:v>25.937999999999999</c:v>
                </c:pt>
                <c:pt idx="519">
                  <c:v>25.984999999999999</c:v>
                </c:pt>
                <c:pt idx="520">
                  <c:v>26.032</c:v>
                </c:pt>
                <c:pt idx="521">
                  <c:v>26.079000000000001</c:v>
                </c:pt>
                <c:pt idx="522">
                  <c:v>26.135000000000002</c:v>
                </c:pt>
                <c:pt idx="523">
                  <c:v>26.181999999999999</c:v>
                </c:pt>
                <c:pt idx="524">
                  <c:v>26.236000000000001</c:v>
                </c:pt>
                <c:pt idx="525">
                  <c:v>26.282</c:v>
                </c:pt>
                <c:pt idx="526">
                  <c:v>26.33</c:v>
                </c:pt>
                <c:pt idx="527">
                  <c:v>26.376999999999999</c:v>
                </c:pt>
                <c:pt idx="528">
                  <c:v>26.423999999999999</c:v>
                </c:pt>
                <c:pt idx="529">
                  <c:v>26.488</c:v>
                </c:pt>
                <c:pt idx="530">
                  <c:v>26.535</c:v>
                </c:pt>
                <c:pt idx="531">
                  <c:v>26.582000000000001</c:v>
                </c:pt>
                <c:pt idx="532">
                  <c:v>26.629000000000001</c:v>
                </c:pt>
                <c:pt idx="533">
                  <c:v>26.675999999999998</c:v>
                </c:pt>
                <c:pt idx="534">
                  <c:v>26.733000000000001</c:v>
                </c:pt>
                <c:pt idx="535">
                  <c:v>26.78</c:v>
                </c:pt>
                <c:pt idx="536">
                  <c:v>26.835000000000001</c:v>
                </c:pt>
                <c:pt idx="537">
                  <c:v>26.882000000000001</c:v>
                </c:pt>
                <c:pt idx="538">
                  <c:v>26.928999999999998</c:v>
                </c:pt>
                <c:pt idx="539">
                  <c:v>26.975999999999999</c:v>
                </c:pt>
                <c:pt idx="540">
                  <c:v>27.024000000000001</c:v>
                </c:pt>
                <c:pt idx="541">
                  <c:v>27.071000000000002</c:v>
                </c:pt>
                <c:pt idx="542">
                  <c:v>27.123999999999999</c:v>
                </c:pt>
                <c:pt idx="543">
                  <c:v>27.178999999999998</c:v>
                </c:pt>
                <c:pt idx="544">
                  <c:v>27.231000000000002</c:v>
                </c:pt>
                <c:pt idx="545">
                  <c:v>27.279</c:v>
                </c:pt>
                <c:pt idx="546">
                  <c:v>27.326000000000001</c:v>
                </c:pt>
                <c:pt idx="547">
                  <c:v>27.373999999999999</c:v>
                </c:pt>
                <c:pt idx="548">
                  <c:v>27.423999999999999</c:v>
                </c:pt>
                <c:pt idx="549">
                  <c:v>27.478999999999999</c:v>
                </c:pt>
                <c:pt idx="550">
                  <c:v>27.526</c:v>
                </c:pt>
                <c:pt idx="551">
                  <c:v>27.573</c:v>
                </c:pt>
                <c:pt idx="552">
                  <c:v>27.628</c:v>
                </c:pt>
                <c:pt idx="553">
                  <c:v>27.675000000000001</c:v>
                </c:pt>
                <c:pt idx="554">
                  <c:v>27.728999999999999</c:v>
                </c:pt>
                <c:pt idx="555">
                  <c:v>27.776</c:v>
                </c:pt>
                <c:pt idx="556">
                  <c:v>27.823</c:v>
                </c:pt>
                <c:pt idx="557">
                  <c:v>27.87</c:v>
                </c:pt>
                <c:pt idx="558">
                  <c:v>27.917000000000002</c:v>
                </c:pt>
                <c:pt idx="559">
                  <c:v>27.963999999999999</c:v>
                </c:pt>
                <c:pt idx="560">
                  <c:v>28.023</c:v>
                </c:pt>
                <c:pt idx="561">
                  <c:v>28.08</c:v>
                </c:pt>
                <c:pt idx="562">
                  <c:v>28.126999999999999</c:v>
                </c:pt>
                <c:pt idx="563">
                  <c:v>28.173999999999999</c:v>
                </c:pt>
                <c:pt idx="564">
                  <c:v>28.221</c:v>
                </c:pt>
                <c:pt idx="565">
                  <c:v>28.268000000000001</c:v>
                </c:pt>
                <c:pt idx="566">
                  <c:v>28.323</c:v>
                </c:pt>
                <c:pt idx="567">
                  <c:v>28.37</c:v>
                </c:pt>
                <c:pt idx="568">
                  <c:v>28.417000000000002</c:v>
                </c:pt>
                <c:pt idx="569">
                  <c:v>28.463999999999999</c:v>
                </c:pt>
                <c:pt idx="570">
                  <c:v>28.510999999999999</c:v>
                </c:pt>
                <c:pt idx="571">
                  <c:v>28.562000000000001</c:v>
                </c:pt>
                <c:pt idx="572">
                  <c:v>28.609000000000002</c:v>
                </c:pt>
                <c:pt idx="573">
                  <c:v>28.657</c:v>
                </c:pt>
                <c:pt idx="574">
                  <c:v>28.704000000000001</c:v>
                </c:pt>
                <c:pt idx="575">
                  <c:v>28.751000000000001</c:v>
                </c:pt>
                <c:pt idx="576">
                  <c:v>28.797999999999998</c:v>
                </c:pt>
                <c:pt idx="577">
                  <c:v>28.844999999999999</c:v>
                </c:pt>
                <c:pt idx="578">
                  <c:v>28.891999999999999</c:v>
                </c:pt>
                <c:pt idx="579">
                  <c:v>28.94</c:v>
                </c:pt>
                <c:pt idx="580">
                  <c:v>28.997</c:v>
                </c:pt>
                <c:pt idx="581">
                  <c:v>29.047000000000001</c:v>
                </c:pt>
                <c:pt idx="582">
                  <c:v>29.096</c:v>
                </c:pt>
                <c:pt idx="583">
                  <c:v>29.143000000000001</c:v>
                </c:pt>
                <c:pt idx="584">
                  <c:v>29.195</c:v>
                </c:pt>
                <c:pt idx="585">
                  <c:v>29.242000000000001</c:v>
                </c:pt>
                <c:pt idx="586">
                  <c:v>29.294</c:v>
                </c:pt>
                <c:pt idx="587">
                  <c:v>29.349</c:v>
                </c:pt>
                <c:pt idx="588">
                  <c:v>29.396000000000001</c:v>
                </c:pt>
                <c:pt idx="589">
                  <c:v>29.45</c:v>
                </c:pt>
                <c:pt idx="590">
                  <c:v>29.498000000000001</c:v>
                </c:pt>
                <c:pt idx="591">
                  <c:v>29.545000000000002</c:v>
                </c:pt>
                <c:pt idx="592">
                  <c:v>29.597000000000001</c:v>
                </c:pt>
                <c:pt idx="593">
                  <c:v>29.643999999999998</c:v>
                </c:pt>
                <c:pt idx="594">
                  <c:v>29.690999999999999</c:v>
                </c:pt>
                <c:pt idx="595">
                  <c:v>29.739000000000001</c:v>
                </c:pt>
                <c:pt idx="596">
                  <c:v>29.786000000000001</c:v>
                </c:pt>
                <c:pt idx="597">
                  <c:v>29.832999999999998</c:v>
                </c:pt>
                <c:pt idx="598">
                  <c:v>29.88</c:v>
                </c:pt>
                <c:pt idx="599">
                  <c:v>29.927</c:v>
                </c:pt>
                <c:pt idx="600">
                  <c:v>29.974</c:v>
                </c:pt>
                <c:pt idx="601">
                  <c:v>30.021000000000001</c:v>
                </c:pt>
                <c:pt idx="602">
                  <c:v>30.068000000000001</c:v>
                </c:pt>
                <c:pt idx="603">
                  <c:v>30.135000000000002</c:v>
                </c:pt>
                <c:pt idx="604">
                  <c:v>30.181999999999999</c:v>
                </c:pt>
                <c:pt idx="605">
                  <c:v>30.23</c:v>
                </c:pt>
                <c:pt idx="606">
                  <c:v>30.277000000000001</c:v>
                </c:pt>
                <c:pt idx="607">
                  <c:v>30.324000000000002</c:v>
                </c:pt>
                <c:pt idx="608">
                  <c:v>30.372</c:v>
                </c:pt>
                <c:pt idx="609">
                  <c:v>30.419</c:v>
                </c:pt>
                <c:pt idx="610">
                  <c:v>30.466000000000001</c:v>
                </c:pt>
                <c:pt idx="611">
                  <c:v>30.518000000000001</c:v>
                </c:pt>
                <c:pt idx="612">
                  <c:v>30.565000000000001</c:v>
                </c:pt>
                <c:pt idx="613">
                  <c:v>30.617999999999999</c:v>
                </c:pt>
                <c:pt idx="614">
                  <c:v>30.664999999999999</c:v>
                </c:pt>
                <c:pt idx="615">
                  <c:v>30.712</c:v>
                </c:pt>
                <c:pt idx="616">
                  <c:v>30.759</c:v>
                </c:pt>
                <c:pt idx="617">
                  <c:v>30.806000000000001</c:v>
                </c:pt>
                <c:pt idx="618">
                  <c:v>30.856000000000002</c:v>
                </c:pt>
                <c:pt idx="619">
                  <c:v>30.905000000000001</c:v>
                </c:pt>
                <c:pt idx="620">
                  <c:v>30.952000000000002</c:v>
                </c:pt>
                <c:pt idx="621">
                  <c:v>30.998999999999999</c:v>
                </c:pt>
                <c:pt idx="622">
                  <c:v>31.045999999999999</c:v>
                </c:pt>
                <c:pt idx="623">
                  <c:v>31.093</c:v>
                </c:pt>
                <c:pt idx="624">
                  <c:v>31.14</c:v>
                </c:pt>
                <c:pt idx="625">
                  <c:v>31.187000000000001</c:v>
                </c:pt>
                <c:pt idx="626">
                  <c:v>31.234000000000002</c:v>
                </c:pt>
                <c:pt idx="627">
                  <c:v>31.280999999999999</c:v>
                </c:pt>
                <c:pt idx="628">
                  <c:v>31.335000000000001</c:v>
                </c:pt>
                <c:pt idx="629">
                  <c:v>31.387</c:v>
                </c:pt>
                <c:pt idx="630">
                  <c:v>31.434000000000001</c:v>
                </c:pt>
                <c:pt idx="631">
                  <c:v>31.488</c:v>
                </c:pt>
                <c:pt idx="632">
                  <c:v>31.542000000000002</c:v>
                </c:pt>
                <c:pt idx="633">
                  <c:v>31.597000000000001</c:v>
                </c:pt>
                <c:pt idx="634">
                  <c:v>31.643999999999998</c:v>
                </c:pt>
                <c:pt idx="635">
                  <c:v>31.690999999999999</c:v>
                </c:pt>
                <c:pt idx="636">
                  <c:v>31.739000000000001</c:v>
                </c:pt>
                <c:pt idx="637">
                  <c:v>31.794</c:v>
                </c:pt>
                <c:pt idx="638">
                  <c:v>31.846</c:v>
                </c:pt>
                <c:pt idx="639">
                  <c:v>31.902000000000001</c:v>
                </c:pt>
                <c:pt idx="640">
                  <c:v>31.949000000000002</c:v>
                </c:pt>
                <c:pt idx="641">
                  <c:v>31.998000000000001</c:v>
                </c:pt>
                <c:pt idx="642">
                  <c:v>32.045999999999999</c:v>
                </c:pt>
                <c:pt idx="643">
                  <c:v>32.093000000000004</c:v>
                </c:pt>
                <c:pt idx="644">
                  <c:v>32.155000000000001</c:v>
                </c:pt>
                <c:pt idx="645">
                  <c:v>32.201999999999998</c:v>
                </c:pt>
                <c:pt idx="646">
                  <c:v>32.249000000000002</c:v>
                </c:pt>
                <c:pt idx="647">
                  <c:v>32.295999999999999</c:v>
                </c:pt>
                <c:pt idx="648">
                  <c:v>32.343000000000004</c:v>
                </c:pt>
                <c:pt idx="649">
                  <c:v>32.396999999999998</c:v>
                </c:pt>
                <c:pt idx="650">
                  <c:v>32.445999999999998</c:v>
                </c:pt>
                <c:pt idx="651">
                  <c:v>32.503999999999998</c:v>
                </c:pt>
                <c:pt idx="652">
                  <c:v>32.56</c:v>
                </c:pt>
                <c:pt idx="653">
                  <c:v>32.607999999999997</c:v>
                </c:pt>
                <c:pt idx="654">
                  <c:v>32.661999999999999</c:v>
                </c:pt>
                <c:pt idx="655">
                  <c:v>32.709000000000003</c:v>
                </c:pt>
                <c:pt idx="656">
                  <c:v>32.756</c:v>
                </c:pt>
                <c:pt idx="657">
                  <c:v>32.802999999999997</c:v>
                </c:pt>
                <c:pt idx="658">
                  <c:v>32.856999999999999</c:v>
                </c:pt>
                <c:pt idx="659">
                  <c:v>32.905000000000001</c:v>
                </c:pt>
                <c:pt idx="660">
                  <c:v>32.951999999999998</c:v>
                </c:pt>
                <c:pt idx="661">
                  <c:v>32.999000000000002</c:v>
                </c:pt>
                <c:pt idx="662">
                  <c:v>33.045999999999999</c:v>
                </c:pt>
                <c:pt idx="663">
                  <c:v>33.100999999999999</c:v>
                </c:pt>
                <c:pt idx="664">
                  <c:v>33.154000000000003</c:v>
                </c:pt>
                <c:pt idx="665">
                  <c:v>33.201000000000001</c:v>
                </c:pt>
                <c:pt idx="666">
                  <c:v>33.247999999999998</c:v>
                </c:pt>
                <c:pt idx="667">
                  <c:v>33.305</c:v>
                </c:pt>
                <c:pt idx="668">
                  <c:v>33.351999999999997</c:v>
                </c:pt>
                <c:pt idx="669">
                  <c:v>33.402000000000001</c:v>
                </c:pt>
                <c:pt idx="670">
                  <c:v>33.448999999999998</c:v>
                </c:pt>
                <c:pt idx="671">
                  <c:v>33.503999999999998</c:v>
                </c:pt>
                <c:pt idx="672">
                  <c:v>33.555999999999997</c:v>
                </c:pt>
                <c:pt idx="673">
                  <c:v>33.603000000000002</c:v>
                </c:pt>
                <c:pt idx="674">
                  <c:v>33.65</c:v>
                </c:pt>
                <c:pt idx="675">
                  <c:v>33.697000000000003</c:v>
                </c:pt>
                <c:pt idx="676">
                  <c:v>33.744</c:v>
                </c:pt>
                <c:pt idx="677">
                  <c:v>33.799999999999997</c:v>
                </c:pt>
                <c:pt idx="678">
                  <c:v>33.847000000000001</c:v>
                </c:pt>
                <c:pt idx="679">
                  <c:v>33.893999999999998</c:v>
                </c:pt>
                <c:pt idx="680">
                  <c:v>33.941000000000003</c:v>
                </c:pt>
                <c:pt idx="681">
                  <c:v>34.000999999999998</c:v>
                </c:pt>
                <c:pt idx="682">
                  <c:v>34.048000000000002</c:v>
                </c:pt>
                <c:pt idx="683">
                  <c:v>34.104999999999997</c:v>
                </c:pt>
                <c:pt idx="684">
                  <c:v>34.152000000000001</c:v>
                </c:pt>
                <c:pt idx="685">
                  <c:v>34.207000000000001</c:v>
                </c:pt>
                <c:pt idx="686">
                  <c:v>34.261000000000003</c:v>
                </c:pt>
                <c:pt idx="687">
                  <c:v>34.308999999999997</c:v>
                </c:pt>
                <c:pt idx="688">
                  <c:v>34.369999999999997</c:v>
                </c:pt>
                <c:pt idx="689">
                  <c:v>34.424999999999997</c:v>
                </c:pt>
                <c:pt idx="690">
                  <c:v>34.476999999999997</c:v>
                </c:pt>
                <c:pt idx="691">
                  <c:v>34.524000000000001</c:v>
                </c:pt>
                <c:pt idx="692">
                  <c:v>34.570999999999998</c:v>
                </c:pt>
                <c:pt idx="693">
                  <c:v>34.618000000000002</c:v>
                </c:pt>
                <c:pt idx="694">
                  <c:v>34.664999999999999</c:v>
                </c:pt>
                <c:pt idx="695">
                  <c:v>34.718000000000004</c:v>
                </c:pt>
                <c:pt idx="696">
                  <c:v>34.776000000000003</c:v>
                </c:pt>
                <c:pt idx="697">
                  <c:v>34.829000000000001</c:v>
                </c:pt>
                <c:pt idx="698">
                  <c:v>34.875999999999998</c:v>
                </c:pt>
                <c:pt idx="699">
                  <c:v>34.923000000000002</c:v>
                </c:pt>
                <c:pt idx="700">
                  <c:v>34.970999999999997</c:v>
                </c:pt>
                <c:pt idx="701">
                  <c:v>35.018000000000001</c:v>
                </c:pt>
                <c:pt idx="702">
                  <c:v>35.064999999999998</c:v>
                </c:pt>
                <c:pt idx="703">
                  <c:v>35.112000000000002</c:v>
                </c:pt>
                <c:pt idx="704">
                  <c:v>35.161000000000001</c:v>
                </c:pt>
                <c:pt idx="705">
                  <c:v>35.210999999999999</c:v>
                </c:pt>
                <c:pt idx="706">
                  <c:v>35.258000000000003</c:v>
                </c:pt>
                <c:pt idx="707">
                  <c:v>35.305</c:v>
                </c:pt>
                <c:pt idx="708">
                  <c:v>35.351999999999997</c:v>
                </c:pt>
                <c:pt idx="709">
                  <c:v>35.399000000000001</c:v>
                </c:pt>
                <c:pt idx="710">
                  <c:v>35.454000000000001</c:v>
                </c:pt>
                <c:pt idx="711">
                  <c:v>35.502000000000002</c:v>
                </c:pt>
                <c:pt idx="712">
                  <c:v>35.551000000000002</c:v>
                </c:pt>
                <c:pt idx="713">
                  <c:v>35.597999999999999</c:v>
                </c:pt>
                <c:pt idx="714">
                  <c:v>35.645000000000003</c:v>
                </c:pt>
                <c:pt idx="715">
                  <c:v>35.701000000000001</c:v>
                </c:pt>
                <c:pt idx="716">
                  <c:v>35.747999999999998</c:v>
                </c:pt>
                <c:pt idx="717">
                  <c:v>35.802</c:v>
                </c:pt>
                <c:pt idx="718">
                  <c:v>35.856999999999999</c:v>
                </c:pt>
                <c:pt idx="719">
                  <c:v>35.905000000000001</c:v>
                </c:pt>
                <c:pt idx="720">
                  <c:v>35.951999999999998</c:v>
                </c:pt>
                <c:pt idx="721">
                  <c:v>35.999000000000002</c:v>
                </c:pt>
                <c:pt idx="722">
                  <c:v>36.058999999999997</c:v>
                </c:pt>
                <c:pt idx="723">
                  <c:v>36.106000000000002</c:v>
                </c:pt>
                <c:pt idx="724">
                  <c:v>36.152999999999999</c:v>
                </c:pt>
                <c:pt idx="725">
                  <c:v>36.200000000000003</c:v>
                </c:pt>
                <c:pt idx="726">
                  <c:v>36.247</c:v>
                </c:pt>
                <c:pt idx="727">
                  <c:v>36.301000000000002</c:v>
                </c:pt>
                <c:pt idx="728">
                  <c:v>36.347999999999999</c:v>
                </c:pt>
                <c:pt idx="729">
                  <c:v>36.402000000000001</c:v>
                </c:pt>
                <c:pt idx="730">
                  <c:v>36.448999999999998</c:v>
                </c:pt>
                <c:pt idx="731">
                  <c:v>36.496000000000002</c:v>
                </c:pt>
                <c:pt idx="732">
                  <c:v>36.542999999999999</c:v>
                </c:pt>
                <c:pt idx="733">
                  <c:v>36.590000000000003</c:v>
                </c:pt>
                <c:pt idx="734">
                  <c:v>36.637</c:v>
                </c:pt>
                <c:pt idx="735">
                  <c:v>36.685000000000002</c:v>
                </c:pt>
                <c:pt idx="736">
                  <c:v>36.732999999999997</c:v>
                </c:pt>
                <c:pt idx="737">
                  <c:v>36.78</c:v>
                </c:pt>
                <c:pt idx="738">
                  <c:v>36.828000000000003</c:v>
                </c:pt>
                <c:pt idx="739">
                  <c:v>36.893000000000001</c:v>
                </c:pt>
                <c:pt idx="740">
                  <c:v>36.94</c:v>
                </c:pt>
                <c:pt idx="741">
                  <c:v>36.987000000000002</c:v>
                </c:pt>
                <c:pt idx="742">
                  <c:v>37.043999999999997</c:v>
                </c:pt>
                <c:pt idx="743">
                  <c:v>37.1</c:v>
                </c:pt>
                <c:pt idx="744">
                  <c:v>37.146999999999998</c:v>
                </c:pt>
                <c:pt idx="745">
                  <c:v>37.194000000000003</c:v>
                </c:pt>
                <c:pt idx="746">
                  <c:v>37.241</c:v>
                </c:pt>
                <c:pt idx="747">
                  <c:v>37.295999999999999</c:v>
                </c:pt>
                <c:pt idx="748">
                  <c:v>37.344000000000001</c:v>
                </c:pt>
                <c:pt idx="749">
                  <c:v>37.390999999999998</c:v>
                </c:pt>
                <c:pt idx="750">
                  <c:v>37.439</c:v>
                </c:pt>
                <c:pt idx="751">
                  <c:v>37.491999999999997</c:v>
                </c:pt>
                <c:pt idx="752">
                  <c:v>37.539000000000001</c:v>
                </c:pt>
                <c:pt idx="753">
                  <c:v>37.587000000000003</c:v>
                </c:pt>
                <c:pt idx="754">
                  <c:v>37.642000000000003</c:v>
                </c:pt>
                <c:pt idx="755">
                  <c:v>37.694000000000003</c:v>
                </c:pt>
                <c:pt idx="756">
                  <c:v>37.741</c:v>
                </c:pt>
                <c:pt idx="757">
                  <c:v>37.787999999999997</c:v>
                </c:pt>
                <c:pt idx="758">
                  <c:v>37.835000000000001</c:v>
                </c:pt>
                <c:pt idx="759">
                  <c:v>37.887999999999998</c:v>
                </c:pt>
                <c:pt idx="760">
                  <c:v>37.935000000000002</c:v>
                </c:pt>
                <c:pt idx="761">
                  <c:v>37.981999999999999</c:v>
                </c:pt>
                <c:pt idx="762">
                  <c:v>38.029000000000003</c:v>
                </c:pt>
                <c:pt idx="763">
                  <c:v>38.076000000000001</c:v>
                </c:pt>
                <c:pt idx="764">
                  <c:v>38.122999999999998</c:v>
                </c:pt>
                <c:pt idx="765">
                  <c:v>38.170999999999999</c:v>
                </c:pt>
                <c:pt idx="766">
                  <c:v>38.218000000000004</c:v>
                </c:pt>
                <c:pt idx="767">
                  <c:v>38.265000000000001</c:v>
                </c:pt>
                <c:pt idx="768">
                  <c:v>38.311999999999998</c:v>
                </c:pt>
                <c:pt idx="769">
                  <c:v>38.36</c:v>
                </c:pt>
                <c:pt idx="770">
                  <c:v>38.424999999999997</c:v>
                </c:pt>
                <c:pt idx="771">
                  <c:v>38.472000000000001</c:v>
                </c:pt>
                <c:pt idx="772">
                  <c:v>38.520000000000003</c:v>
                </c:pt>
                <c:pt idx="773">
                  <c:v>38.570999999999998</c:v>
                </c:pt>
                <c:pt idx="774">
                  <c:v>38.625</c:v>
                </c:pt>
                <c:pt idx="775">
                  <c:v>38.671999999999997</c:v>
                </c:pt>
                <c:pt idx="776">
                  <c:v>38.72</c:v>
                </c:pt>
                <c:pt idx="777">
                  <c:v>38.767000000000003</c:v>
                </c:pt>
                <c:pt idx="778">
                  <c:v>38.817</c:v>
                </c:pt>
                <c:pt idx="779">
                  <c:v>38.874000000000002</c:v>
                </c:pt>
                <c:pt idx="780">
                  <c:v>38.920999999999999</c:v>
                </c:pt>
                <c:pt idx="781">
                  <c:v>38.969000000000001</c:v>
                </c:pt>
                <c:pt idx="782">
                  <c:v>39.023000000000003</c:v>
                </c:pt>
                <c:pt idx="783">
                  <c:v>39.070999999999998</c:v>
                </c:pt>
                <c:pt idx="784">
                  <c:v>39.119</c:v>
                </c:pt>
                <c:pt idx="785">
                  <c:v>39.165999999999997</c:v>
                </c:pt>
                <c:pt idx="786">
                  <c:v>39.213000000000001</c:v>
                </c:pt>
                <c:pt idx="787">
                  <c:v>39.26</c:v>
                </c:pt>
                <c:pt idx="788">
                  <c:v>39.307000000000002</c:v>
                </c:pt>
                <c:pt idx="789">
                  <c:v>39.360999999999997</c:v>
                </c:pt>
                <c:pt idx="790">
                  <c:v>39.408000000000001</c:v>
                </c:pt>
                <c:pt idx="791">
                  <c:v>39.454999999999998</c:v>
                </c:pt>
                <c:pt idx="792">
                  <c:v>39.502000000000002</c:v>
                </c:pt>
                <c:pt idx="793">
                  <c:v>39.548999999999999</c:v>
                </c:pt>
                <c:pt idx="794">
                  <c:v>39.601999999999997</c:v>
                </c:pt>
                <c:pt idx="795">
                  <c:v>39.649000000000001</c:v>
                </c:pt>
                <c:pt idx="796">
                  <c:v>39.697000000000003</c:v>
                </c:pt>
                <c:pt idx="797">
                  <c:v>39.753999999999998</c:v>
                </c:pt>
                <c:pt idx="798">
                  <c:v>39.805999999999997</c:v>
                </c:pt>
                <c:pt idx="799">
                  <c:v>39.863</c:v>
                </c:pt>
                <c:pt idx="800">
                  <c:v>39.917000000000002</c:v>
                </c:pt>
                <c:pt idx="801">
                  <c:v>39.963999999999999</c:v>
                </c:pt>
                <c:pt idx="802">
                  <c:v>40.027000000000001</c:v>
                </c:pt>
                <c:pt idx="803">
                  <c:v>40.076999999999998</c:v>
                </c:pt>
                <c:pt idx="804">
                  <c:v>40.146000000000001</c:v>
                </c:pt>
                <c:pt idx="805">
                  <c:v>40.192999999999998</c:v>
                </c:pt>
                <c:pt idx="806">
                  <c:v>40.24</c:v>
                </c:pt>
                <c:pt idx="807">
                  <c:v>40.286999999999999</c:v>
                </c:pt>
                <c:pt idx="808">
                  <c:v>40.335000000000001</c:v>
                </c:pt>
                <c:pt idx="809">
                  <c:v>40.386000000000003</c:v>
                </c:pt>
                <c:pt idx="810">
                  <c:v>40.433</c:v>
                </c:pt>
                <c:pt idx="811">
                  <c:v>40.479999999999997</c:v>
                </c:pt>
                <c:pt idx="812">
                  <c:v>40.527000000000001</c:v>
                </c:pt>
                <c:pt idx="813">
                  <c:v>40.573999999999998</c:v>
                </c:pt>
                <c:pt idx="814">
                  <c:v>40.621000000000002</c:v>
                </c:pt>
                <c:pt idx="815">
                  <c:v>40.667999999999999</c:v>
                </c:pt>
                <c:pt idx="816">
                  <c:v>40.725999999999999</c:v>
                </c:pt>
                <c:pt idx="817">
                  <c:v>40.773000000000003</c:v>
                </c:pt>
                <c:pt idx="818">
                  <c:v>40.825000000000003</c:v>
                </c:pt>
                <c:pt idx="819">
                  <c:v>40.877000000000002</c:v>
                </c:pt>
                <c:pt idx="820">
                  <c:v>40.93</c:v>
                </c:pt>
                <c:pt idx="821">
                  <c:v>40.981999999999999</c:v>
                </c:pt>
                <c:pt idx="822">
                  <c:v>41.029000000000003</c:v>
                </c:pt>
                <c:pt idx="823">
                  <c:v>41.082000000000001</c:v>
                </c:pt>
                <c:pt idx="824">
                  <c:v>41.128999999999998</c:v>
                </c:pt>
                <c:pt idx="825">
                  <c:v>41.179000000000002</c:v>
                </c:pt>
                <c:pt idx="826">
                  <c:v>41.231999999999999</c:v>
                </c:pt>
                <c:pt idx="827">
                  <c:v>41.286999999999999</c:v>
                </c:pt>
                <c:pt idx="828">
                  <c:v>41.343000000000004</c:v>
                </c:pt>
                <c:pt idx="829">
                  <c:v>41.39</c:v>
                </c:pt>
                <c:pt idx="830">
                  <c:v>41.442999999999998</c:v>
                </c:pt>
                <c:pt idx="831">
                  <c:v>41.49</c:v>
                </c:pt>
                <c:pt idx="832">
                  <c:v>41.542000000000002</c:v>
                </c:pt>
                <c:pt idx="833">
                  <c:v>41.588999999999999</c:v>
                </c:pt>
                <c:pt idx="834">
                  <c:v>41.648000000000003</c:v>
                </c:pt>
                <c:pt idx="835">
                  <c:v>41.695</c:v>
                </c:pt>
                <c:pt idx="836">
                  <c:v>41.741999999999997</c:v>
                </c:pt>
                <c:pt idx="837">
                  <c:v>41.789000000000001</c:v>
                </c:pt>
                <c:pt idx="838">
                  <c:v>41.837000000000003</c:v>
                </c:pt>
                <c:pt idx="839">
                  <c:v>41.884999999999998</c:v>
                </c:pt>
                <c:pt idx="840">
                  <c:v>41.932000000000002</c:v>
                </c:pt>
                <c:pt idx="841">
                  <c:v>41.994</c:v>
                </c:pt>
                <c:pt idx="842">
                  <c:v>42.055</c:v>
                </c:pt>
                <c:pt idx="843">
                  <c:v>42.103000000000002</c:v>
                </c:pt>
                <c:pt idx="844">
                  <c:v>42.158999999999999</c:v>
                </c:pt>
                <c:pt idx="845">
                  <c:v>42.206000000000003</c:v>
                </c:pt>
                <c:pt idx="846">
                  <c:v>42.253</c:v>
                </c:pt>
                <c:pt idx="847">
                  <c:v>42.302</c:v>
                </c:pt>
                <c:pt idx="848">
                  <c:v>42.348999999999997</c:v>
                </c:pt>
                <c:pt idx="849">
                  <c:v>42.401000000000003</c:v>
                </c:pt>
                <c:pt idx="850">
                  <c:v>42.451000000000001</c:v>
                </c:pt>
                <c:pt idx="851">
                  <c:v>42.505000000000003</c:v>
                </c:pt>
                <c:pt idx="852">
                  <c:v>42.552999999999997</c:v>
                </c:pt>
                <c:pt idx="853">
                  <c:v>42.6</c:v>
                </c:pt>
                <c:pt idx="854">
                  <c:v>42.648000000000003</c:v>
                </c:pt>
                <c:pt idx="855">
                  <c:v>42.695</c:v>
                </c:pt>
                <c:pt idx="856">
                  <c:v>42.741999999999997</c:v>
                </c:pt>
                <c:pt idx="857">
                  <c:v>42.789000000000001</c:v>
                </c:pt>
                <c:pt idx="858">
                  <c:v>42.837000000000003</c:v>
                </c:pt>
                <c:pt idx="859">
                  <c:v>42.884999999999998</c:v>
                </c:pt>
                <c:pt idx="860">
                  <c:v>42.932000000000002</c:v>
                </c:pt>
                <c:pt idx="861">
                  <c:v>42.978999999999999</c:v>
                </c:pt>
                <c:pt idx="862">
                  <c:v>43.03</c:v>
                </c:pt>
                <c:pt idx="863">
                  <c:v>43.084000000000003</c:v>
                </c:pt>
                <c:pt idx="864">
                  <c:v>43.131</c:v>
                </c:pt>
                <c:pt idx="865">
                  <c:v>43.179000000000002</c:v>
                </c:pt>
                <c:pt idx="866">
                  <c:v>43.228000000000002</c:v>
                </c:pt>
                <c:pt idx="867">
                  <c:v>43.274999999999999</c:v>
                </c:pt>
                <c:pt idx="868">
                  <c:v>43.322000000000003</c:v>
                </c:pt>
                <c:pt idx="869">
                  <c:v>43.369</c:v>
                </c:pt>
                <c:pt idx="870">
                  <c:v>43.421999999999997</c:v>
                </c:pt>
                <c:pt idx="871">
                  <c:v>43.469000000000001</c:v>
                </c:pt>
                <c:pt idx="872">
                  <c:v>43.515999999999998</c:v>
                </c:pt>
                <c:pt idx="873">
                  <c:v>43.569000000000003</c:v>
                </c:pt>
                <c:pt idx="874">
                  <c:v>43.616</c:v>
                </c:pt>
                <c:pt idx="875">
                  <c:v>43.668999999999997</c:v>
                </c:pt>
                <c:pt idx="876">
                  <c:v>43.722999999999999</c:v>
                </c:pt>
                <c:pt idx="877">
                  <c:v>43.771000000000001</c:v>
                </c:pt>
                <c:pt idx="878">
                  <c:v>43.826000000000001</c:v>
                </c:pt>
                <c:pt idx="879">
                  <c:v>43.872999999999998</c:v>
                </c:pt>
                <c:pt idx="880">
                  <c:v>43.938000000000002</c:v>
                </c:pt>
                <c:pt idx="881">
                  <c:v>43.985999999999997</c:v>
                </c:pt>
                <c:pt idx="882">
                  <c:v>44.04</c:v>
                </c:pt>
                <c:pt idx="883">
                  <c:v>44.087000000000003</c:v>
                </c:pt>
                <c:pt idx="884">
                  <c:v>44.143000000000001</c:v>
                </c:pt>
                <c:pt idx="885">
                  <c:v>44.198999999999998</c:v>
                </c:pt>
                <c:pt idx="886">
                  <c:v>44.246000000000002</c:v>
                </c:pt>
                <c:pt idx="887">
                  <c:v>44.292999999999999</c:v>
                </c:pt>
                <c:pt idx="888">
                  <c:v>44.34</c:v>
                </c:pt>
                <c:pt idx="889">
                  <c:v>44.387999999999998</c:v>
                </c:pt>
                <c:pt idx="890">
                  <c:v>44.436</c:v>
                </c:pt>
                <c:pt idx="891">
                  <c:v>44.49</c:v>
                </c:pt>
                <c:pt idx="892">
                  <c:v>44.536999999999999</c:v>
                </c:pt>
                <c:pt idx="893">
                  <c:v>44.585000000000001</c:v>
                </c:pt>
                <c:pt idx="894">
                  <c:v>44.631999999999998</c:v>
                </c:pt>
                <c:pt idx="895">
                  <c:v>44.679000000000002</c:v>
                </c:pt>
                <c:pt idx="896">
                  <c:v>44.732999999999997</c:v>
                </c:pt>
                <c:pt idx="897">
                  <c:v>44.78</c:v>
                </c:pt>
                <c:pt idx="898">
                  <c:v>44.835999999999999</c:v>
                </c:pt>
                <c:pt idx="899">
                  <c:v>44.884</c:v>
                </c:pt>
                <c:pt idx="900">
                  <c:v>44.94</c:v>
                </c:pt>
                <c:pt idx="901">
                  <c:v>44.987000000000002</c:v>
                </c:pt>
                <c:pt idx="902">
                  <c:v>45.034999999999997</c:v>
                </c:pt>
                <c:pt idx="903">
                  <c:v>45.082999999999998</c:v>
                </c:pt>
                <c:pt idx="904">
                  <c:v>45.13</c:v>
                </c:pt>
                <c:pt idx="905">
                  <c:v>45.182000000000002</c:v>
                </c:pt>
                <c:pt idx="906">
                  <c:v>45.228999999999999</c:v>
                </c:pt>
                <c:pt idx="907">
                  <c:v>45.276000000000003</c:v>
                </c:pt>
                <c:pt idx="908">
                  <c:v>45.323</c:v>
                </c:pt>
                <c:pt idx="909">
                  <c:v>45.371000000000002</c:v>
                </c:pt>
                <c:pt idx="910">
                  <c:v>45.421999999999997</c:v>
                </c:pt>
                <c:pt idx="911">
                  <c:v>45.475000000000001</c:v>
                </c:pt>
                <c:pt idx="912">
                  <c:v>45.521999999999998</c:v>
                </c:pt>
                <c:pt idx="913">
                  <c:v>45.573</c:v>
                </c:pt>
                <c:pt idx="914">
                  <c:v>45.621000000000002</c:v>
                </c:pt>
                <c:pt idx="915">
                  <c:v>45.668999999999997</c:v>
                </c:pt>
                <c:pt idx="916">
                  <c:v>45.716999999999999</c:v>
                </c:pt>
                <c:pt idx="917">
                  <c:v>45.765000000000001</c:v>
                </c:pt>
                <c:pt idx="918">
                  <c:v>45.811999999999998</c:v>
                </c:pt>
                <c:pt idx="919">
                  <c:v>45.859000000000002</c:v>
                </c:pt>
                <c:pt idx="920">
                  <c:v>45.905999999999999</c:v>
                </c:pt>
                <c:pt idx="921">
                  <c:v>45.975000000000001</c:v>
                </c:pt>
                <c:pt idx="922">
                  <c:v>46.023000000000003</c:v>
                </c:pt>
                <c:pt idx="923">
                  <c:v>46.08</c:v>
                </c:pt>
                <c:pt idx="924">
                  <c:v>46.128</c:v>
                </c:pt>
                <c:pt idx="925">
                  <c:v>46.174999999999997</c:v>
                </c:pt>
                <c:pt idx="926">
                  <c:v>46.225000000000001</c:v>
                </c:pt>
                <c:pt idx="927">
                  <c:v>46.273000000000003</c:v>
                </c:pt>
                <c:pt idx="928">
                  <c:v>46.32</c:v>
                </c:pt>
                <c:pt idx="929">
                  <c:v>46.368000000000002</c:v>
                </c:pt>
                <c:pt idx="930">
                  <c:v>46.42</c:v>
                </c:pt>
                <c:pt idx="931">
                  <c:v>46.468000000000004</c:v>
                </c:pt>
                <c:pt idx="932">
                  <c:v>46.515000000000001</c:v>
                </c:pt>
                <c:pt idx="933">
                  <c:v>46.567</c:v>
                </c:pt>
                <c:pt idx="934">
                  <c:v>46.613999999999997</c:v>
                </c:pt>
                <c:pt idx="935">
                  <c:v>46.665999999999997</c:v>
                </c:pt>
                <c:pt idx="936">
                  <c:v>46.713000000000001</c:v>
                </c:pt>
                <c:pt idx="937">
                  <c:v>46.771000000000001</c:v>
                </c:pt>
                <c:pt idx="938">
                  <c:v>46.822000000000003</c:v>
                </c:pt>
                <c:pt idx="939">
                  <c:v>46.878999999999998</c:v>
                </c:pt>
                <c:pt idx="940">
                  <c:v>46.933</c:v>
                </c:pt>
                <c:pt idx="941">
                  <c:v>46.98</c:v>
                </c:pt>
                <c:pt idx="942">
                  <c:v>47.034999999999997</c:v>
                </c:pt>
                <c:pt idx="943">
                  <c:v>47.082000000000001</c:v>
                </c:pt>
                <c:pt idx="944">
                  <c:v>47.128999999999998</c:v>
                </c:pt>
                <c:pt idx="945">
                  <c:v>47.177999999999997</c:v>
                </c:pt>
                <c:pt idx="946">
                  <c:v>47.225000000000001</c:v>
                </c:pt>
                <c:pt idx="947">
                  <c:v>47.271999999999998</c:v>
                </c:pt>
                <c:pt idx="948">
                  <c:v>47.32</c:v>
                </c:pt>
                <c:pt idx="949">
                  <c:v>47.377000000000002</c:v>
                </c:pt>
                <c:pt idx="950">
                  <c:v>47.423999999999999</c:v>
                </c:pt>
                <c:pt idx="951">
                  <c:v>47.48</c:v>
                </c:pt>
                <c:pt idx="952">
                  <c:v>47.527000000000001</c:v>
                </c:pt>
                <c:pt idx="953">
                  <c:v>47.575000000000003</c:v>
                </c:pt>
                <c:pt idx="954">
                  <c:v>47.622</c:v>
                </c:pt>
                <c:pt idx="955">
                  <c:v>47.67</c:v>
                </c:pt>
                <c:pt idx="956">
                  <c:v>47.718000000000004</c:v>
                </c:pt>
                <c:pt idx="957">
                  <c:v>47.765999999999998</c:v>
                </c:pt>
                <c:pt idx="958">
                  <c:v>47.819000000000003</c:v>
                </c:pt>
                <c:pt idx="959">
                  <c:v>47.884999999999998</c:v>
                </c:pt>
                <c:pt idx="960">
                  <c:v>47.932000000000002</c:v>
                </c:pt>
                <c:pt idx="961">
                  <c:v>47.993000000000002</c:v>
                </c:pt>
                <c:pt idx="962">
                  <c:v>48.04</c:v>
                </c:pt>
                <c:pt idx="963">
                  <c:v>48.087000000000003</c:v>
                </c:pt>
                <c:pt idx="964">
                  <c:v>48.143000000000001</c:v>
                </c:pt>
                <c:pt idx="965">
                  <c:v>48.19</c:v>
                </c:pt>
                <c:pt idx="966">
                  <c:v>48.237000000000002</c:v>
                </c:pt>
                <c:pt idx="967">
                  <c:v>48.283999999999999</c:v>
                </c:pt>
                <c:pt idx="968">
                  <c:v>48.331000000000003</c:v>
                </c:pt>
                <c:pt idx="969">
                  <c:v>48.384999999999998</c:v>
                </c:pt>
                <c:pt idx="970">
                  <c:v>48.456000000000003</c:v>
                </c:pt>
                <c:pt idx="971">
                  <c:v>48.503999999999998</c:v>
                </c:pt>
                <c:pt idx="972">
                  <c:v>48.555999999999997</c:v>
                </c:pt>
                <c:pt idx="973">
                  <c:v>48.603000000000002</c:v>
                </c:pt>
                <c:pt idx="974">
                  <c:v>48.651000000000003</c:v>
                </c:pt>
                <c:pt idx="975">
                  <c:v>48.698</c:v>
                </c:pt>
                <c:pt idx="976">
                  <c:v>48.75</c:v>
                </c:pt>
                <c:pt idx="977">
                  <c:v>48.801000000000002</c:v>
                </c:pt>
                <c:pt idx="978">
                  <c:v>48.848999999999997</c:v>
                </c:pt>
                <c:pt idx="979">
                  <c:v>48.896000000000001</c:v>
                </c:pt>
                <c:pt idx="980">
                  <c:v>48.942999999999998</c:v>
                </c:pt>
                <c:pt idx="981">
                  <c:v>48.994</c:v>
                </c:pt>
                <c:pt idx="982">
                  <c:v>49.042000000000002</c:v>
                </c:pt>
                <c:pt idx="983">
                  <c:v>49.093000000000004</c:v>
                </c:pt>
                <c:pt idx="984">
                  <c:v>49.140999999999998</c:v>
                </c:pt>
                <c:pt idx="985">
                  <c:v>49.195999999999998</c:v>
                </c:pt>
                <c:pt idx="986">
                  <c:v>49.244</c:v>
                </c:pt>
                <c:pt idx="987">
                  <c:v>49.292000000000002</c:v>
                </c:pt>
                <c:pt idx="988">
                  <c:v>49.34</c:v>
                </c:pt>
                <c:pt idx="989">
                  <c:v>49.387</c:v>
                </c:pt>
                <c:pt idx="990">
                  <c:v>49.451000000000001</c:v>
                </c:pt>
                <c:pt idx="991">
                  <c:v>49.505000000000003</c:v>
                </c:pt>
                <c:pt idx="992">
                  <c:v>49.563000000000002</c:v>
                </c:pt>
                <c:pt idx="993">
                  <c:v>49.610999999999997</c:v>
                </c:pt>
                <c:pt idx="994">
                  <c:v>49.658000000000001</c:v>
                </c:pt>
                <c:pt idx="995">
                  <c:v>49.704999999999998</c:v>
                </c:pt>
                <c:pt idx="996">
                  <c:v>49.753</c:v>
                </c:pt>
                <c:pt idx="997">
                  <c:v>49.802</c:v>
                </c:pt>
                <c:pt idx="998">
                  <c:v>49.85</c:v>
                </c:pt>
                <c:pt idx="999">
                  <c:v>49.896999999999998</c:v>
                </c:pt>
                <c:pt idx="1000">
                  <c:v>49.945</c:v>
                </c:pt>
                <c:pt idx="1001">
                  <c:v>50.018999999999998</c:v>
                </c:pt>
                <c:pt idx="1002">
                  <c:v>50.067</c:v>
                </c:pt>
                <c:pt idx="1003">
                  <c:v>50.128</c:v>
                </c:pt>
                <c:pt idx="1004">
                  <c:v>50.198999999999998</c:v>
                </c:pt>
                <c:pt idx="1005">
                  <c:v>50.247</c:v>
                </c:pt>
                <c:pt idx="1006">
                  <c:v>50.293999999999997</c:v>
                </c:pt>
                <c:pt idx="1007">
                  <c:v>50.348999999999997</c:v>
                </c:pt>
                <c:pt idx="1008">
                  <c:v>50.405000000000001</c:v>
                </c:pt>
                <c:pt idx="1009">
                  <c:v>50.459000000000003</c:v>
                </c:pt>
                <c:pt idx="1010">
                  <c:v>50.512</c:v>
                </c:pt>
                <c:pt idx="1011">
                  <c:v>50.56</c:v>
                </c:pt>
                <c:pt idx="1012">
                  <c:v>50.606999999999999</c:v>
                </c:pt>
                <c:pt idx="1013">
                  <c:v>50.654000000000003</c:v>
                </c:pt>
                <c:pt idx="1014">
                  <c:v>50.701999999999998</c:v>
                </c:pt>
                <c:pt idx="1015">
                  <c:v>50.753</c:v>
                </c:pt>
                <c:pt idx="1016">
                  <c:v>50.808999999999997</c:v>
                </c:pt>
                <c:pt idx="1017">
                  <c:v>50.856000000000002</c:v>
                </c:pt>
                <c:pt idx="1018">
                  <c:v>50.904000000000003</c:v>
                </c:pt>
                <c:pt idx="1019">
                  <c:v>50.951999999999998</c:v>
                </c:pt>
                <c:pt idx="1020">
                  <c:v>51</c:v>
                </c:pt>
                <c:pt idx="1021">
                  <c:v>51.05</c:v>
                </c:pt>
                <c:pt idx="1022">
                  <c:v>51.097999999999999</c:v>
                </c:pt>
                <c:pt idx="1023">
                  <c:v>51.146999999999998</c:v>
                </c:pt>
                <c:pt idx="1024">
                  <c:v>51.194000000000003</c:v>
                </c:pt>
                <c:pt idx="1025">
                  <c:v>51.244999999999997</c:v>
                </c:pt>
                <c:pt idx="1026">
                  <c:v>51.292999999999999</c:v>
                </c:pt>
                <c:pt idx="1027">
                  <c:v>51.347999999999999</c:v>
                </c:pt>
                <c:pt idx="1028">
                  <c:v>51.395000000000003</c:v>
                </c:pt>
                <c:pt idx="1029">
                  <c:v>51.442999999999998</c:v>
                </c:pt>
                <c:pt idx="1030">
                  <c:v>51.49</c:v>
                </c:pt>
                <c:pt idx="1031">
                  <c:v>51.536999999999999</c:v>
                </c:pt>
                <c:pt idx="1032">
                  <c:v>51.585999999999999</c:v>
                </c:pt>
                <c:pt idx="1033">
                  <c:v>51.634</c:v>
                </c:pt>
                <c:pt idx="1034">
                  <c:v>51.682000000000002</c:v>
                </c:pt>
                <c:pt idx="1035">
                  <c:v>51.728999999999999</c:v>
                </c:pt>
                <c:pt idx="1036">
                  <c:v>51.805999999999997</c:v>
                </c:pt>
                <c:pt idx="1037">
                  <c:v>51.872</c:v>
                </c:pt>
                <c:pt idx="1038">
                  <c:v>51.93</c:v>
                </c:pt>
                <c:pt idx="1039">
                  <c:v>51.976999999999997</c:v>
                </c:pt>
                <c:pt idx="1040">
                  <c:v>52.024000000000001</c:v>
                </c:pt>
                <c:pt idx="1041">
                  <c:v>52.082000000000001</c:v>
                </c:pt>
                <c:pt idx="1042">
                  <c:v>52.128999999999998</c:v>
                </c:pt>
                <c:pt idx="1043">
                  <c:v>52.177</c:v>
                </c:pt>
                <c:pt idx="1044">
                  <c:v>52.223999999999997</c:v>
                </c:pt>
                <c:pt idx="1045">
                  <c:v>52.271000000000001</c:v>
                </c:pt>
                <c:pt idx="1046">
                  <c:v>52.323999999999998</c:v>
                </c:pt>
                <c:pt idx="1047">
                  <c:v>52.371000000000002</c:v>
                </c:pt>
                <c:pt idx="1048">
                  <c:v>52.426000000000002</c:v>
                </c:pt>
                <c:pt idx="1049">
                  <c:v>52.473999999999997</c:v>
                </c:pt>
                <c:pt idx="1050">
                  <c:v>52.529000000000003</c:v>
                </c:pt>
                <c:pt idx="1051">
                  <c:v>52.576999999999998</c:v>
                </c:pt>
                <c:pt idx="1052">
                  <c:v>52.631</c:v>
                </c:pt>
                <c:pt idx="1053">
                  <c:v>52.677999999999997</c:v>
                </c:pt>
                <c:pt idx="1054">
                  <c:v>52.732999999999997</c:v>
                </c:pt>
                <c:pt idx="1055">
                  <c:v>52.780999999999999</c:v>
                </c:pt>
                <c:pt idx="1056">
                  <c:v>52.829000000000001</c:v>
                </c:pt>
                <c:pt idx="1057">
                  <c:v>52.883000000000003</c:v>
                </c:pt>
                <c:pt idx="1058">
                  <c:v>52.939</c:v>
                </c:pt>
                <c:pt idx="1059">
                  <c:v>52.988999999999997</c:v>
                </c:pt>
                <c:pt idx="1060">
                  <c:v>53.036000000000001</c:v>
                </c:pt>
                <c:pt idx="1061">
                  <c:v>53.088000000000001</c:v>
                </c:pt>
                <c:pt idx="1062">
                  <c:v>53.136000000000003</c:v>
                </c:pt>
                <c:pt idx="1063">
                  <c:v>53.183999999999997</c:v>
                </c:pt>
                <c:pt idx="1064">
                  <c:v>53.231999999999999</c:v>
                </c:pt>
                <c:pt idx="1065">
                  <c:v>53.279000000000003</c:v>
                </c:pt>
                <c:pt idx="1066">
                  <c:v>53.326999999999998</c:v>
                </c:pt>
                <c:pt idx="1067">
                  <c:v>53.374000000000002</c:v>
                </c:pt>
                <c:pt idx="1068">
                  <c:v>53.430999999999997</c:v>
                </c:pt>
                <c:pt idx="1069">
                  <c:v>53.488999999999997</c:v>
                </c:pt>
                <c:pt idx="1070">
                  <c:v>53.536000000000001</c:v>
                </c:pt>
                <c:pt idx="1071">
                  <c:v>53.584000000000003</c:v>
                </c:pt>
                <c:pt idx="1072">
                  <c:v>53.64</c:v>
                </c:pt>
                <c:pt idx="1073">
                  <c:v>53.695</c:v>
                </c:pt>
                <c:pt idx="1074">
                  <c:v>53.743000000000002</c:v>
                </c:pt>
                <c:pt idx="1075">
                  <c:v>53.79</c:v>
                </c:pt>
                <c:pt idx="1076">
                  <c:v>53.837000000000003</c:v>
                </c:pt>
                <c:pt idx="1077">
                  <c:v>53.892000000000003</c:v>
                </c:pt>
                <c:pt idx="1078">
                  <c:v>53.939</c:v>
                </c:pt>
                <c:pt idx="1079">
                  <c:v>54.005000000000003</c:v>
                </c:pt>
                <c:pt idx="1080">
                  <c:v>54.052</c:v>
                </c:pt>
                <c:pt idx="1081">
                  <c:v>54.103999999999999</c:v>
                </c:pt>
                <c:pt idx="1082">
                  <c:v>54.152000000000001</c:v>
                </c:pt>
                <c:pt idx="1083">
                  <c:v>54.2</c:v>
                </c:pt>
                <c:pt idx="1084">
                  <c:v>54.256</c:v>
                </c:pt>
                <c:pt idx="1085">
                  <c:v>54.302999999999997</c:v>
                </c:pt>
                <c:pt idx="1086">
                  <c:v>54.350999999999999</c:v>
                </c:pt>
                <c:pt idx="1087">
                  <c:v>54.399000000000001</c:v>
                </c:pt>
                <c:pt idx="1088">
                  <c:v>54.45</c:v>
                </c:pt>
                <c:pt idx="1089">
                  <c:v>54.497999999999998</c:v>
                </c:pt>
                <c:pt idx="1090">
                  <c:v>54.548000000000002</c:v>
                </c:pt>
                <c:pt idx="1091">
                  <c:v>54.595999999999997</c:v>
                </c:pt>
                <c:pt idx="1092">
                  <c:v>54.643999999999998</c:v>
                </c:pt>
                <c:pt idx="1093">
                  <c:v>54.692</c:v>
                </c:pt>
                <c:pt idx="1094">
                  <c:v>54.738999999999997</c:v>
                </c:pt>
                <c:pt idx="1095">
                  <c:v>54.786999999999999</c:v>
                </c:pt>
                <c:pt idx="1096">
                  <c:v>54.837000000000003</c:v>
                </c:pt>
                <c:pt idx="1097">
                  <c:v>54.884999999999998</c:v>
                </c:pt>
                <c:pt idx="1098">
                  <c:v>54.936999999999998</c:v>
                </c:pt>
                <c:pt idx="1099">
                  <c:v>54.984999999999999</c:v>
                </c:pt>
                <c:pt idx="1100">
                  <c:v>55.033000000000001</c:v>
                </c:pt>
                <c:pt idx="1101">
                  <c:v>55.08</c:v>
                </c:pt>
                <c:pt idx="1102">
                  <c:v>55.128</c:v>
                </c:pt>
                <c:pt idx="1103">
                  <c:v>55.19</c:v>
                </c:pt>
                <c:pt idx="1104">
                  <c:v>55.24</c:v>
                </c:pt>
                <c:pt idx="1105">
                  <c:v>55.286999999999999</c:v>
                </c:pt>
                <c:pt idx="1106">
                  <c:v>55.341999999999999</c:v>
                </c:pt>
                <c:pt idx="1107">
                  <c:v>55.389000000000003</c:v>
                </c:pt>
                <c:pt idx="1108">
                  <c:v>55.436</c:v>
                </c:pt>
                <c:pt idx="1109">
                  <c:v>55.487000000000002</c:v>
                </c:pt>
                <c:pt idx="1110">
                  <c:v>55.534999999999997</c:v>
                </c:pt>
                <c:pt idx="1111">
                  <c:v>55.584000000000003</c:v>
                </c:pt>
                <c:pt idx="1112">
                  <c:v>55.631999999999998</c:v>
                </c:pt>
                <c:pt idx="1113">
                  <c:v>55.685000000000002</c:v>
                </c:pt>
                <c:pt idx="1114">
                  <c:v>55.732999999999997</c:v>
                </c:pt>
                <c:pt idx="1115">
                  <c:v>55.780999999999999</c:v>
                </c:pt>
                <c:pt idx="1116">
                  <c:v>55.829000000000001</c:v>
                </c:pt>
                <c:pt idx="1117">
                  <c:v>55.877000000000002</c:v>
                </c:pt>
                <c:pt idx="1118">
                  <c:v>55.924999999999997</c:v>
                </c:pt>
                <c:pt idx="1119">
                  <c:v>55.972999999999999</c:v>
                </c:pt>
                <c:pt idx="1120">
                  <c:v>56.02</c:v>
                </c:pt>
                <c:pt idx="1121">
                  <c:v>56.07</c:v>
                </c:pt>
                <c:pt idx="1122">
                  <c:v>56.125</c:v>
                </c:pt>
                <c:pt idx="1123">
                  <c:v>56.173000000000002</c:v>
                </c:pt>
                <c:pt idx="1124">
                  <c:v>56.22</c:v>
                </c:pt>
                <c:pt idx="1125">
                  <c:v>56.276000000000003</c:v>
                </c:pt>
                <c:pt idx="1126">
                  <c:v>56.323</c:v>
                </c:pt>
                <c:pt idx="1127">
                  <c:v>56.37</c:v>
                </c:pt>
                <c:pt idx="1128">
                  <c:v>56.417000000000002</c:v>
                </c:pt>
                <c:pt idx="1129">
                  <c:v>56.466999999999999</c:v>
                </c:pt>
                <c:pt idx="1130">
                  <c:v>56.518999999999998</c:v>
                </c:pt>
                <c:pt idx="1131">
                  <c:v>56.566000000000003</c:v>
                </c:pt>
                <c:pt idx="1132">
                  <c:v>56.616999999999997</c:v>
                </c:pt>
                <c:pt idx="1133">
                  <c:v>56.664999999999999</c:v>
                </c:pt>
                <c:pt idx="1134">
                  <c:v>56.712000000000003</c:v>
                </c:pt>
                <c:pt idx="1135">
                  <c:v>56.759</c:v>
                </c:pt>
                <c:pt idx="1136">
                  <c:v>56.805999999999997</c:v>
                </c:pt>
                <c:pt idx="1137">
                  <c:v>56.853999999999999</c:v>
                </c:pt>
                <c:pt idx="1138">
                  <c:v>56.901000000000003</c:v>
                </c:pt>
                <c:pt idx="1139">
                  <c:v>56.948999999999998</c:v>
                </c:pt>
                <c:pt idx="1140">
                  <c:v>56.997</c:v>
                </c:pt>
                <c:pt idx="1141">
                  <c:v>57.043999999999997</c:v>
                </c:pt>
                <c:pt idx="1142">
                  <c:v>57.098999999999997</c:v>
                </c:pt>
                <c:pt idx="1143">
                  <c:v>57.146999999999998</c:v>
                </c:pt>
                <c:pt idx="1144">
                  <c:v>57.194000000000003</c:v>
                </c:pt>
                <c:pt idx="1145">
                  <c:v>57.241</c:v>
                </c:pt>
                <c:pt idx="1146">
                  <c:v>57.289000000000001</c:v>
                </c:pt>
                <c:pt idx="1147">
                  <c:v>57.335999999999999</c:v>
                </c:pt>
                <c:pt idx="1148">
                  <c:v>57.384</c:v>
                </c:pt>
                <c:pt idx="1149">
                  <c:v>57.432000000000002</c:v>
                </c:pt>
                <c:pt idx="1150">
                  <c:v>57.478999999999999</c:v>
                </c:pt>
                <c:pt idx="1151">
                  <c:v>57.526000000000003</c:v>
                </c:pt>
                <c:pt idx="1152">
                  <c:v>57.573999999999998</c:v>
                </c:pt>
                <c:pt idx="1153">
                  <c:v>57.622</c:v>
                </c:pt>
                <c:pt idx="1154">
                  <c:v>57.668999999999997</c:v>
                </c:pt>
                <c:pt idx="1155">
                  <c:v>57.725000000000001</c:v>
                </c:pt>
                <c:pt idx="1156">
                  <c:v>57.774999999999999</c:v>
                </c:pt>
                <c:pt idx="1157">
                  <c:v>57.823</c:v>
                </c:pt>
                <c:pt idx="1158">
                  <c:v>57.87</c:v>
                </c:pt>
                <c:pt idx="1159">
                  <c:v>57.917000000000002</c:v>
                </c:pt>
                <c:pt idx="1160">
                  <c:v>57.965000000000003</c:v>
                </c:pt>
                <c:pt idx="1161">
                  <c:v>58.012</c:v>
                </c:pt>
                <c:pt idx="1162">
                  <c:v>58.066000000000003</c:v>
                </c:pt>
                <c:pt idx="1163">
                  <c:v>58.113999999999997</c:v>
                </c:pt>
                <c:pt idx="1164">
                  <c:v>58.161999999999999</c:v>
                </c:pt>
                <c:pt idx="1165">
                  <c:v>58.209000000000003</c:v>
                </c:pt>
                <c:pt idx="1166">
                  <c:v>58.256999999999998</c:v>
                </c:pt>
                <c:pt idx="1167">
                  <c:v>58.314</c:v>
                </c:pt>
                <c:pt idx="1168">
                  <c:v>58.360999999999997</c:v>
                </c:pt>
                <c:pt idx="1169">
                  <c:v>58.414000000000001</c:v>
                </c:pt>
                <c:pt idx="1170">
                  <c:v>58.47</c:v>
                </c:pt>
                <c:pt idx="1171">
                  <c:v>58.524999999999999</c:v>
                </c:pt>
                <c:pt idx="1172">
                  <c:v>58.572000000000003</c:v>
                </c:pt>
                <c:pt idx="1173">
                  <c:v>58.625999999999998</c:v>
                </c:pt>
                <c:pt idx="1174">
                  <c:v>58.677999999999997</c:v>
                </c:pt>
                <c:pt idx="1175">
                  <c:v>58.725000000000001</c:v>
                </c:pt>
                <c:pt idx="1176">
                  <c:v>58.771999999999998</c:v>
                </c:pt>
                <c:pt idx="1177">
                  <c:v>58.819000000000003</c:v>
                </c:pt>
                <c:pt idx="1178">
                  <c:v>58.87</c:v>
                </c:pt>
                <c:pt idx="1179">
                  <c:v>58.92</c:v>
                </c:pt>
                <c:pt idx="1180">
                  <c:v>58.968000000000004</c:v>
                </c:pt>
                <c:pt idx="1181">
                  <c:v>59.021000000000001</c:v>
                </c:pt>
                <c:pt idx="1182">
                  <c:v>59.069000000000003</c:v>
                </c:pt>
                <c:pt idx="1183">
                  <c:v>59.116</c:v>
                </c:pt>
                <c:pt idx="1184">
                  <c:v>59.164999999999999</c:v>
                </c:pt>
                <c:pt idx="1185">
                  <c:v>59.212000000000003</c:v>
                </c:pt>
                <c:pt idx="1186">
                  <c:v>59.264000000000003</c:v>
                </c:pt>
                <c:pt idx="1187">
                  <c:v>59.311999999999998</c:v>
                </c:pt>
                <c:pt idx="1188">
                  <c:v>59.363</c:v>
                </c:pt>
                <c:pt idx="1189">
                  <c:v>59.411000000000001</c:v>
                </c:pt>
                <c:pt idx="1190">
                  <c:v>59.459000000000003</c:v>
                </c:pt>
                <c:pt idx="1191">
                  <c:v>59.508000000000003</c:v>
                </c:pt>
                <c:pt idx="1192">
                  <c:v>59.555</c:v>
                </c:pt>
                <c:pt idx="1193">
                  <c:v>59.606999999999999</c:v>
                </c:pt>
                <c:pt idx="1194">
                  <c:v>59.654000000000003</c:v>
                </c:pt>
                <c:pt idx="1195">
                  <c:v>59.701000000000001</c:v>
                </c:pt>
                <c:pt idx="1196">
                  <c:v>59.749000000000002</c:v>
                </c:pt>
                <c:pt idx="1197">
                  <c:v>59.796999999999997</c:v>
                </c:pt>
                <c:pt idx="1198">
                  <c:v>59.844999999999999</c:v>
                </c:pt>
                <c:pt idx="1199">
                  <c:v>59.892000000000003</c:v>
                </c:pt>
                <c:pt idx="1200">
                  <c:v>59.96</c:v>
                </c:pt>
                <c:pt idx="1201">
                  <c:v>60.008000000000003</c:v>
                </c:pt>
                <c:pt idx="1202">
                  <c:v>60.055</c:v>
                </c:pt>
                <c:pt idx="1203">
                  <c:v>60.106999999999999</c:v>
                </c:pt>
                <c:pt idx="1204">
                  <c:v>60.177999999999997</c:v>
                </c:pt>
                <c:pt idx="1205">
                  <c:v>60.225000000000001</c:v>
                </c:pt>
                <c:pt idx="1206">
                  <c:v>60.29</c:v>
                </c:pt>
                <c:pt idx="1207">
                  <c:v>60.337000000000003</c:v>
                </c:pt>
                <c:pt idx="1208">
                  <c:v>60.389000000000003</c:v>
                </c:pt>
                <c:pt idx="1209">
                  <c:v>60.442</c:v>
                </c:pt>
                <c:pt idx="1210">
                  <c:v>60.49</c:v>
                </c:pt>
                <c:pt idx="1211">
                  <c:v>60.537999999999997</c:v>
                </c:pt>
                <c:pt idx="1212">
                  <c:v>60.585000000000001</c:v>
                </c:pt>
                <c:pt idx="1213">
                  <c:v>60.633000000000003</c:v>
                </c:pt>
                <c:pt idx="1214">
                  <c:v>60.680999999999997</c:v>
                </c:pt>
                <c:pt idx="1215">
                  <c:v>60.728000000000002</c:v>
                </c:pt>
                <c:pt idx="1216">
                  <c:v>60.780999999999999</c:v>
                </c:pt>
                <c:pt idx="1217">
                  <c:v>60.828000000000003</c:v>
                </c:pt>
                <c:pt idx="1218">
                  <c:v>60.875</c:v>
                </c:pt>
                <c:pt idx="1219">
                  <c:v>60.921999999999997</c:v>
                </c:pt>
                <c:pt idx="1220">
                  <c:v>60.969000000000001</c:v>
                </c:pt>
                <c:pt idx="1221">
                  <c:v>61.015999999999998</c:v>
                </c:pt>
                <c:pt idx="1222">
                  <c:v>61.064</c:v>
                </c:pt>
                <c:pt idx="1223">
                  <c:v>61.112000000000002</c:v>
                </c:pt>
                <c:pt idx="1224">
                  <c:v>61.158999999999999</c:v>
                </c:pt>
                <c:pt idx="1225">
                  <c:v>61.209000000000003</c:v>
                </c:pt>
                <c:pt idx="1226">
                  <c:v>61.265999999999998</c:v>
                </c:pt>
                <c:pt idx="1227">
                  <c:v>61.314</c:v>
                </c:pt>
                <c:pt idx="1228">
                  <c:v>61.362000000000002</c:v>
                </c:pt>
                <c:pt idx="1229">
                  <c:v>61.408999999999999</c:v>
                </c:pt>
                <c:pt idx="1230">
                  <c:v>61.456000000000003</c:v>
                </c:pt>
                <c:pt idx="1231">
                  <c:v>61.503</c:v>
                </c:pt>
                <c:pt idx="1232">
                  <c:v>61.551000000000002</c:v>
                </c:pt>
                <c:pt idx="1233">
                  <c:v>61.601999999999997</c:v>
                </c:pt>
                <c:pt idx="1234">
                  <c:v>61.65</c:v>
                </c:pt>
                <c:pt idx="1235">
                  <c:v>61.703000000000003</c:v>
                </c:pt>
                <c:pt idx="1236">
                  <c:v>61.756</c:v>
                </c:pt>
                <c:pt idx="1237">
                  <c:v>61.802999999999997</c:v>
                </c:pt>
                <c:pt idx="1238">
                  <c:v>61.856000000000002</c:v>
                </c:pt>
                <c:pt idx="1239">
                  <c:v>61.904000000000003</c:v>
                </c:pt>
                <c:pt idx="1240">
                  <c:v>61.951000000000001</c:v>
                </c:pt>
                <c:pt idx="1241">
                  <c:v>61.999000000000002</c:v>
                </c:pt>
                <c:pt idx="1242">
                  <c:v>62.046999999999997</c:v>
                </c:pt>
                <c:pt idx="1243">
                  <c:v>62.094999999999999</c:v>
                </c:pt>
                <c:pt idx="1244">
                  <c:v>62.142000000000003</c:v>
                </c:pt>
                <c:pt idx="1245">
                  <c:v>62.189</c:v>
                </c:pt>
                <c:pt idx="1246">
                  <c:v>62.237000000000002</c:v>
                </c:pt>
                <c:pt idx="1247">
                  <c:v>62.283999999999999</c:v>
                </c:pt>
                <c:pt idx="1248">
                  <c:v>62.335999999999999</c:v>
                </c:pt>
                <c:pt idx="1249">
                  <c:v>62.384</c:v>
                </c:pt>
                <c:pt idx="1250">
                  <c:v>62.432000000000002</c:v>
                </c:pt>
                <c:pt idx="1251">
                  <c:v>62.491</c:v>
                </c:pt>
                <c:pt idx="1252">
                  <c:v>62.537999999999997</c:v>
                </c:pt>
                <c:pt idx="1253">
                  <c:v>62.598999999999997</c:v>
                </c:pt>
                <c:pt idx="1254">
                  <c:v>62.646999999999998</c:v>
                </c:pt>
                <c:pt idx="1255">
                  <c:v>62.694000000000003</c:v>
                </c:pt>
                <c:pt idx="1256">
                  <c:v>62.743000000000002</c:v>
                </c:pt>
                <c:pt idx="1257">
                  <c:v>62.790999999999997</c:v>
                </c:pt>
                <c:pt idx="1258">
                  <c:v>62.838000000000001</c:v>
                </c:pt>
                <c:pt idx="1259">
                  <c:v>62.884999999999998</c:v>
                </c:pt>
                <c:pt idx="1260">
                  <c:v>62.932000000000002</c:v>
                </c:pt>
                <c:pt idx="1261">
                  <c:v>62.984999999999999</c:v>
                </c:pt>
                <c:pt idx="1262">
                  <c:v>63.033000000000001</c:v>
                </c:pt>
                <c:pt idx="1263">
                  <c:v>63.081000000000003</c:v>
                </c:pt>
                <c:pt idx="1264">
                  <c:v>63.134</c:v>
                </c:pt>
                <c:pt idx="1265">
                  <c:v>63.182000000000002</c:v>
                </c:pt>
                <c:pt idx="1266">
                  <c:v>63.23</c:v>
                </c:pt>
                <c:pt idx="1267">
                  <c:v>63.284999999999997</c:v>
                </c:pt>
                <c:pt idx="1268">
                  <c:v>63.332999999999998</c:v>
                </c:pt>
                <c:pt idx="1269">
                  <c:v>63.381999999999998</c:v>
                </c:pt>
                <c:pt idx="1270">
                  <c:v>63.43</c:v>
                </c:pt>
                <c:pt idx="1271">
                  <c:v>63.476999999999997</c:v>
                </c:pt>
                <c:pt idx="1272">
                  <c:v>63.526000000000003</c:v>
                </c:pt>
                <c:pt idx="1273">
                  <c:v>63.573999999999998</c:v>
                </c:pt>
                <c:pt idx="1274">
                  <c:v>63.621000000000002</c:v>
                </c:pt>
                <c:pt idx="1275">
                  <c:v>63.667999999999999</c:v>
                </c:pt>
                <c:pt idx="1276">
                  <c:v>63.716000000000001</c:v>
                </c:pt>
                <c:pt idx="1277">
                  <c:v>63.764000000000003</c:v>
                </c:pt>
                <c:pt idx="1278">
                  <c:v>63.811999999999998</c:v>
                </c:pt>
                <c:pt idx="1279">
                  <c:v>63.865000000000002</c:v>
                </c:pt>
                <c:pt idx="1280">
                  <c:v>63.912999999999997</c:v>
                </c:pt>
                <c:pt idx="1281">
                  <c:v>63.978999999999999</c:v>
                </c:pt>
                <c:pt idx="1282">
                  <c:v>64.033000000000001</c:v>
                </c:pt>
                <c:pt idx="1283">
                  <c:v>64.085999999999999</c:v>
                </c:pt>
                <c:pt idx="1284">
                  <c:v>64.134</c:v>
                </c:pt>
                <c:pt idx="1285">
                  <c:v>64.197000000000003</c:v>
                </c:pt>
                <c:pt idx="1286">
                  <c:v>64.245000000000005</c:v>
                </c:pt>
                <c:pt idx="1287">
                  <c:v>64.301000000000002</c:v>
                </c:pt>
                <c:pt idx="1288">
                  <c:v>64.349000000000004</c:v>
                </c:pt>
                <c:pt idx="1289">
                  <c:v>64.397000000000006</c:v>
                </c:pt>
                <c:pt idx="1290">
                  <c:v>64.444999999999993</c:v>
                </c:pt>
                <c:pt idx="1291">
                  <c:v>64.492999999999995</c:v>
                </c:pt>
                <c:pt idx="1292">
                  <c:v>64.540999999999997</c:v>
                </c:pt>
                <c:pt idx="1293">
                  <c:v>64.588999999999999</c:v>
                </c:pt>
                <c:pt idx="1294">
                  <c:v>64.64</c:v>
                </c:pt>
                <c:pt idx="1295">
                  <c:v>64.686999999999998</c:v>
                </c:pt>
                <c:pt idx="1296">
                  <c:v>64.733999999999995</c:v>
                </c:pt>
                <c:pt idx="1297">
                  <c:v>64.781999999999996</c:v>
                </c:pt>
                <c:pt idx="1298">
                  <c:v>64.83</c:v>
                </c:pt>
                <c:pt idx="1299">
                  <c:v>64.885999999999996</c:v>
                </c:pt>
                <c:pt idx="1300">
                  <c:v>64.933000000000007</c:v>
                </c:pt>
                <c:pt idx="1301">
                  <c:v>64.980999999999995</c:v>
                </c:pt>
                <c:pt idx="1302">
                  <c:v>65.028999999999996</c:v>
                </c:pt>
                <c:pt idx="1303">
                  <c:v>65.076999999999998</c:v>
                </c:pt>
                <c:pt idx="1304">
                  <c:v>65.123999999999995</c:v>
                </c:pt>
                <c:pt idx="1305">
                  <c:v>65.173000000000002</c:v>
                </c:pt>
                <c:pt idx="1306">
                  <c:v>65.22</c:v>
                </c:pt>
                <c:pt idx="1307">
                  <c:v>65.266999999999996</c:v>
                </c:pt>
                <c:pt idx="1308">
                  <c:v>65.314999999999998</c:v>
                </c:pt>
                <c:pt idx="1309">
                  <c:v>65.363</c:v>
                </c:pt>
                <c:pt idx="1310">
                  <c:v>65.411000000000001</c:v>
                </c:pt>
                <c:pt idx="1311">
                  <c:v>65.468000000000004</c:v>
                </c:pt>
                <c:pt idx="1312">
                  <c:v>65.516000000000005</c:v>
                </c:pt>
                <c:pt idx="1313">
                  <c:v>65.563999999999993</c:v>
                </c:pt>
                <c:pt idx="1314">
                  <c:v>65.611999999999995</c:v>
                </c:pt>
                <c:pt idx="1315">
                  <c:v>65.66</c:v>
                </c:pt>
                <c:pt idx="1316">
                  <c:v>65.707999999999998</c:v>
                </c:pt>
                <c:pt idx="1317">
                  <c:v>65.756</c:v>
                </c:pt>
                <c:pt idx="1318">
                  <c:v>65.802999999999997</c:v>
                </c:pt>
                <c:pt idx="1319">
                  <c:v>65.850999999999999</c:v>
                </c:pt>
                <c:pt idx="1320">
                  <c:v>65.900999999999996</c:v>
                </c:pt>
                <c:pt idx="1321">
                  <c:v>65.948999999999998</c:v>
                </c:pt>
                <c:pt idx="1322">
                  <c:v>65.997</c:v>
                </c:pt>
                <c:pt idx="1323">
                  <c:v>66.045000000000002</c:v>
                </c:pt>
                <c:pt idx="1324">
                  <c:v>66.097999999999999</c:v>
                </c:pt>
                <c:pt idx="1325">
                  <c:v>66.146000000000001</c:v>
                </c:pt>
                <c:pt idx="1326">
                  <c:v>66.197000000000003</c:v>
                </c:pt>
                <c:pt idx="1327">
                  <c:v>66.245000000000005</c:v>
                </c:pt>
                <c:pt idx="1328">
                  <c:v>66.293000000000006</c:v>
                </c:pt>
                <c:pt idx="1329">
                  <c:v>66.344999999999999</c:v>
                </c:pt>
                <c:pt idx="1330">
                  <c:v>66.393000000000001</c:v>
                </c:pt>
                <c:pt idx="1331">
                  <c:v>66.441000000000003</c:v>
                </c:pt>
                <c:pt idx="1332">
                  <c:v>66.489000000000004</c:v>
                </c:pt>
                <c:pt idx="1333">
                  <c:v>66.536000000000001</c:v>
                </c:pt>
                <c:pt idx="1334">
                  <c:v>66.582999999999998</c:v>
                </c:pt>
                <c:pt idx="1335">
                  <c:v>66.631</c:v>
                </c:pt>
                <c:pt idx="1336">
                  <c:v>66.679000000000002</c:v>
                </c:pt>
                <c:pt idx="1337">
                  <c:v>66.727000000000004</c:v>
                </c:pt>
                <c:pt idx="1338">
                  <c:v>66.781000000000006</c:v>
                </c:pt>
                <c:pt idx="1339">
                  <c:v>66.828999999999994</c:v>
                </c:pt>
                <c:pt idx="1340">
                  <c:v>66.876999999999995</c:v>
                </c:pt>
                <c:pt idx="1341">
                  <c:v>66.933999999999997</c:v>
                </c:pt>
                <c:pt idx="1342">
                  <c:v>66.981999999999999</c:v>
                </c:pt>
                <c:pt idx="1343">
                  <c:v>67.03</c:v>
                </c:pt>
                <c:pt idx="1344">
                  <c:v>67.078000000000003</c:v>
                </c:pt>
                <c:pt idx="1345">
                  <c:v>67.125</c:v>
                </c:pt>
                <c:pt idx="1346">
                  <c:v>67.173000000000002</c:v>
                </c:pt>
                <c:pt idx="1347">
                  <c:v>67.22</c:v>
                </c:pt>
                <c:pt idx="1348">
                  <c:v>67.269000000000005</c:v>
                </c:pt>
                <c:pt idx="1349">
                  <c:v>67.322000000000003</c:v>
                </c:pt>
                <c:pt idx="1350">
                  <c:v>67.369</c:v>
                </c:pt>
                <c:pt idx="1351">
                  <c:v>67.415999999999997</c:v>
                </c:pt>
                <c:pt idx="1352">
                  <c:v>67.463999999999999</c:v>
                </c:pt>
                <c:pt idx="1353">
                  <c:v>67.513000000000005</c:v>
                </c:pt>
                <c:pt idx="1354">
                  <c:v>67.56</c:v>
                </c:pt>
                <c:pt idx="1355">
                  <c:v>67.608000000000004</c:v>
                </c:pt>
                <c:pt idx="1356">
                  <c:v>67.656000000000006</c:v>
                </c:pt>
                <c:pt idx="1357">
                  <c:v>67.703000000000003</c:v>
                </c:pt>
                <c:pt idx="1358">
                  <c:v>67.751000000000005</c:v>
                </c:pt>
                <c:pt idx="1359">
                  <c:v>67.799000000000007</c:v>
                </c:pt>
                <c:pt idx="1360">
                  <c:v>67.846999999999994</c:v>
                </c:pt>
                <c:pt idx="1361">
                  <c:v>67.894999999999996</c:v>
                </c:pt>
                <c:pt idx="1362">
                  <c:v>67.968999999999994</c:v>
                </c:pt>
                <c:pt idx="1363">
                  <c:v>68.016000000000005</c:v>
                </c:pt>
                <c:pt idx="1364">
                  <c:v>68.063999999999993</c:v>
                </c:pt>
                <c:pt idx="1365">
                  <c:v>68.111999999999995</c:v>
                </c:pt>
                <c:pt idx="1366">
                  <c:v>68.159000000000006</c:v>
                </c:pt>
                <c:pt idx="1367">
                  <c:v>68.206000000000003</c:v>
                </c:pt>
                <c:pt idx="1368">
                  <c:v>68.254999999999995</c:v>
                </c:pt>
                <c:pt idx="1369">
                  <c:v>68.302999999999997</c:v>
                </c:pt>
                <c:pt idx="1370">
                  <c:v>68.349999999999994</c:v>
                </c:pt>
                <c:pt idx="1371">
                  <c:v>68.397999999999996</c:v>
                </c:pt>
                <c:pt idx="1372">
                  <c:v>68.445999999999998</c:v>
                </c:pt>
                <c:pt idx="1373">
                  <c:v>68.494</c:v>
                </c:pt>
                <c:pt idx="1374">
                  <c:v>68.540999999999997</c:v>
                </c:pt>
                <c:pt idx="1375">
                  <c:v>68.588999999999999</c:v>
                </c:pt>
                <c:pt idx="1376">
                  <c:v>68.635999999999996</c:v>
                </c:pt>
                <c:pt idx="1377">
                  <c:v>68.683000000000007</c:v>
                </c:pt>
                <c:pt idx="1378">
                  <c:v>68.730999999999995</c:v>
                </c:pt>
                <c:pt idx="1379">
                  <c:v>68.786000000000001</c:v>
                </c:pt>
                <c:pt idx="1380">
                  <c:v>68.834000000000003</c:v>
                </c:pt>
                <c:pt idx="1381">
                  <c:v>68.882000000000005</c:v>
                </c:pt>
                <c:pt idx="1382">
                  <c:v>68.930000000000007</c:v>
                </c:pt>
                <c:pt idx="1383">
                  <c:v>68.988</c:v>
                </c:pt>
                <c:pt idx="1384">
                  <c:v>69.036000000000001</c:v>
                </c:pt>
                <c:pt idx="1385">
                  <c:v>69.084000000000003</c:v>
                </c:pt>
                <c:pt idx="1386">
                  <c:v>69.134</c:v>
                </c:pt>
                <c:pt idx="1387">
                  <c:v>69.180999999999997</c:v>
                </c:pt>
                <c:pt idx="1388">
                  <c:v>69.228999999999999</c:v>
                </c:pt>
                <c:pt idx="1389">
                  <c:v>69.277000000000001</c:v>
                </c:pt>
                <c:pt idx="1390">
                  <c:v>69.323999999999998</c:v>
                </c:pt>
                <c:pt idx="1391">
                  <c:v>69.373000000000005</c:v>
                </c:pt>
                <c:pt idx="1392">
                  <c:v>69.427999999999997</c:v>
                </c:pt>
                <c:pt idx="1393">
                  <c:v>69.475999999999999</c:v>
                </c:pt>
                <c:pt idx="1394">
                  <c:v>69.522999999999996</c:v>
                </c:pt>
                <c:pt idx="1395">
                  <c:v>69.575000000000003</c:v>
                </c:pt>
                <c:pt idx="1396">
                  <c:v>69.623000000000005</c:v>
                </c:pt>
                <c:pt idx="1397">
                  <c:v>69.671000000000006</c:v>
                </c:pt>
                <c:pt idx="1398">
                  <c:v>69.718000000000004</c:v>
                </c:pt>
                <c:pt idx="1399">
                  <c:v>69.765000000000001</c:v>
                </c:pt>
                <c:pt idx="1400">
                  <c:v>69.813000000000002</c:v>
                </c:pt>
                <c:pt idx="1401">
                  <c:v>69.861000000000004</c:v>
                </c:pt>
                <c:pt idx="1402">
                  <c:v>69.917000000000002</c:v>
                </c:pt>
                <c:pt idx="1403">
                  <c:v>69.965000000000003</c:v>
                </c:pt>
                <c:pt idx="1404">
                  <c:v>70.024000000000001</c:v>
                </c:pt>
                <c:pt idx="1405">
                  <c:v>70.072000000000003</c:v>
                </c:pt>
                <c:pt idx="1406">
                  <c:v>70.131</c:v>
                </c:pt>
                <c:pt idx="1407">
                  <c:v>70.194999999999993</c:v>
                </c:pt>
                <c:pt idx="1408">
                  <c:v>70.248000000000005</c:v>
                </c:pt>
                <c:pt idx="1409">
                  <c:v>70.302999999999997</c:v>
                </c:pt>
                <c:pt idx="1410">
                  <c:v>70.349999999999994</c:v>
                </c:pt>
                <c:pt idx="1411">
                  <c:v>70.397000000000006</c:v>
                </c:pt>
                <c:pt idx="1412">
                  <c:v>70.445999999999998</c:v>
                </c:pt>
                <c:pt idx="1413">
                  <c:v>70.494</c:v>
                </c:pt>
                <c:pt idx="1414">
                  <c:v>70.551000000000002</c:v>
                </c:pt>
                <c:pt idx="1415">
                  <c:v>70.597999999999999</c:v>
                </c:pt>
                <c:pt idx="1416">
                  <c:v>70.656999999999996</c:v>
                </c:pt>
                <c:pt idx="1417">
                  <c:v>70.704999999999998</c:v>
                </c:pt>
                <c:pt idx="1418">
                  <c:v>70.753</c:v>
                </c:pt>
                <c:pt idx="1419">
                  <c:v>70.819000000000003</c:v>
                </c:pt>
                <c:pt idx="1420">
                  <c:v>70.867000000000004</c:v>
                </c:pt>
                <c:pt idx="1421">
                  <c:v>70.914000000000001</c:v>
                </c:pt>
                <c:pt idx="1422">
                  <c:v>70.962000000000003</c:v>
                </c:pt>
                <c:pt idx="1423">
                  <c:v>71.010000000000005</c:v>
                </c:pt>
                <c:pt idx="1424">
                  <c:v>71.058000000000007</c:v>
                </c:pt>
                <c:pt idx="1425">
                  <c:v>71.105999999999995</c:v>
                </c:pt>
                <c:pt idx="1426">
                  <c:v>71.153999999999996</c:v>
                </c:pt>
                <c:pt idx="1427">
                  <c:v>71.200999999999993</c:v>
                </c:pt>
                <c:pt idx="1428">
                  <c:v>71.248000000000005</c:v>
                </c:pt>
                <c:pt idx="1429">
                  <c:v>71.296000000000006</c:v>
                </c:pt>
                <c:pt idx="1430">
                  <c:v>71.343999999999994</c:v>
                </c:pt>
                <c:pt idx="1431">
                  <c:v>71.397999999999996</c:v>
                </c:pt>
                <c:pt idx="1432">
                  <c:v>71.445999999999998</c:v>
                </c:pt>
                <c:pt idx="1433">
                  <c:v>71.494</c:v>
                </c:pt>
                <c:pt idx="1434">
                  <c:v>71.548000000000002</c:v>
                </c:pt>
                <c:pt idx="1435">
                  <c:v>71.596000000000004</c:v>
                </c:pt>
                <c:pt idx="1436">
                  <c:v>71.644000000000005</c:v>
                </c:pt>
                <c:pt idx="1437">
                  <c:v>71.691999999999993</c:v>
                </c:pt>
                <c:pt idx="1438">
                  <c:v>71.739999999999995</c:v>
                </c:pt>
                <c:pt idx="1439">
                  <c:v>71.792000000000002</c:v>
                </c:pt>
                <c:pt idx="1440">
                  <c:v>71.84</c:v>
                </c:pt>
                <c:pt idx="1441">
                  <c:v>71.888000000000005</c:v>
                </c:pt>
                <c:pt idx="1442">
                  <c:v>71.935000000000002</c:v>
                </c:pt>
                <c:pt idx="1443">
                  <c:v>71.981999999999999</c:v>
                </c:pt>
                <c:pt idx="1444">
                  <c:v>72.03</c:v>
                </c:pt>
                <c:pt idx="1445">
                  <c:v>72.078000000000003</c:v>
                </c:pt>
                <c:pt idx="1446">
                  <c:v>72.131</c:v>
                </c:pt>
                <c:pt idx="1447">
                  <c:v>72.186000000000007</c:v>
                </c:pt>
                <c:pt idx="1448">
                  <c:v>72.233000000000004</c:v>
                </c:pt>
                <c:pt idx="1449">
                  <c:v>72.281000000000006</c:v>
                </c:pt>
                <c:pt idx="1450">
                  <c:v>72.335999999999999</c:v>
                </c:pt>
                <c:pt idx="1451">
                  <c:v>72.400999999999996</c:v>
                </c:pt>
                <c:pt idx="1452">
                  <c:v>72.447999999999993</c:v>
                </c:pt>
                <c:pt idx="1453">
                  <c:v>72.497</c:v>
                </c:pt>
                <c:pt idx="1454">
                  <c:v>72.55</c:v>
                </c:pt>
                <c:pt idx="1455">
                  <c:v>72.597999999999999</c:v>
                </c:pt>
                <c:pt idx="1456">
                  <c:v>72.646000000000001</c:v>
                </c:pt>
                <c:pt idx="1457">
                  <c:v>72.694000000000003</c:v>
                </c:pt>
                <c:pt idx="1458">
                  <c:v>72.763999999999996</c:v>
                </c:pt>
                <c:pt idx="1459">
                  <c:v>72.819000000000003</c:v>
                </c:pt>
                <c:pt idx="1460">
                  <c:v>72.866</c:v>
                </c:pt>
                <c:pt idx="1461">
                  <c:v>72.914000000000001</c:v>
                </c:pt>
                <c:pt idx="1462">
                  <c:v>72.962999999999994</c:v>
                </c:pt>
                <c:pt idx="1463">
                  <c:v>73.010999999999996</c:v>
                </c:pt>
                <c:pt idx="1464">
                  <c:v>73.06</c:v>
                </c:pt>
                <c:pt idx="1465">
                  <c:v>73.108000000000004</c:v>
                </c:pt>
                <c:pt idx="1466">
                  <c:v>73.161000000000001</c:v>
                </c:pt>
                <c:pt idx="1467">
                  <c:v>73.209000000000003</c:v>
                </c:pt>
                <c:pt idx="1468">
                  <c:v>73.257000000000005</c:v>
                </c:pt>
                <c:pt idx="1469">
                  <c:v>73.323999999999998</c:v>
                </c:pt>
                <c:pt idx="1470">
                  <c:v>73.372</c:v>
                </c:pt>
                <c:pt idx="1471">
                  <c:v>73.42</c:v>
                </c:pt>
                <c:pt idx="1472">
                  <c:v>73.486999999999995</c:v>
                </c:pt>
                <c:pt idx="1473">
                  <c:v>73.537999999999997</c:v>
                </c:pt>
                <c:pt idx="1474">
                  <c:v>73.585999999999999</c:v>
                </c:pt>
                <c:pt idx="1475">
                  <c:v>73.632999999999996</c:v>
                </c:pt>
                <c:pt idx="1476">
                  <c:v>73.680999999999997</c:v>
                </c:pt>
                <c:pt idx="1477">
                  <c:v>73.728999999999999</c:v>
                </c:pt>
                <c:pt idx="1478">
                  <c:v>73.777000000000001</c:v>
                </c:pt>
                <c:pt idx="1479">
                  <c:v>73.834000000000003</c:v>
                </c:pt>
                <c:pt idx="1480">
                  <c:v>73.882000000000005</c:v>
                </c:pt>
                <c:pt idx="1481">
                  <c:v>73.929000000000002</c:v>
                </c:pt>
                <c:pt idx="1482">
                  <c:v>73.977999999999994</c:v>
                </c:pt>
                <c:pt idx="1483">
                  <c:v>74.025999999999996</c:v>
                </c:pt>
                <c:pt idx="1484">
                  <c:v>74.073999999999998</c:v>
                </c:pt>
                <c:pt idx="1485">
                  <c:v>74.126999999999995</c:v>
                </c:pt>
                <c:pt idx="1486">
                  <c:v>74.177999999999997</c:v>
                </c:pt>
                <c:pt idx="1487">
                  <c:v>74.225999999999999</c:v>
                </c:pt>
                <c:pt idx="1488">
                  <c:v>74.274000000000001</c:v>
                </c:pt>
                <c:pt idx="1489">
                  <c:v>74.33</c:v>
                </c:pt>
                <c:pt idx="1490">
                  <c:v>74.378</c:v>
                </c:pt>
                <c:pt idx="1491">
                  <c:v>74.426000000000002</c:v>
                </c:pt>
                <c:pt idx="1492">
                  <c:v>74.472999999999999</c:v>
                </c:pt>
                <c:pt idx="1493">
                  <c:v>74.521000000000001</c:v>
                </c:pt>
                <c:pt idx="1494">
                  <c:v>74.569000000000003</c:v>
                </c:pt>
                <c:pt idx="1495">
                  <c:v>74.625</c:v>
                </c:pt>
                <c:pt idx="1496">
                  <c:v>74.671999999999997</c:v>
                </c:pt>
                <c:pt idx="1497">
                  <c:v>74.718999999999994</c:v>
                </c:pt>
                <c:pt idx="1498">
                  <c:v>74.766000000000005</c:v>
                </c:pt>
                <c:pt idx="1499">
                  <c:v>74.813999999999993</c:v>
                </c:pt>
                <c:pt idx="1500">
                  <c:v>74.861999999999995</c:v>
                </c:pt>
                <c:pt idx="1501">
                  <c:v>74.91</c:v>
                </c:pt>
                <c:pt idx="1502">
                  <c:v>74.957999999999998</c:v>
                </c:pt>
                <c:pt idx="1503">
                  <c:v>75.004999999999995</c:v>
                </c:pt>
                <c:pt idx="1504">
                  <c:v>75.061000000000007</c:v>
                </c:pt>
                <c:pt idx="1505">
                  <c:v>75.108999999999995</c:v>
                </c:pt>
                <c:pt idx="1506">
                  <c:v>75.156000000000006</c:v>
                </c:pt>
                <c:pt idx="1507">
                  <c:v>75.216999999999999</c:v>
                </c:pt>
                <c:pt idx="1508">
                  <c:v>75.274000000000001</c:v>
                </c:pt>
                <c:pt idx="1509">
                  <c:v>75.320999999999998</c:v>
                </c:pt>
                <c:pt idx="1510">
                  <c:v>75.373999999999995</c:v>
                </c:pt>
                <c:pt idx="1511">
                  <c:v>75.423000000000002</c:v>
                </c:pt>
                <c:pt idx="1512">
                  <c:v>75.47</c:v>
                </c:pt>
                <c:pt idx="1513">
                  <c:v>75.525000000000006</c:v>
                </c:pt>
                <c:pt idx="1514">
                  <c:v>75.572000000000003</c:v>
                </c:pt>
                <c:pt idx="1515">
                  <c:v>75.619</c:v>
                </c:pt>
                <c:pt idx="1516">
                  <c:v>75.668000000000006</c:v>
                </c:pt>
                <c:pt idx="1517">
                  <c:v>75.715999999999994</c:v>
                </c:pt>
                <c:pt idx="1518">
                  <c:v>75.766999999999996</c:v>
                </c:pt>
                <c:pt idx="1519">
                  <c:v>75.814999999999998</c:v>
                </c:pt>
                <c:pt idx="1520">
                  <c:v>75.863</c:v>
                </c:pt>
                <c:pt idx="1521">
                  <c:v>75.911000000000001</c:v>
                </c:pt>
                <c:pt idx="1522">
                  <c:v>75.959000000000003</c:v>
                </c:pt>
                <c:pt idx="1523">
                  <c:v>76.007000000000005</c:v>
                </c:pt>
                <c:pt idx="1524">
                  <c:v>76.055000000000007</c:v>
                </c:pt>
                <c:pt idx="1525">
                  <c:v>76.128</c:v>
                </c:pt>
                <c:pt idx="1526">
                  <c:v>76.194999999999993</c:v>
                </c:pt>
                <c:pt idx="1527">
                  <c:v>76.242999999999995</c:v>
                </c:pt>
                <c:pt idx="1528">
                  <c:v>76.296000000000006</c:v>
                </c:pt>
                <c:pt idx="1529">
                  <c:v>76.353999999999999</c:v>
                </c:pt>
                <c:pt idx="1530">
                  <c:v>76.400999999999996</c:v>
                </c:pt>
                <c:pt idx="1531">
                  <c:v>76.453999999999994</c:v>
                </c:pt>
                <c:pt idx="1532">
                  <c:v>76.501000000000005</c:v>
                </c:pt>
                <c:pt idx="1533">
                  <c:v>76.548000000000002</c:v>
                </c:pt>
                <c:pt idx="1534">
                  <c:v>76.603999999999999</c:v>
                </c:pt>
                <c:pt idx="1535">
                  <c:v>76.650999999999996</c:v>
                </c:pt>
                <c:pt idx="1536">
                  <c:v>76.697999999999993</c:v>
                </c:pt>
                <c:pt idx="1537">
                  <c:v>76.75</c:v>
                </c:pt>
                <c:pt idx="1538">
                  <c:v>76.796999999999997</c:v>
                </c:pt>
                <c:pt idx="1539">
                  <c:v>76.844999999999999</c:v>
                </c:pt>
                <c:pt idx="1540">
                  <c:v>76.893000000000001</c:v>
                </c:pt>
                <c:pt idx="1541">
                  <c:v>76.95</c:v>
                </c:pt>
                <c:pt idx="1542">
                  <c:v>76.998000000000005</c:v>
                </c:pt>
                <c:pt idx="1543">
                  <c:v>77.046000000000006</c:v>
                </c:pt>
                <c:pt idx="1544">
                  <c:v>77.093999999999994</c:v>
                </c:pt>
                <c:pt idx="1545">
                  <c:v>77.159000000000006</c:v>
                </c:pt>
                <c:pt idx="1546">
                  <c:v>77.206999999999994</c:v>
                </c:pt>
                <c:pt idx="1547">
                  <c:v>77.254999999999995</c:v>
                </c:pt>
                <c:pt idx="1548">
                  <c:v>77.302999999999997</c:v>
                </c:pt>
                <c:pt idx="1549">
                  <c:v>77.349999999999994</c:v>
                </c:pt>
                <c:pt idx="1550">
                  <c:v>77.397999999999996</c:v>
                </c:pt>
                <c:pt idx="1551">
                  <c:v>77.453000000000003</c:v>
                </c:pt>
                <c:pt idx="1552">
                  <c:v>77.501000000000005</c:v>
                </c:pt>
                <c:pt idx="1553">
                  <c:v>77.549000000000007</c:v>
                </c:pt>
                <c:pt idx="1554">
                  <c:v>77.596000000000004</c:v>
                </c:pt>
                <c:pt idx="1555">
                  <c:v>77.644000000000005</c:v>
                </c:pt>
                <c:pt idx="1556">
                  <c:v>77.691999999999993</c:v>
                </c:pt>
                <c:pt idx="1557">
                  <c:v>77.739999999999995</c:v>
                </c:pt>
                <c:pt idx="1558">
                  <c:v>77.787999999999997</c:v>
                </c:pt>
                <c:pt idx="1559">
                  <c:v>77.841999999999999</c:v>
                </c:pt>
                <c:pt idx="1560">
                  <c:v>77.893000000000001</c:v>
                </c:pt>
                <c:pt idx="1561">
                  <c:v>77.956000000000003</c:v>
                </c:pt>
                <c:pt idx="1562">
                  <c:v>78.016999999999996</c:v>
                </c:pt>
                <c:pt idx="1563">
                  <c:v>78.072000000000003</c:v>
                </c:pt>
                <c:pt idx="1564">
                  <c:v>78.12</c:v>
                </c:pt>
                <c:pt idx="1565">
                  <c:v>78.168000000000006</c:v>
                </c:pt>
                <c:pt idx="1566">
                  <c:v>78.218999999999994</c:v>
                </c:pt>
                <c:pt idx="1567">
                  <c:v>78.266999999999996</c:v>
                </c:pt>
                <c:pt idx="1568">
                  <c:v>78.313999999999993</c:v>
                </c:pt>
                <c:pt idx="1569">
                  <c:v>78.37</c:v>
                </c:pt>
                <c:pt idx="1570">
                  <c:v>78.417000000000002</c:v>
                </c:pt>
                <c:pt idx="1571">
                  <c:v>78.465000000000003</c:v>
                </c:pt>
                <c:pt idx="1572">
                  <c:v>78.519000000000005</c:v>
                </c:pt>
                <c:pt idx="1573">
                  <c:v>78.566000000000003</c:v>
                </c:pt>
                <c:pt idx="1574">
                  <c:v>78.623000000000005</c:v>
                </c:pt>
                <c:pt idx="1575">
                  <c:v>78.674999999999997</c:v>
                </c:pt>
                <c:pt idx="1576">
                  <c:v>78.724000000000004</c:v>
                </c:pt>
                <c:pt idx="1577">
                  <c:v>78.772000000000006</c:v>
                </c:pt>
                <c:pt idx="1578">
                  <c:v>78.819999999999993</c:v>
                </c:pt>
                <c:pt idx="1579">
                  <c:v>78.867000000000004</c:v>
                </c:pt>
                <c:pt idx="1580">
                  <c:v>78.915000000000006</c:v>
                </c:pt>
                <c:pt idx="1581">
                  <c:v>78.971999999999994</c:v>
                </c:pt>
                <c:pt idx="1582">
                  <c:v>79.02</c:v>
                </c:pt>
                <c:pt idx="1583">
                  <c:v>79.072000000000003</c:v>
                </c:pt>
                <c:pt idx="1584">
                  <c:v>79.123000000000005</c:v>
                </c:pt>
                <c:pt idx="1585">
                  <c:v>79.177000000000007</c:v>
                </c:pt>
                <c:pt idx="1586">
                  <c:v>79.224999999999994</c:v>
                </c:pt>
                <c:pt idx="1587">
                  <c:v>79.275000000000006</c:v>
                </c:pt>
                <c:pt idx="1588">
                  <c:v>79.322999999999993</c:v>
                </c:pt>
                <c:pt idx="1589">
                  <c:v>79.376999999999995</c:v>
                </c:pt>
                <c:pt idx="1590">
                  <c:v>79.433000000000007</c:v>
                </c:pt>
                <c:pt idx="1591">
                  <c:v>79.48</c:v>
                </c:pt>
                <c:pt idx="1592">
                  <c:v>79.534999999999997</c:v>
                </c:pt>
                <c:pt idx="1593">
                  <c:v>79.582999999999998</c:v>
                </c:pt>
                <c:pt idx="1594">
                  <c:v>79.631</c:v>
                </c:pt>
                <c:pt idx="1595">
                  <c:v>79.679000000000002</c:v>
                </c:pt>
                <c:pt idx="1596">
                  <c:v>79.727000000000004</c:v>
                </c:pt>
                <c:pt idx="1597">
                  <c:v>79.775000000000006</c:v>
                </c:pt>
                <c:pt idx="1598">
                  <c:v>79.826999999999998</c:v>
                </c:pt>
                <c:pt idx="1599">
                  <c:v>79.875</c:v>
                </c:pt>
                <c:pt idx="1600">
                  <c:v>79.930000000000007</c:v>
                </c:pt>
                <c:pt idx="1601">
                  <c:v>79.977999999999994</c:v>
                </c:pt>
                <c:pt idx="1602">
                  <c:v>80.027000000000001</c:v>
                </c:pt>
                <c:pt idx="1603">
                  <c:v>80.075000000000003</c:v>
                </c:pt>
                <c:pt idx="1604">
                  <c:v>80.123000000000005</c:v>
                </c:pt>
                <c:pt idx="1605">
                  <c:v>80.179000000000002</c:v>
                </c:pt>
                <c:pt idx="1606">
                  <c:v>80.233999999999995</c:v>
                </c:pt>
                <c:pt idx="1607">
                  <c:v>80.281000000000006</c:v>
                </c:pt>
                <c:pt idx="1608">
                  <c:v>80.328000000000003</c:v>
                </c:pt>
                <c:pt idx="1609">
                  <c:v>80.376999999999995</c:v>
                </c:pt>
                <c:pt idx="1610">
                  <c:v>80.427000000000007</c:v>
                </c:pt>
                <c:pt idx="1611">
                  <c:v>80.474999999999994</c:v>
                </c:pt>
                <c:pt idx="1612">
                  <c:v>80.528000000000006</c:v>
                </c:pt>
                <c:pt idx="1613">
                  <c:v>80.576999999999998</c:v>
                </c:pt>
                <c:pt idx="1614">
                  <c:v>80.625</c:v>
                </c:pt>
                <c:pt idx="1615">
                  <c:v>80.673000000000002</c:v>
                </c:pt>
                <c:pt idx="1616">
                  <c:v>80.721000000000004</c:v>
                </c:pt>
                <c:pt idx="1617">
                  <c:v>80.774000000000001</c:v>
                </c:pt>
                <c:pt idx="1618">
                  <c:v>80.825999999999993</c:v>
                </c:pt>
                <c:pt idx="1619">
                  <c:v>80.876000000000005</c:v>
                </c:pt>
                <c:pt idx="1620">
                  <c:v>80.924000000000007</c:v>
                </c:pt>
                <c:pt idx="1621">
                  <c:v>80.971999999999994</c:v>
                </c:pt>
                <c:pt idx="1622">
                  <c:v>81.02</c:v>
                </c:pt>
                <c:pt idx="1623">
                  <c:v>81.073999999999998</c:v>
                </c:pt>
                <c:pt idx="1624">
                  <c:v>81.122</c:v>
                </c:pt>
                <c:pt idx="1625">
                  <c:v>81.17</c:v>
                </c:pt>
                <c:pt idx="1626">
                  <c:v>81.216999999999999</c:v>
                </c:pt>
                <c:pt idx="1627">
                  <c:v>81.266999999999996</c:v>
                </c:pt>
                <c:pt idx="1628">
                  <c:v>81.313999999999993</c:v>
                </c:pt>
                <c:pt idx="1629">
                  <c:v>81.361999999999995</c:v>
                </c:pt>
                <c:pt idx="1630">
                  <c:v>81.41</c:v>
                </c:pt>
                <c:pt idx="1631">
                  <c:v>81.457999999999998</c:v>
                </c:pt>
                <c:pt idx="1632">
                  <c:v>81.515000000000001</c:v>
                </c:pt>
                <c:pt idx="1633">
                  <c:v>81.561999999999998</c:v>
                </c:pt>
                <c:pt idx="1634">
                  <c:v>81.61</c:v>
                </c:pt>
                <c:pt idx="1635">
                  <c:v>81.659000000000006</c:v>
                </c:pt>
                <c:pt idx="1636">
                  <c:v>81.706999999999994</c:v>
                </c:pt>
                <c:pt idx="1637">
                  <c:v>81.754000000000005</c:v>
                </c:pt>
                <c:pt idx="1638">
                  <c:v>81.802999999999997</c:v>
                </c:pt>
                <c:pt idx="1639">
                  <c:v>81.849999999999994</c:v>
                </c:pt>
                <c:pt idx="1640">
                  <c:v>81.903000000000006</c:v>
                </c:pt>
                <c:pt idx="1641">
                  <c:v>81.950999999999993</c:v>
                </c:pt>
                <c:pt idx="1642">
                  <c:v>81.998000000000005</c:v>
                </c:pt>
                <c:pt idx="1643">
                  <c:v>82.046000000000006</c:v>
                </c:pt>
                <c:pt idx="1644">
                  <c:v>82.106999999999999</c:v>
                </c:pt>
                <c:pt idx="1645">
                  <c:v>82.162000000000006</c:v>
                </c:pt>
                <c:pt idx="1646">
                  <c:v>82.21</c:v>
                </c:pt>
                <c:pt idx="1647">
                  <c:v>82.268000000000001</c:v>
                </c:pt>
                <c:pt idx="1648">
                  <c:v>82.316999999999993</c:v>
                </c:pt>
                <c:pt idx="1649">
                  <c:v>82.364000000000004</c:v>
                </c:pt>
                <c:pt idx="1650">
                  <c:v>82.42</c:v>
                </c:pt>
                <c:pt idx="1651">
                  <c:v>82.471999999999994</c:v>
                </c:pt>
                <c:pt idx="1652">
                  <c:v>82.52</c:v>
                </c:pt>
                <c:pt idx="1653">
                  <c:v>82.575000000000003</c:v>
                </c:pt>
                <c:pt idx="1654">
                  <c:v>82.626000000000005</c:v>
                </c:pt>
                <c:pt idx="1655">
                  <c:v>82.674999999999997</c:v>
                </c:pt>
                <c:pt idx="1656">
                  <c:v>82.730999999999995</c:v>
                </c:pt>
                <c:pt idx="1657">
                  <c:v>82.778000000000006</c:v>
                </c:pt>
                <c:pt idx="1658">
                  <c:v>82.826999999999998</c:v>
                </c:pt>
                <c:pt idx="1659">
                  <c:v>82.876000000000005</c:v>
                </c:pt>
                <c:pt idx="1660">
                  <c:v>82.924000000000007</c:v>
                </c:pt>
                <c:pt idx="1661">
                  <c:v>82.971999999999994</c:v>
                </c:pt>
                <c:pt idx="1662">
                  <c:v>83.02</c:v>
                </c:pt>
                <c:pt idx="1663">
                  <c:v>83.067999999999998</c:v>
                </c:pt>
                <c:pt idx="1664">
                  <c:v>83.125</c:v>
                </c:pt>
                <c:pt idx="1665">
                  <c:v>83.173000000000002</c:v>
                </c:pt>
                <c:pt idx="1666">
                  <c:v>83.224000000000004</c:v>
                </c:pt>
                <c:pt idx="1667">
                  <c:v>83.272000000000006</c:v>
                </c:pt>
                <c:pt idx="1668">
                  <c:v>83.328000000000003</c:v>
                </c:pt>
                <c:pt idx="1669">
                  <c:v>83.376000000000005</c:v>
                </c:pt>
                <c:pt idx="1670">
                  <c:v>83.424000000000007</c:v>
                </c:pt>
                <c:pt idx="1671">
                  <c:v>83.480999999999995</c:v>
                </c:pt>
                <c:pt idx="1672">
                  <c:v>83.53</c:v>
                </c:pt>
                <c:pt idx="1673">
                  <c:v>83.578000000000003</c:v>
                </c:pt>
                <c:pt idx="1674">
                  <c:v>83.626999999999995</c:v>
                </c:pt>
                <c:pt idx="1675">
                  <c:v>83.674999999999997</c:v>
                </c:pt>
                <c:pt idx="1676">
                  <c:v>83.721999999999994</c:v>
                </c:pt>
                <c:pt idx="1677">
                  <c:v>83.777000000000001</c:v>
                </c:pt>
                <c:pt idx="1678">
                  <c:v>83.825000000000003</c:v>
                </c:pt>
                <c:pt idx="1679">
                  <c:v>83.881</c:v>
                </c:pt>
                <c:pt idx="1680">
                  <c:v>83.929000000000002</c:v>
                </c:pt>
                <c:pt idx="1681">
                  <c:v>83.977000000000004</c:v>
                </c:pt>
                <c:pt idx="1682">
                  <c:v>84.025999999999996</c:v>
                </c:pt>
                <c:pt idx="1683">
                  <c:v>84.073999999999998</c:v>
                </c:pt>
                <c:pt idx="1684">
                  <c:v>84.122</c:v>
                </c:pt>
                <c:pt idx="1685">
                  <c:v>84.17</c:v>
                </c:pt>
                <c:pt idx="1686">
                  <c:v>84.218000000000004</c:v>
                </c:pt>
                <c:pt idx="1687">
                  <c:v>84.266000000000005</c:v>
                </c:pt>
                <c:pt idx="1688">
                  <c:v>84.316000000000003</c:v>
                </c:pt>
                <c:pt idx="1689">
                  <c:v>84.364000000000004</c:v>
                </c:pt>
                <c:pt idx="1690">
                  <c:v>84.412000000000006</c:v>
                </c:pt>
                <c:pt idx="1691">
                  <c:v>84.46</c:v>
                </c:pt>
                <c:pt idx="1692">
                  <c:v>84.507999999999996</c:v>
                </c:pt>
                <c:pt idx="1693">
                  <c:v>84.555999999999997</c:v>
                </c:pt>
                <c:pt idx="1694">
                  <c:v>84.603999999999999</c:v>
                </c:pt>
                <c:pt idx="1695">
                  <c:v>84.652000000000001</c:v>
                </c:pt>
                <c:pt idx="1696">
                  <c:v>84.7</c:v>
                </c:pt>
                <c:pt idx="1697">
                  <c:v>84.748000000000005</c:v>
                </c:pt>
                <c:pt idx="1698">
                  <c:v>84.802999999999997</c:v>
                </c:pt>
                <c:pt idx="1699">
                  <c:v>84.850999999999999</c:v>
                </c:pt>
                <c:pt idx="1700">
                  <c:v>84.899000000000001</c:v>
                </c:pt>
                <c:pt idx="1701">
                  <c:v>84.947000000000003</c:v>
                </c:pt>
                <c:pt idx="1702">
                  <c:v>85.003</c:v>
                </c:pt>
                <c:pt idx="1703">
                  <c:v>85.051000000000002</c:v>
                </c:pt>
                <c:pt idx="1704">
                  <c:v>85.099000000000004</c:v>
                </c:pt>
                <c:pt idx="1705">
                  <c:v>85.147000000000006</c:v>
                </c:pt>
                <c:pt idx="1706">
                  <c:v>85.194999999999993</c:v>
                </c:pt>
                <c:pt idx="1707">
                  <c:v>85.242999999999995</c:v>
                </c:pt>
                <c:pt idx="1708">
                  <c:v>85.290999999999997</c:v>
                </c:pt>
                <c:pt idx="1709">
                  <c:v>85.338999999999999</c:v>
                </c:pt>
                <c:pt idx="1710">
                  <c:v>85.387</c:v>
                </c:pt>
                <c:pt idx="1711">
                  <c:v>85.435000000000002</c:v>
                </c:pt>
                <c:pt idx="1712">
                  <c:v>85.483000000000004</c:v>
                </c:pt>
                <c:pt idx="1713">
                  <c:v>85.537999999999997</c:v>
                </c:pt>
                <c:pt idx="1714">
                  <c:v>85.591999999999999</c:v>
                </c:pt>
                <c:pt idx="1715">
                  <c:v>85.64</c:v>
                </c:pt>
                <c:pt idx="1716">
                  <c:v>85.688000000000002</c:v>
                </c:pt>
                <c:pt idx="1717">
                  <c:v>85.739000000000004</c:v>
                </c:pt>
                <c:pt idx="1718">
                  <c:v>85.795000000000002</c:v>
                </c:pt>
                <c:pt idx="1719">
                  <c:v>85.847999999999999</c:v>
                </c:pt>
                <c:pt idx="1720">
                  <c:v>85.896000000000001</c:v>
                </c:pt>
                <c:pt idx="1721">
                  <c:v>85.944000000000003</c:v>
                </c:pt>
                <c:pt idx="1722">
                  <c:v>85.992000000000004</c:v>
                </c:pt>
                <c:pt idx="1723">
                  <c:v>86.04</c:v>
                </c:pt>
                <c:pt idx="1724">
                  <c:v>86.117999999999995</c:v>
                </c:pt>
                <c:pt idx="1725">
                  <c:v>86.192999999999998</c:v>
                </c:pt>
                <c:pt idx="1726">
                  <c:v>86.241</c:v>
                </c:pt>
                <c:pt idx="1727">
                  <c:v>86.289000000000001</c:v>
                </c:pt>
                <c:pt idx="1728">
                  <c:v>86.337000000000003</c:v>
                </c:pt>
                <c:pt idx="1729">
                  <c:v>86.385000000000005</c:v>
                </c:pt>
                <c:pt idx="1730">
                  <c:v>86.451999999999998</c:v>
                </c:pt>
                <c:pt idx="1731">
                  <c:v>86.537000000000006</c:v>
                </c:pt>
                <c:pt idx="1732">
                  <c:v>86.655000000000001</c:v>
                </c:pt>
                <c:pt idx="1733">
                  <c:v>86.745999999999995</c:v>
                </c:pt>
                <c:pt idx="1734">
                  <c:v>86.843000000000004</c:v>
                </c:pt>
                <c:pt idx="1735">
                  <c:v>86.938000000000002</c:v>
                </c:pt>
                <c:pt idx="1736">
                  <c:v>87.037999999999997</c:v>
                </c:pt>
                <c:pt idx="1737">
                  <c:v>87.138000000000005</c:v>
                </c:pt>
                <c:pt idx="1738">
                  <c:v>87.241</c:v>
                </c:pt>
                <c:pt idx="1739">
                  <c:v>87.34</c:v>
                </c:pt>
                <c:pt idx="1740">
                  <c:v>87.436999999999998</c:v>
                </c:pt>
                <c:pt idx="1741">
                  <c:v>87.546000000000006</c:v>
                </c:pt>
                <c:pt idx="1742">
                  <c:v>87.644000000000005</c:v>
                </c:pt>
                <c:pt idx="1743">
                  <c:v>87.747</c:v>
                </c:pt>
                <c:pt idx="1744">
                  <c:v>87.837999999999994</c:v>
                </c:pt>
                <c:pt idx="1745">
                  <c:v>87.938000000000002</c:v>
                </c:pt>
                <c:pt idx="1746">
                  <c:v>88.051000000000002</c:v>
                </c:pt>
                <c:pt idx="1747">
                  <c:v>88.137</c:v>
                </c:pt>
                <c:pt idx="1748">
                  <c:v>88.253</c:v>
                </c:pt>
                <c:pt idx="1749">
                  <c:v>88.341999999999999</c:v>
                </c:pt>
                <c:pt idx="1750">
                  <c:v>88.438000000000002</c:v>
                </c:pt>
                <c:pt idx="1751">
                  <c:v>88.545000000000002</c:v>
                </c:pt>
                <c:pt idx="1752">
                  <c:v>88.637</c:v>
                </c:pt>
                <c:pt idx="1753">
                  <c:v>88.747</c:v>
                </c:pt>
                <c:pt idx="1754">
                  <c:v>88.837000000000003</c:v>
                </c:pt>
                <c:pt idx="1755">
                  <c:v>88.938000000000002</c:v>
                </c:pt>
                <c:pt idx="1756">
                  <c:v>89.037999999999997</c:v>
                </c:pt>
                <c:pt idx="1757">
                  <c:v>89.144000000000005</c:v>
                </c:pt>
                <c:pt idx="1758">
                  <c:v>89.238</c:v>
                </c:pt>
                <c:pt idx="1759">
                  <c:v>89.337999999999994</c:v>
                </c:pt>
                <c:pt idx="1760">
                  <c:v>89.444000000000003</c:v>
                </c:pt>
                <c:pt idx="1761">
                  <c:v>89.540999999999997</c:v>
                </c:pt>
                <c:pt idx="1762">
                  <c:v>89.637</c:v>
                </c:pt>
                <c:pt idx="1763">
                  <c:v>89.736999999999995</c:v>
                </c:pt>
                <c:pt idx="1764">
                  <c:v>89.837000000000003</c:v>
                </c:pt>
                <c:pt idx="1765">
                  <c:v>89.944000000000003</c:v>
                </c:pt>
                <c:pt idx="1766">
                  <c:v>90.037000000000006</c:v>
                </c:pt>
                <c:pt idx="1767">
                  <c:v>90.137</c:v>
                </c:pt>
                <c:pt idx="1768">
                  <c:v>90.236999999999995</c:v>
                </c:pt>
                <c:pt idx="1769">
                  <c:v>90.337000000000003</c:v>
                </c:pt>
                <c:pt idx="1770">
                  <c:v>90.436000000000007</c:v>
                </c:pt>
                <c:pt idx="1771">
                  <c:v>90.537999999999997</c:v>
                </c:pt>
                <c:pt idx="1772">
                  <c:v>90.637</c:v>
                </c:pt>
                <c:pt idx="1773">
                  <c:v>90.748999999999995</c:v>
                </c:pt>
                <c:pt idx="1774">
                  <c:v>90.852000000000004</c:v>
                </c:pt>
                <c:pt idx="1775">
                  <c:v>90.936000000000007</c:v>
                </c:pt>
                <c:pt idx="1776">
                  <c:v>91.048000000000002</c:v>
                </c:pt>
                <c:pt idx="1777">
                  <c:v>91.135999999999996</c:v>
                </c:pt>
                <c:pt idx="1778">
                  <c:v>91.251999999999995</c:v>
                </c:pt>
                <c:pt idx="1779">
                  <c:v>91.335999999999999</c:v>
                </c:pt>
                <c:pt idx="1780">
                  <c:v>91.451999999999998</c:v>
                </c:pt>
                <c:pt idx="1781">
                  <c:v>91.537000000000006</c:v>
                </c:pt>
                <c:pt idx="1782">
                  <c:v>91.635999999999996</c:v>
                </c:pt>
                <c:pt idx="1783">
                  <c:v>91.736000000000004</c:v>
                </c:pt>
                <c:pt idx="1784">
                  <c:v>91.837000000000003</c:v>
                </c:pt>
                <c:pt idx="1785">
                  <c:v>91.936999999999998</c:v>
                </c:pt>
                <c:pt idx="1786">
                  <c:v>92.037000000000006</c:v>
                </c:pt>
                <c:pt idx="1787">
                  <c:v>92.155000000000001</c:v>
                </c:pt>
                <c:pt idx="1788">
                  <c:v>92.25</c:v>
                </c:pt>
                <c:pt idx="1789">
                  <c:v>92.337000000000003</c:v>
                </c:pt>
                <c:pt idx="1790">
                  <c:v>92.438000000000002</c:v>
                </c:pt>
                <c:pt idx="1791">
                  <c:v>92.537000000000006</c:v>
                </c:pt>
                <c:pt idx="1792">
                  <c:v>92.638000000000005</c:v>
                </c:pt>
                <c:pt idx="1793">
                  <c:v>92.745000000000005</c:v>
                </c:pt>
                <c:pt idx="1794">
                  <c:v>92.84</c:v>
                </c:pt>
                <c:pt idx="1795">
                  <c:v>92.945999999999998</c:v>
                </c:pt>
                <c:pt idx="1796">
                  <c:v>93.043999999999997</c:v>
                </c:pt>
                <c:pt idx="1797">
                  <c:v>93.138000000000005</c:v>
                </c:pt>
                <c:pt idx="1798">
                  <c:v>93.25</c:v>
                </c:pt>
                <c:pt idx="1799">
                  <c:v>93.335999999999999</c:v>
                </c:pt>
                <c:pt idx="1800">
                  <c:v>93.436000000000007</c:v>
                </c:pt>
                <c:pt idx="1801">
                  <c:v>93.537999999999997</c:v>
                </c:pt>
                <c:pt idx="1802">
                  <c:v>93.637</c:v>
                </c:pt>
                <c:pt idx="1803">
                  <c:v>93.736000000000004</c:v>
                </c:pt>
                <c:pt idx="1804">
                  <c:v>93.837000000000003</c:v>
                </c:pt>
                <c:pt idx="1805">
                  <c:v>93.936000000000007</c:v>
                </c:pt>
                <c:pt idx="1806">
                  <c:v>94.046999999999997</c:v>
                </c:pt>
                <c:pt idx="1807">
                  <c:v>94.141999999999996</c:v>
                </c:pt>
                <c:pt idx="1808">
                  <c:v>94.242000000000004</c:v>
                </c:pt>
                <c:pt idx="1809">
                  <c:v>94.343999999999994</c:v>
                </c:pt>
                <c:pt idx="1810">
                  <c:v>94.436999999999998</c:v>
                </c:pt>
                <c:pt idx="1811">
                  <c:v>94.537999999999997</c:v>
                </c:pt>
                <c:pt idx="1812">
                  <c:v>94.635999999999996</c:v>
                </c:pt>
                <c:pt idx="1813">
                  <c:v>94.736000000000004</c:v>
                </c:pt>
                <c:pt idx="1814">
                  <c:v>94.844999999999999</c:v>
                </c:pt>
                <c:pt idx="1815">
                  <c:v>94.938000000000002</c:v>
                </c:pt>
                <c:pt idx="1816">
                  <c:v>95.037000000000006</c:v>
                </c:pt>
                <c:pt idx="1817">
                  <c:v>95.138000000000005</c:v>
                </c:pt>
                <c:pt idx="1818">
                  <c:v>95.236000000000004</c:v>
                </c:pt>
                <c:pt idx="1819">
                  <c:v>95.347999999999999</c:v>
                </c:pt>
                <c:pt idx="1820">
                  <c:v>95.444000000000003</c:v>
                </c:pt>
                <c:pt idx="1821">
                  <c:v>95.536000000000001</c:v>
                </c:pt>
                <c:pt idx="1822">
                  <c:v>95.635999999999996</c:v>
                </c:pt>
                <c:pt idx="1823">
                  <c:v>95.736999999999995</c:v>
                </c:pt>
                <c:pt idx="1824">
                  <c:v>95.837000000000003</c:v>
                </c:pt>
                <c:pt idx="1825">
                  <c:v>95.962999999999994</c:v>
                </c:pt>
                <c:pt idx="1826">
                  <c:v>96.037000000000006</c:v>
                </c:pt>
                <c:pt idx="1827">
                  <c:v>96.137</c:v>
                </c:pt>
                <c:pt idx="1828">
                  <c:v>96.254999999999995</c:v>
                </c:pt>
                <c:pt idx="1829">
                  <c:v>96.337999999999994</c:v>
                </c:pt>
                <c:pt idx="1830">
                  <c:v>96.444999999999993</c:v>
                </c:pt>
                <c:pt idx="1831">
                  <c:v>96.54</c:v>
                </c:pt>
                <c:pt idx="1832">
                  <c:v>96.638000000000005</c:v>
                </c:pt>
                <c:pt idx="1833">
                  <c:v>96.738</c:v>
                </c:pt>
                <c:pt idx="1834">
                  <c:v>96.837000000000003</c:v>
                </c:pt>
                <c:pt idx="1835">
                  <c:v>96.936999999999998</c:v>
                </c:pt>
                <c:pt idx="1836">
                  <c:v>97.037000000000006</c:v>
                </c:pt>
                <c:pt idx="1837">
                  <c:v>97.138000000000005</c:v>
                </c:pt>
                <c:pt idx="1838">
                  <c:v>97.25</c:v>
                </c:pt>
                <c:pt idx="1839">
                  <c:v>97.337999999999994</c:v>
                </c:pt>
                <c:pt idx="1840">
                  <c:v>97.436999999999998</c:v>
                </c:pt>
                <c:pt idx="1841">
                  <c:v>97.552000000000007</c:v>
                </c:pt>
                <c:pt idx="1842">
                  <c:v>97.638000000000005</c:v>
                </c:pt>
                <c:pt idx="1843">
                  <c:v>97.738</c:v>
                </c:pt>
                <c:pt idx="1844">
                  <c:v>97.837000000000003</c:v>
                </c:pt>
                <c:pt idx="1845">
                  <c:v>97.936999999999998</c:v>
                </c:pt>
                <c:pt idx="1846">
                  <c:v>98.039000000000001</c:v>
                </c:pt>
                <c:pt idx="1847">
                  <c:v>98.153999999999996</c:v>
                </c:pt>
                <c:pt idx="1848">
                  <c:v>98.25</c:v>
                </c:pt>
                <c:pt idx="1849">
                  <c:v>98.355999999999995</c:v>
                </c:pt>
                <c:pt idx="1850">
                  <c:v>98.453000000000003</c:v>
                </c:pt>
                <c:pt idx="1851">
                  <c:v>98.542000000000002</c:v>
                </c:pt>
                <c:pt idx="1852">
                  <c:v>98.638999999999996</c:v>
                </c:pt>
                <c:pt idx="1853">
                  <c:v>98.741</c:v>
                </c:pt>
                <c:pt idx="1854">
                  <c:v>98.837999999999994</c:v>
                </c:pt>
                <c:pt idx="1855">
                  <c:v>98.945999999999998</c:v>
                </c:pt>
                <c:pt idx="1856">
                  <c:v>99.039000000000001</c:v>
                </c:pt>
                <c:pt idx="1857">
                  <c:v>99.137</c:v>
                </c:pt>
                <c:pt idx="1858">
                  <c:v>99.236999999999995</c:v>
                </c:pt>
                <c:pt idx="1859">
                  <c:v>99.337000000000003</c:v>
                </c:pt>
                <c:pt idx="1860">
                  <c:v>99.436999999999998</c:v>
                </c:pt>
                <c:pt idx="1861">
                  <c:v>99.543000000000006</c:v>
                </c:pt>
                <c:pt idx="1862">
                  <c:v>99.638000000000005</c:v>
                </c:pt>
                <c:pt idx="1863">
                  <c:v>99.738</c:v>
                </c:pt>
                <c:pt idx="1864">
                  <c:v>99.843000000000004</c:v>
                </c:pt>
                <c:pt idx="1865">
                  <c:v>99.936999999999998</c:v>
                </c:pt>
                <c:pt idx="1866">
                  <c:v>100.038</c:v>
                </c:pt>
                <c:pt idx="1867">
                  <c:v>100.13800000000001</c:v>
                </c:pt>
                <c:pt idx="1868">
                  <c:v>100.239</c:v>
                </c:pt>
                <c:pt idx="1869">
                  <c:v>100.351</c:v>
                </c:pt>
                <c:pt idx="1870">
                  <c:v>100.43899999999999</c:v>
                </c:pt>
                <c:pt idx="1871">
                  <c:v>100.547</c:v>
                </c:pt>
                <c:pt idx="1872">
                  <c:v>100.64400000000001</c:v>
                </c:pt>
                <c:pt idx="1873">
                  <c:v>100.741</c:v>
                </c:pt>
                <c:pt idx="1874">
                  <c:v>100.854</c:v>
                </c:pt>
                <c:pt idx="1875">
                  <c:v>100.938</c:v>
                </c:pt>
                <c:pt idx="1876">
                  <c:v>101.048</c:v>
                </c:pt>
                <c:pt idx="1877">
                  <c:v>101.14700000000001</c:v>
                </c:pt>
                <c:pt idx="1878">
                  <c:v>101.23699999999999</c:v>
                </c:pt>
                <c:pt idx="1879">
                  <c:v>101.339</c:v>
                </c:pt>
                <c:pt idx="1880">
                  <c:v>101.438</c:v>
                </c:pt>
                <c:pt idx="1881">
                  <c:v>101.539</c:v>
                </c:pt>
                <c:pt idx="1882">
                  <c:v>101.64</c:v>
                </c:pt>
                <c:pt idx="1883">
                  <c:v>101.742</c:v>
                </c:pt>
                <c:pt idx="1884">
                  <c:v>101.843</c:v>
                </c:pt>
                <c:pt idx="1885">
                  <c:v>101.95699999999999</c:v>
                </c:pt>
                <c:pt idx="1886">
                  <c:v>102.054</c:v>
                </c:pt>
                <c:pt idx="1887">
                  <c:v>102.13800000000001</c:v>
                </c:pt>
                <c:pt idx="1888">
                  <c:v>102.247</c:v>
                </c:pt>
                <c:pt idx="1889">
                  <c:v>102.337</c:v>
                </c:pt>
                <c:pt idx="1890">
                  <c:v>102.446</c:v>
                </c:pt>
                <c:pt idx="1891">
                  <c:v>102.539</c:v>
                </c:pt>
                <c:pt idx="1892">
                  <c:v>102.639</c:v>
                </c:pt>
                <c:pt idx="1893">
                  <c:v>102.738</c:v>
                </c:pt>
                <c:pt idx="1894">
                  <c:v>102.837</c:v>
                </c:pt>
                <c:pt idx="1895">
                  <c:v>102.937</c:v>
                </c:pt>
                <c:pt idx="1896">
                  <c:v>103.03700000000001</c:v>
                </c:pt>
                <c:pt idx="1897">
                  <c:v>103.13800000000001</c:v>
                </c:pt>
                <c:pt idx="1898">
                  <c:v>103.242</c:v>
                </c:pt>
                <c:pt idx="1899">
                  <c:v>103.337</c:v>
                </c:pt>
                <c:pt idx="1900">
                  <c:v>103.467</c:v>
                </c:pt>
                <c:pt idx="1901">
                  <c:v>103.538</c:v>
                </c:pt>
                <c:pt idx="1902">
                  <c:v>103.651</c:v>
                </c:pt>
                <c:pt idx="1903">
                  <c:v>103.739</c:v>
                </c:pt>
                <c:pt idx="1904">
                  <c:v>103.84699999999999</c:v>
                </c:pt>
                <c:pt idx="1905">
                  <c:v>103.937</c:v>
                </c:pt>
                <c:pt idx="1906">
                  <c:v>104.03700000000001</c:v>
                </c:pt>
                <c:pt idx="1907">
                  <c:v>104.13800000000001</c:v>
                </c:pt>
                <c:pt idx="1908">
                  <c:v>104.254</c:v>
                </c:pt>
                <c:pt idx="1909">
                  <c:v>104.349</c:v>
                </c:pt>
                <c:pt idx="1910">
                  <c:v>104.447</c:v>
                </c:pt>
                <c:pt idx="1911">
                  <c:v>104.544</c:v>
                </c:pt>
                <c:pt idx="1912">
                  <c:v>104.648</c:v>
                </c:pt>
                <c:pt idx="1913">
                  <c:v>104.745</c:v>
                </c:pt>
                <c:pt idx="1914">
                  <c:v>104.842</c:v>
                </c:pt>
                <c:pt idx="1915">
                  <c:v>104.93899999999999</c:v>
                </c:pt>
                <c:pt idx="1916">
                  <c:v>105.03700000000001</c:v>
                </c:pt>
                <c:pt idx="1917">
                  <c:v>105.139</c:v>
                </c:pt>
                <c:pt idx="1918">
                  <c:v>105.238</c:v>
                </c:pt>
                <c:pt idx="1919">
                  <c:v>105.351</c:v>
                </c:pt>
                <c:pt idx="1920">
                  <c:v>105.447</c:v>
                </c:pt>
                <c:pt idx="1921">
                  <c:v>105.538</c:v>
                </c:pt>
                <c:pt idx="1922">
                  <c:v>105.64100000000001</c:v>
                </c:pt>
                <c:pt idx="1923">
                  <c:v>105.745</c:v>
                </c:pt>
                <c:pt idx="1924">
                  <c:v>105.83799999999999</c:v>
                </c:pt>
                <c:pt idx="1925">
                  <c:v>105.964</c:v>
                </c:pt>
                <c:pt idx="1926">
                  <c:v>106.038</c:v>
                </c:pt>
                <c:pt idx="1927">
                  <c:v>106.15300000000001</c:v>
                </c:pt>
                <c:pt idx="1928">
                  <c:v>106.24299999999999</c:v>
                </c:pt>
                <c:pt idx="1929">
                  <c:v>106.345</c:v>
                </c:pt>
                <c:pt idx="1930">
                  <c:v>106.43899999999999</c:v>
                </c:pt>
                <c:pt idx="1931">
                  <c:v>106.539</c:v>
                </c:pt>
                <c:pt idx="1932">
                  <c:v>106.63800000000001</c:v>
                </c:pt>
                <c:pt idx="1933">
                  <c:v>106.739</c:v>
                </c:pt>
                <c:pt idx="1934">
                  <c:v>106.84</c:v>
                </c:pt>
                <c:pt idx="1935">
                  <c:v>106.93899999999999</c:v>
                </c:pt>
                <c:pt idx="1936">
                  <c:v>107.039</c:v>
                </c:pt>
                <c:pt idx="1937">
                  <c:v>107.13800000000001</c:v>
                </c:pt>
                <c:pt idx="1938">
                  <c:v>107.247</c:v>
                </c:pt>
                <c:pt idx="1939">
                  <c:v>107.34399999999999</c:v>
                </c:pt>
                <c:pt idx="1940">
                  <c:v>107.438</c:v>
                </c:pt>
                <c:pt idx="1941">
                  <c:v>107.538</c:v>
                </c:pt>
                <c:pt idx="1942">
                  <c:v>107.646</c:v>
                </c:pt>
                <c:pt idx="1943">
                  <c:v>107.74</c:v>
                </c:pt>
                <c:pt idx="1944">
                  <c:v>107.837</c:v>
                </c:pt>
                <c:pt idx="1945">
                  <c:v>107.938</c:v>
                </c:pt>
                <c:pt idx="1946">
                  <c:v>108.03700000000001</c:v>
                </c:pt>
                <c:pt idx="1947">
                  <c:v>108.145</c:v>
                </c:pt>
                <c:pt idx="1948">
                  <c:v>108.23699999999999</c:v>
                </c:pt>
                <c:pt idx="1949">
                  <c:v>108.33799999999999</c:v>
                </c:pt>
                <c:pt idx="1950">
                  <c:v>108.44799999999999</c:v>
                </c:pt>
                <c:pt idx="1951">
                  <c:v>108.54300000000001</c:v>
                </c:pt>
                <c:pt idx="1952">
                  <c:v>108.64700000000001</c:v>
                </c:pt>
                <c:pt idx="1953">
                  <c:v>108.761</c:v>
                </c:pt>
                <c:pt idx="1954">
                  <c:v>108.83799999999999</c:v>
                </c:pt>
                <c:pt idx="1955">
                  <c:v>108.938</c:v>
                </c:pt>
                <c:pt idx="1956">
                  <c:v>109.039</c:v>
                </c:pt>
                <c:pt idx="1957">
                  <c:v>109.139</c:v>
                </c:pt>
                <c:pt idx="1958">
                  <c:v>109.238</c:v>
                </c:pt>
                <c:pt idx="1959">
                  <c:v>109.345</c:v>
                </c:pt>
                <c:pt idx="1960">
                  <c:v>109.44</c:v>
                </c:pt>
                <c:pt idx="1961">
                  <c:v>109.54300000000001</c:v>
                </c:pt>
                <c:pt idx="1962">
                  <c:v>109.637</c:v>
                </c:pt>
                <c:pt idx="1963">
                  <c:v>109.739</c:v>
                </c:pt>
                <c:pt idx="1964">
                  <c:v>109.837</c:v>
                </c:pt>
                <c:pt idx="1965">
                  <c:v>109.968</c:v>
                </c:pt>
                <c:pt idx="1966">
                  <c:v>110.05500000000001</c:v>
                </c:pt>
                <c:pt idx="1967">
                  <c:v>110.13800000000001</c:v>
                </c:pt>
                <c:pt idx="1968">
                  <c:v>110.23699999999999</c:v>
                </c:pt>
                <c:pt idx="1969">
                  <c:v>110.33799999999999</c:v>
                </c:pt>
                <c:pt idx="1970">
                  <c:v>110.44799999999999</c:v>
                </c:pt>
                <c:pt idx="1971">
                  <c:v>110.547</c:v>
                </c:pt>
                <c:pt idx="1972">
                  <c:v>110.639</c:v>
                </c:pt>
                <c:pt idx="1973">
                  <c:v>110.739</c:v>
                </c:pt>
                <c:pt idx="1974">
                  <c:v>110.839</c:v>
                </c:pt>
                <c:pt idx="1975">
                  <c:v>110.946</c:v>
                </c:pt>
                <c:pt idx="1976">
                  <c:v>111.044</c:v>
                </c:pt>
                <c:pt idx="1977">
                  <c:v>111.15</c:v>
                </c:pt>
                <c:pt idx="1978">
                  <c:v>111.245</c:v>
                </c:pt>
                <c:pt idx="1979">
                  <c:v>111.337</c:v>
                </c:pt>
                <c:pt idx="1980">
                  <c:v>111.438</c:v>
                </c:pt>
                <c:pt idx="1981">
                  <c:v>111.54600000000001</c:v>
                </c:pt>
                <c:pt idx="1982">
                  <c:v>111.645</c:v>
                </c:pt>
                <c:pt idx="1983">
                  <c:v>111.738</c:v>
                </c:pt>
                <c:pt idx="1984">
                  <c:v>111.84699999999999</c:v>
                </c:pt>
                <c:pt idx="1985">
                  <c:v>111.958</c:v>
                </c:pt>
                <c:pt idx="1986">
                  <c:v>112.03700000000001</c:v>
                </c:pt>
                <c:pt idx="1987">
                  <c:v>112.15300000000001</c:v>
                </c:pt>
                <c:pt idx="1988">
                  <c:v>112.238</c:v>
                </c:pt>
                <c:pt idx="1989">
                  <c:v>112.34099999999999</c:v>
                </c:pt>
                <c:pt idx="1990">
                  <c:v>112.444</c:v>
                </c:pt>
                <c:pt idx="1991">
                  <c:v>112.539</c:v>
                </c:pt>
                <c:pt idx="1992">
                  <c:v>112.63800000000001</c:v>
                </c:pt>
                <c:pt idx="1993">
                  <c:v>112.73699999999999</c:v>
                </c:pt>
                <c:pt idx="1994">
                  <c:v>112.839</c:v>
                </c:pt>
                <c:pt idx="1995">
                  <c:v>112.938</c:v>
                </c:pt>
                <c:pt idx="1996">
                  <c:v>113.03700000000001</c:v>
                </c:pt>
                <c:pt idx="1997">
                  <c:v>113.13800000000001</c:v>
                </c:pt>
                <c:pt idx="1998">
                  <c:v>113.238</c:v>
                </c:pt>
                <c:pt idx="1999">
                  <c:v>113.33799999999999</c:v>
                </c:pt>
                <c:pt idx="2000">
                  <c:v>113.438</c:v>
                </c:pt>
                <c:pt idx="2001">
                  <c:v>113.545</c:v>
                </c:pt>
                <c:pt idx="2002">
                  <c:v>113.648</c:v>
                </c:pt>
                <c:pt idx="2003">
                  <c:v>113.756</c:v>
                </c:pt>
                <c:pt idx="2004">
                  <c:v>113.843</c:v>
                </c:pt>
                <c:pt idx="2005">
                  <c:v>113.93899999999999</c:v>
                </c:pt>
                <c:pt idx="2006">
                  <c:v>114.054</c:v>
                </c:pt>
                <c:pt idx="2007">
                  <c:v>114.13800000000001</c:v>
                </c:pt>
                <c:pt idx="2008">
                  <c:v>114.239</c:v>
                </c:pt>
                <c:pt idx="2009">
                  <c:v>114.34399999999999</c:v>
                </c:pt>
                <c:pt idx="2010">
                  <c:v>114.43899999999999</c:v>
                </c:pt>
                <c:pt idx="2011">
                  <c:v>114.541</c:v>
                </c:pt>
                <c:pt idx="2012">
                  <c:v>114.643</c:v>
                </c:pt>
                <c:pt idx="2013">
                  <c:v>114.739</c:v>
                </c:pt>
                <c:pt idx="2014">
                  <c:v>114.839</c:v>
                </c:pt>
                <c:pt idx="2015">
                  <c:v>114.93899999999999</c:v>
                </c:pt>
                <c:pt idx="2016">
                  <c:v>115.038</c:v>
                </c:pt>
                <c:pt idx="2017">
                  <c:v>115.14400000000001</c:v>
                </c:pt>
                <c:pt idx="2018">
                  <c:v>115.246</c:v>
                </c:pt>
                <c:pt idx="2019">
                  <c:v>115.33799999999999</c:v>
                </c:pt>
                <c:pt idx="2020">
                  <c:v>115.438</c:v>
                </c:pt>
                <c:pt idx="2021">
                  <c:v>115.539</c:v>
                </c:pt>
                <c:pt idx="2022">
                  <c:v>115.64</c:v>
                </c:pt>
                <c:pt idx="2023">
                  <c:v>115.749</c:v>
                </c:pt>
                <c:pt idx="2024">
                  <c:v>115.83799999999999</c:v>
                </c:pt>
                <c:pt idx="2025">
                  <c:v>115.94</c:v>
                </c:pt>
                <c:pt idx="2026">
                  <c:v>116.04600000000001</c:v>
                </c:pt>
                <c:pt idx="2027">
                  <c:v>116.13800000000001</c:v>
                </c:pt>
                <c:pt idx="2028">
                  <c:v>116.238</c:v>
                </c:pt>
                <c:pt idx="2029">
                  <c:v>116.33799999999999</c:v>
                </c:pt>
                <c:pt idx="2030">
                  <c:v>116.447</c:v>
                </c:pt>
                <c:pt idx="2031">
                  <c:v>116.55</c:v>
                </c:pt>
                <c:pt idx="2032">
                  <c:v>116.64</c:v>
                </c:pt>
                <c:pt idx="2033">
                  <c:v>116.738</c:v>
                </c:pt>
                <c:pt idx="2034">
                  <c:v>116.839</c:v>
                </c:pt>
                <c:pt idx="2035">
                  <c:v>116.93899999999999</c:v>
                </c:pt>
                <c:pt idx="2036">
                  <c:v>117.039</c:v>
                </c:pt>
                <c:pt idx="2037">
                  <c:v>117.139</c:v>
                </c:pt>
                <c:pt idx="2038">
                  <c:v>117.248</c:v>
                </c:pt>
                <c:pt idx="2039">
                  <c:v>117.358</c:v>
                </c:pt>
                <c:pt idx="2040">
                  <c:v>117.43899999999999</c:v>
                </c:pt>
                <c:pt idx="2041">
                  <c:v>117.54</c:v>
                </c:pt>
                <c:pt idx="2042">
                  <c:v>117.654</c:v>
                </c:pt>
                <c:pt idx="2043">
                  <c:v>117.742</c:v>
                </c:pt>
                <c:pt idx="2044">
                  <c:v>117.839</c:v>
                </c:pt>
                <c:pt idx="2045">
                  <c:v>117.938</c:v>
                </c:pt>
                <c:pt idx="2046">
                  <c:v>118.038</c:v>
                </c:pt>
                <c:pt idx="2047">
                  <c:v>118.139</c:v>
                </c:pt>
                <c:pt idx="2048">
                  <c:v>118.255</c:v>
                </c:pt>
                <c:pt idx="2049">
                  <c:v>118.346</c:v>
                </c:pt>
                <c:pt idx="2050">
                  <c:v>118.44</c:v>
                </c:pt>
                <c:pt idx="2051">
                  <c:v>118.54600000000001</c:v>
                </c:pt>
                <c:pt idx="2052">
                  <c:v>118.63800000000001</c:v>
                </c:pt>
                <c:pt idx="2053">
                  <c:v>118.75</c:v>
                </c:pt>
                <c:pt idx="2054">
                  <c:v>118.854</c:v>
                </c:pt>
                <c:pt idx="2055">
                  <c:v>118.93899999999999</c:v>
                </c:pt>
                <c:pt idx="2056">
                  <c:v>119.038</c:v>
                </c:pt>
                <c:pt idx="2057">
                  <c:v>119.14</c:v>
                </c:pt>
                <c:pt idx="2058">
                  <c:v>119.249</c:v>
                </c:pt>
                <c:pt idx="2059">
                  <c:v>119.339</c:v>
                </c:pt>
                <c:pt idx="2060">
                  <c:v>119.44</c:v>
                </c:pt>
                <c:pt idx="2061">
                  <c:v>119.544</c:v>
                </c:pt>
                <c:pt idx="2062">
                  <c:v>119.64</c:v>
                </c:pt>
                <c:pt idx="2063">
                  <c:v>119.739</c:v>
                </c:pt>
                <c:pt idx="2064">
                  <c:v>119.84</c:v>
                </c:pt>
                <c:pt idx="2065">
                  <c:v>119.96899999999999</c:v>
                </c:pt>
                <c:pt idx="2066">
                  <c:v>120.044</c:v>
                </c:pt>
                <c:pt idx="2067">
                  <c:v>120.139</c:v>
                </c:pt>
                <c:pt idx="2068">
                  <c:v>120.239</c:v>
                </c:pt>
                <c:pt idx="2069">
                  <c:v>120.33799999999999</c:v>
                </c:pt>
                <c:pt idx="2070">
                  <c:v>120.45099999999999</c:v>
                </c:pt>
                <c:pt idx="2071">
                  <c:v>120.557</c:v>
                </c:pt>
                <c:pt idx="2072">
                  <c:v>120.65</c:v>
                </c:pt>
                <c:pt idx="2073">
                  <c:v>120.739</c:v>
                </c:pt>
                <c:pt idx="2074">
                  <c:v>120.843</c:v>
                </c:pt>
                <c:pt idx="2075">
                  <c:v>120.94499999999999</c:v>
                </c:pt>
                <c:pt idx="2076">
                  <c:v>121.039</c:v>
                </c:pt>
                <c:pt idx="2077">
                  <c:v>121.139</c:v>
                </c:pt>
                <c:pt idx="2078">
                  <c:v>121.244</c:v>
                </c:pt>
                <c:pt idx="2079">
                  <c:v>121.33799999999999</c:v>
                </c:pt>
                <c:pt idx="2080">
                  <c:v>121.444</c:v>
                </c:pt>
                <c:pt idx="2081">
                  <c:v>121.539</c:v>
                </c:pt>
                <c:pt idx="2082">
                  <c:v>121.645</c:v>
                </c:pt>
                <c:pt idx="2083">
                  <c:v>121.74</c:v>
                </c:pt>
                <c:pt idx="2084">
                  <c:v>121.846</c:v>
                </c:pt>
                <c:pt idx="2085">
                  <c:v>121.968</c:v>
                </c:pt>
                <c:pt idx="2086">
                  <c:v>122.039</c:v>
                </c:pt>
                <c:pt idx="2087">
                  <c:v>122.14</c:v>
                </c:pt>
                <c:pt idx="2088">
                  <c:v>122.24299999999999</c:v>
                </c:pt>
                <c:pt idx="2089">
                  <c:v>122.339</c:v>
                </c:pt>
                <c:pt idx="2090">
                  <c:v>122.44799999999999</c:v>
                </c:pt>
                <c:pt idx="2091">
                  <c:v>122.55200000000001</c:v>
                </c:pt>
                <c:pt idx="2092">
                  <c:v>122.639</c:v>
                </c:pt>
                <c:pt idx="2093">
                  <c:v>122.739</c:v>
                </c:pt>
                <c:pt idx="2094">
                  <c:v>122.84</c:v>
                </c:pt>
                <c:pt idx="2095">
                  <c:v>122.938</c:v>
                </c:pt>
                <c:pt idx="2096">
                  <c:v>123.04600000000001</c:v>
                </c:pt>
                <c:pt idx="2097">
                  <c:v>123.14400000000001</c:v>
                </c:pt>
                <c:pt idx="2098">
                  <c:v>123.238</c:v>
                </c:pt>
                <c:pt idx="2099">
                  <c:v>123.337</c:v>
                </c:pt>
                <c:pt idx="2100">
                  <c:v>123.438</c:v>
                </c:pt>
                <c:pt idx="2101">
                  <c:v>123.538</c:v>
                </c:pt>
                <c:pt idx="2102">
                  <c:v>123.65300000000001</c:v>
                </c:pt>
                <c:pt idx="2103">
                  <c:v>123.738</c:v>
                </c:pt>
                <c:pt idx="2104">
                  <c:v>123.839</c:v>
                </c:pt>
                <c:pt idx="2105">
                  <c:v>123.95099999999999</c:v>
                </c:pt>
                <c:pt idx="2106">
                  <c:v>124.038</c:v>
                </c:pt>
                <c:pt idx="2107">
                  <c:v>124.155</c:v>
                </c:pt>
                <c:pt idx="2108">
                  <c:v>124.246</c:v>
                </c:pt>
                <c:pt idx="2109">
                  <c:v>124.342</c:v>
                </c:pt>
                <c:pt idx="2110">
                  <c:v>124.438</c:v>
                </c:pt>
                <c:pt idx="2111">
                  <c:v>124.54300000000001</c:v>
                </c:pt>
                <c:pt idx="2112">
                  <c:v>124.63800000000001</c:v>
                </c:pt>
                <c:pt idx="2113">
                  <c:v>124.741</c:v>
                </c:pt>
                <c:pt idx="2114">
                  <c:v>124.839</c:v>
                </c:pt>
                <c:pt idx="2115">
                  <c:v>124.937</c:v>
                </c:pt>
                <c:pt idx="2116">
                  <c:v>125.042</c:v>
                </c:pt>
                <c:pt idx="2117">
                  <c:v>125.13800000000001</c:v>
                </c:pt>
                <c:pt idx="2118">
                  <c:v>125.23699999999999</c:v>
                </c:pt>
                <c:pt idx="2119">
                  <c:v>125.33799999999999</c:v>
                </c:pt>
                <c:pt idx="2120">
                  <c:v>125.44499999999999</c:v>
                </c:pt>
                <c:pt idx="2121">
                  <c:v>125.538</c:v>
                </c:pt>
                <c:pt idx="2122">
                  <c:v>125.651</c:v>
                </c:pt>
                <c:pt idx="2123">
                  <c:v>125.747</c:v>
                </c:pt>
                <c:pt idx="2124">
                  <c:v>125.83799999999999</c:v>
                </c:pt>
                <c:pt idx="2125">
                  <c:v>125.961</c:v>
                </c:pt>
                <c:pt idx="2126">
                  <c:v>126.054</c:v>
                </c:pt>
                <c:pt idx="2127">
                  <c:v>126.157</c:v>
                </c:pt>
                <c:pt idx="2128">
                  <c:v>126.244</c:v>
                </c:pt>
                <c:pt idx="2129">
                  <c:v>126.361</c:v>
                </c:pt>
                <c:pt idx="2130">
                  <c:v>126.46</c:v>
                </c:pt>
                <c:pt idx="2131">
                  <c:v>126.539</c:v>
                </c:pt>
                <c:pt idx="2132">
                  <c:v>126.637</c:v>
                </c:pt>
                <c:pt idx="2133">
                  <c:v>126.738</c:v>
                </c:pt>
                <c:pt idx="2134">
                  <c:v>126.83799999999999</c:v>
                </c:pt>
                <c:pt idx="2135">
                  <c:v>126.947</c:v>
                </c:pt>
                <c:pt idx="2136">
                  <c:v>127.04300000000001</c:v>
                </c:pt>
                <c:pt idx="2137">
                  <c:v>127.14400000000001</c:v>
                </c:pt>
                <c:pt idx="2138">
                  <c:v>127.23699999999999</c:v>
                </c:pt>
                <c:pt idx="2139">
                  <c:v>127.337</c:v>
                </c:pt>
                <c:pt idx="2140">
                  <c:v>127.43899999999999</c:v>
                </c:pt>
                <c:pt idx="2141">
                  <c:v>127.548</c:v>
                </c:pt>
                <c:pt idx="2142">
                  <c:v>127.648</c:v>
                </c:pt>
                <c:pt idx="2143">
                  <c:v>127.738</c:v>
                </c:pt>
                <c:pt idx="2144">
                  <c:v>127.84399999999999</c:v>
                </c:pt>
                <c:pt idx="2145">
                  <c:v>127.938</c:v>
                </c:pt>
                <c:pt idx="2146">
                  <c:v>128.05000000000001</c:v>
                </c:pt>
                <c:pt idx="2147">
                  <c:v>128.143</c:v>
                </c:pt>
                <c:pt idx="2148">
                  <c:v>128.249</c:v>
                </c:pt>
                <c:pt idx="2149">
                  <c:v>128.33699999999999</c:v>
                </c:pt>
                <c:pt idx="2150">
                  <c:v>128.43899999999999</c:v>
                </c:pt>
                <c:pt idx="2151">
                  <c:v>128.54599999999999</c:v>
                </c:pt>
                <c:pt idx="2152">
                  <c:v>128.63900000000001</c:v>
                </c:pt>
                <c:pt idx="2153">
                  <c:v>128.74799999999999</c:v>
                </c:pt>
                <c:pt idx="2154">
                  <c:v>128.84</c:v>
                </c:pt>
                <c:pt idx="2155">
                  <c:v>128.94</c:v>
                </c:pt>
                <c:pt idx="2156">
                  <c:v>129.03899999999999</c:v>
                </c:pt>
                <c:pt idx="2157">
                  <c:v>129.13900000000001</c:v>
                </c:pt>
                <c:pt idx="2158">
                  <c:v>129.238</c:v>
                </c:pt>
                <c:pt idx="2159">
                  <c:v>129.33799999999999</c:v>
                </c:pt>
                <c:pt idx="2160">
                  <c:v>129.44999999999999</c:v>
                </c:pt>
                <c:pt idx="2161">
                  <c:v>129.54300000000001</c:v>
                </c:pt>
                <c:pt idx="2162">
                  <c:v>129.63800000000001</c:v>
                </c:pt>
                <c:pt idx="2163">
                  <c:v>129.745</c:v>
                </c:pt>
                <c:pt idx="2164">
                  <c:v>129.84299999999999</c:v>
                </c:pt>
                <c:pt idx="2165">
                  <c:v>129.93899999999999</c:v>
                </c:pt>
                <c:pt idx="2166">
                  <c:v>130.047</c:v>
                </c:pt>
                <c:pt idx="2167">
                  <c:v>130.14500000000001</c:v>
                </c:pt>
                <c:pt idx="2168">
                  <c:v>130.238</c:v>
                </c:pt>
                <c:pt idx="2169">
                  <c:v>130.35</c:v>
                </c:pt>
                <c:pt idx="2170">
                  <c:v>130.44300000000001</c:v>
                </c:pt>
                <c:pt idx="2171">
                  <c:v>130.53899999999999</c:v>
                </c:pt>
                <c:pt idx="2172">
                  <c:v>130.649</c:v>
                </c:pt>
                <c:pt idx="2173">
                  <c:v>130.739</c:v>
                </c:pt>
                <c:pt idx="2174">
                  <c:v>130.839</c:v>
                </c:pt>
                <c:pt idx="2175">
                  <c:v>130.94800000000001</c:v>
                </c:pt>
                <c:pt idx="2176">
                  <c:v>131.042</c:v>
                </c:pt>
                <c:pt idx="2177">
                  <c:v>131.13900000000001</c:v>
                </c:pt>
                <c:pt idx="2178">
                  <c:v>131.239</c:v>
                </c:pt>
                <c:pt idx="2179">
                  <c:v>131.34200000000001</c:v>
                </c:pt>
                <c:pt idx="2180">
                  <c:v>131.43799999999999</c:v>
                </c:pt>
                <c:pt idx="2181">
                  <c:v>131.53899999999999</c:v>
                </c:pt>
                <c:pt idx="2182">
                  <c:v>131.63900000000001</c:v>
                </c:pt>
                <c:pt idx="2183">
                  <c:v>131.75299999999999</c:v>
                </c:pt>
                <c:pt idx="2184">
                  <c:v>131.839</c:v>
                </c:pt>
                <c:pt idx="2185">
                  <c:v>131.94</c:v>
                </c:pt>
                <c:pt idx="2186">
                  <c:v>132.054</c:v>
                </c:pt>
                <c:pt idx="2187">
                  <c:v>132.13900000000001</c:v>
                </c:pt>
                <c:pt idx="2188">
                  <c:v>132.25</c:v>
                </c:pt>
                <c:pt idx="2189">
                  <c:v>132.34</c:v>
                </c:pt>
                <c:pt idx="2190">
                  <c:v>132.43899999999999</c:v>
                </c:pt>
                <c:pt idx="2191">
                  <c:v>132.541</c:v>
                </c:pt>
                <c:pt idx="2192">
                  <c:v>132.63999999999999</c:v>
                </c:pt>
                <c:pt idx="2193">
                  <c:v>132.744</c:v>
                </c:pt>
                <c:pt idx="2194">
                  <c:v>132.84</c:v>
                </c:pt>
                <c:pt idx="2195">
                  <c:v>132.95099999999999</c:v>
                </c:pt>
                <c:pt idx="2196">
                  <c:v>133.04</c:v>
                </c:pt>
                <c:pt idx="2197">
                  <c:v>133.13999999999999</c:v>
                </c:pt>
                <c:pt idx="2198">
                  <c:v>133.24</c:v>
                </c:pt>
                <c:pt idx="2199">
                  <c:v>133.34899999999999</c:v>
                </c:pt>
                <c:pt idx="2200">
                  <c:v>133.43899999999999</c:v>
                </c:pt>
                <c:pt idx="2201">
                  <c:v>133.54300000000001</c:v>
                </c:pt>
                <c:pt idx="2202">
                  <c:v>133.63900000000001</c:v>
                </c:pt>
                <c:pt idx="2203">
                  <c:v>133.739</c:v>
                </c:pt>
                <c:pt idx="2204">
                  <c:v>133.846</c:v>
                </c:pt>
                <c:pt idx="2205">
                  <c:v>133.97</c:v>
                </c:pt>
                <c:pt idx="2206">
                  <c:v>134.054</c:v>
                </c:pt>
                <c:pt idx="2207">
                  <c:v>134.15799999999999</c:v>
                </c:pt>
                <c:pt idx="2208">
                  <c:v>134.25700000000001</c:v>
                </c:pt>
                <c:pt idx="2209">
                  <c:v>134.339</c:v>
                </c:pt>
                <c:pt idx="2210">
                  <c:v>134.44499999999999</c:v>
                </c:pt>
                <c:pt idx="2211">
                  <c:v>134.547</c:v>
                </c:pt>
                <c:pt idx="2212">
                  <c:v>134.63900000000001</c:v>
                </c:pt>
                <c:pt idx="2213">
                  <c:v>134.74799999999999</c:v>
                </c:pt>
                <c:pt idx="2214">
                  <c:v>134.84</c:v>
                </c:pt>
                <c:pt idx="2215">
                  <c:v>134.93899999999999</c:v>
                </c:pt>
                <c:pt idx="2216">
                  <c:v>135.04</c:v>
                </c:pt>
                <c:pt idx="2217">
                  <c:v>135.148</c:v>
                </c:pt>
                <c:pt idx="2218">
                  <c:v>135.239</c:v>
                </c:pt>
                <c:pt idx="2219">
                  <c:v>135.34800000000001</c:v>
                </c:pt>
                <c:pt idx="2220">
                  <c:v>135.44399999999999</c:v>
                </c:pt>
                <c:pt idx="2221">
                  <c:v>135.54599999999999</c:v>
                </c:pt>
                <c:pt idx="2222">
                  <c:v>135.63900000000001</c:v>
                </c:pt>
                <c:pt idx="2223">
                  <c:v>135.75399999999999</c:v>
                </c:pt>
                <c:pt idx="2224">
                  <c:v>135.839</c:v>
                </c:pt>
                <c:pt idx="2225">
                  <c:v>135.93899999999999</c:v>
                </c:pt>
                <c:pt idx="2226">
                  <c:v>136.03899999999999</c:v>
                </c:pt>
                <c:pt idx="2227">
                  <c:v>136.15299999999999</c:v>
                </c:pt>
                <c:pt idx="2228">
                  <c:v>136.239</c:v>
                </c:pt>
                <c:pt idx="2229">
                  <c:v>136.34700000000001</c:v>
                </c:pt>
                <c:pt idx="2230">
                  <c:v>136.43899999999999</c:v>
                </c:pt>
                <c:pt idx="2231">
                  <c:v>136.54499999999999</c:v>
                </c:pt>
                <c:pt idx="2232">
                  <c:v>136.63999999999999</c:v>
                </c:pt>
                <c:pt idx="2233">
                  <c:v>136.739</c:v>
                </c:pt>
                <c:pt idx="2234">
                  <c:v>136.84</c:v>
                </c:pt>
                <c:pt idx="2235">
                  <c:v>136.93899999999999</c:v>
                </c:pt>
                <c:pt idx="2236">
                  <c:v>137.04</c:v>
                </c:pt>
                <c:pt idx="2237">
                  <c:v>137.13999999999999</c:v>
                </c:pt>
                <c:pt idx="2238">
                  <c:v>137.25200000000001</c:v>
                </c:pt>
                <c:pt idx="2239">
                  <c:v>137.339</c:v>
                </c:pt>
                <c:pt idx="2240">
                  <c:v>137.44399999999999</c:v>
                </c:pt>
                <c:pt idx="2241">
                  <c:v>137.53899999999999</c:v>
                </c:pt>
                <c:pt idx="2242">
                  <c:v>137.643</c:v>
                </c:pt>
                <c:pt idx="2243">
                  <c:v>137.739</c:v>
                </c:pt>
                <c:pt idx="2244">
                  <c:v>137.846</c:v>
                </c:pt>
                <c:pt idx="2245">
                  <c:v>137.93899999999999</c:v>
                </c:pt>
                <c:pt idx="2246">
                  <c:v>138.03899999999999</c:v>
                </c:pt>
                <c:pt idx="2247">
                  <c:v>138.13900000000001</c:v>
                </c:pt>
                <c:pt idx="2248">
                  <c:v>138.251</c:v>
                </c:pt>
                <c:pt idx="2249">
                  <c:v>138.33799999999999</c:v>
                </c:pt>
                <c:pt idx="2250">
                  <c:v>138.43899999999999</c:v>
                </c:pt>
                <c:pt idx="2251">
                  <c:v>138.53899999999999</c:v>
                </c:pt>
                <c:pt idx="2252">
                  <c:v>138.66</c:v>
                </c:pt>
                <c:pt idx="2253">
                  <c:v>138.74</c:v>
                </c:pt>
                <c:pt idx="2254">
                  <c:v>138.84</c:v>
                </c:pt>
                <c:pt idx="2255">
                  <c:v>138.93899999999999</c:v>
                </c:pt>
                <c:pt idx="2256">
                  <c:v>139.04</c:v>
                </c:pt>
                <c:pt idx="2257">
                  <c:v>139.14400000000001</c:v>
                </c:pt>
                <c:pt idx="2258">
                  <c:v>139.25299999999999</c:v>
                </c:pt>
                <c:pt idx="2259">
                  <c:v>139.345</c:v>
                </c:pt>
                <c:pt idx="2260">
                  <c:v>139.44</c:v>
                </c:pt>
                <c:pt idx="2261">
                  <c:v>139.55500000000001</c:v>
                </c:pt>
                <c:pt idx="2262">
                  <c:v>139.64599999999999</c:v>
                </c:pt>
                <c:pt idx="2263">
                  <c:v>139.74199999999999</c:v>
                </c:pt>
                <c:pt idx="2264">
                  <c:v>139.839</c:v>
                </c:pt>
                <c:pt idx="2265">
                  <c:v>139.93899999999999</c:v>
                </c:pt>
                <c:pt idx="2266">
                  <c:v>140.03899999999999</c:v>
                </c:pt>
                <c:pt idx="2267">
                  <c:v>140.15199999999999</c:v>
                </c:pt>
                <c:pt idx="2268">
                  <c:v>140.24299999999999</c:v>
                </c:pt>
                <c:pt idx="2269">
                  <c:v>140.34299999999999</c:v>
                </c:pt>
                <c:pt idx="2270">
                  <c:v>140.43799999999999</c:v>
                </c:pt>
                <c:pt idx="2271">
                  <c:v>140.54499999999999</c:v>
                </c:pt>
                <c:pt idx="2272">
                  <c:v>140.63800000000001</c:v>
                </c:pt>
                <c:pt idx="2273">
                  <c:v>140.74</c:v>
                </c:pt>
                <c:pt idx="2274">
                  <c:v>140.839</c:v>
                </c:pt>
                <c:pt idx="2275">
                  <c:v>140.94</c:v>
                </c:pt>
                <c:pt idx="2276">
                  <c:v>141.03800000000001</c:v>
                </c:pt>
                <c:pt idx="2277">
                  <c:v>141.166</c:v>
                </c:pt>
                <c:pt idx="2278">
                  <c:v>141.239</c:v>
                </c:pt>
                <c:pt idx="2279">
                  <c:v>141.36099999999999</c:v>
                </c:pt>
                <c:pt idx="2280">
                  <c:v>141.44</c:v>
                </c:pt>
                <c:pt idx="2281">
                  <c:v>141.54</c:v>
                </c:pt>
                <c:pt idx="2282">
                  <c:v>141.65100000000001</c:v>
                </c:pt>
                <c:pt idx="2283">
                  <c:v>141.74</c:v>
                </c:pt>
                <c:pt idx="2284">
                  <c:v>141.839</c:v>
                </c:pt>
                <c:pt idx="2285">
                  <c:v>141.94</c:v>
                </c:pt>
                <c:pt idx="2286">
                  <c:v>142.04</c:v>
                </c:pt>
                <c:pt idx="2287">
                  <c:v>142.13999999999999</c:v>
                </c:pt>
                <c:pt idx="2288">
                  <c:v>142.239</c:v>
                </c:pt>
                <c:pt idx="2289">
                  <c:v>142.339</c:v>
                </c:pt>
                <c:pt idx="2290">
                  <c:v>142.452</c:v>
                </c:pt>
                <c:pt idx="2291">
                  <c:v>142.53899999999999</c:v>
                </c:pt>
                <c:pt idx="2292">
                  <c:v>142.63900000000001</c:v>
                </c:pt>
                <c:pt idx="2293">
                  <c:v>142.74</c:v>
                </c:pt>
                <c:pt idx="2294">
                  <c:v>142.839</c:v>
                </c:pt>
                <c:pt idx="2295">
                  <c:v>142.94200000000001</c:v>
                </c:pt>
                <c:pt idx="2296">
                  <c:v>143.04</c:v>
                </c:pt>
                <c:pt idx="2297">
                  <c:v>143.14500000000001</c:v>
                </c:pt>
                <c:pt idx="2298">
                  <c:v>143.24</c:v>
                </c:pt>
                <c:pt idx="2299">
                  <c:v>143.34</c:v>
                </c:pt>
                <c:pt idx="2300">
                  <c:v>143.43899999999999</c:v>
                </c:pt>
                <c:pt idx="2301">
                  <c:v>143.541</c:v>
                </c:pt>
                <c:pt idx="2302">
                  <c:v>143.63900000000001</c:v>
                </c:pt>
                <c:pt idx="2303">
                  <c:v>143.74</c:v>
                </c:pt>
                <c:pt idx="2304">
                  <c:v>143.84800000000001</c:v>
                </c:pt>
                <c:pt idx="2305">
                  <c:v>143.953</c:v>
                </c:pt>
                <c:pt idx="2306">
                  <c:v>144.03899999999999</c:v>
                </c:pt>
                <c:pt idx="2307">
                  <c:v>144.13900000000001</c:v>
                </c:pt>
                <c:pt idx="2308">
                  <c:v>144.238</c:v>
                </c:pt>
                <c:pt idx="2309">
                  <c:v>144.345</c:v>
                </c:pt>
                <c:pt idx="2310">
                  <c:v>144.43899999999999</c:v>
                </c:pt>
                <c:pt idx="2311">
                  <c:v>144.55099999999999</c:v>
                </c:pt>
                <c:pt idx="2312">
                  <c:v>144.63900000000001</c:v>
                </c:pt>
                <c:pt idx="2313">
                  <c:v>144.75399999999999</c:v>
                </c:pt>
                <c:pt idx="2314">
                  <c:v>144.84</c:v>
                </c:pt>
                <c:pt idx="2315">
                  <c:v>144.93899999999999</c:v>
                </c:pt>
                <c:pt idx="2316">
                  <c:v>145.04</c:v>
                </c:pt>
                <c:pt idx="2317">
                  <c:v>145.14500000000001</c:v>
                </c:pt>
                <c:pt idx="2318">
                  <c:v>145.24</c:v>
                </c:pt>
                <c:pt idx="2319">
                  <c:v>145.34800000000001</c:v>
                </c:pt>
                <c:pt idx="2320">
                  <c:v>145.452</c:v>
                </c:pt>
                <c:pt idx="2321">
                  <c:v>145.542</c:v>
                </c:pt>
                <c:pt idx="2322">
                  <c:v>145.65600000000001</c:v>
                </c:pt>
                <c:pt idx="2323">
                  <c:v>145.74</c:v>
                </c:pt>
                <c:pt idx="2324">
                  <c:v>145.845</c:v>
                </c:pt>
                <c:pt idx="2325">
                  <c:v>145.93899999999999</c:v>
                </c:pt>
                <c:pt idx="2326">
                  <c:v>146.054</c:v>
                </c:pt>
                <c:pt idx="2327">
                  <c:v>146.15600000000001</c:v>
                </c:pt>
                <c:pt idx="2328">
                  <c:v>146.238</c:v>
                </c:pt>
                <c:pt idx="2329">
                  <c:v>146.33799999999999</c:v>
                </c:pt>
                <c:pt idx="2330">
                  <c:v>146.43899999999999</c:v>
                </c:pt>
                <c:pt idx="2331">
                  <c:v>146.53899999999999</c:v>
                </c:pt>
                <c:pt idx="2332">
                  <c:v>146.64599999999999</c:v>
                </c:pt>
                <c:pt idx="2333">
                  <c:v>146.739</c:v>
                </c:pt>
                <c:pt idx="2334">
                  <c:v>146.839</c:v>
                </c:pt>
                <c:pt idx="2335">
                  <c:v>146.93799999999999</c:v>
                </c:pt>
                <c:pt idx="2336">
                  <c:v>147.03800000000001</c:v>
                </c:pt>
                <c:pt idx="2337">
                  <c:v>147.15100000000001</c:v>
                </c:pt>
                <c:pt idx="2338">
                  <c:v>147.24799999999999</c:v>
                </c:pt>
                <c:pt idx="2339">
                  <c:v>147.34700000000001</c:v>
                </c:pt>
                <c:pt idx="2340">
                  <c:v>147.43899999999999</c:v>
                </c:pt>
                <c:pt idx="2341">
                  <c:v>147.54900000000001</c:v>
                </c:pt>
                <c:pt idx="2342">
                  <c:v>147.63999999999999</c:v>
                </c:pt>
                <c:pt idx="2343">
                  <c:v>147.74</c:v>
                </c:pt>
                <c:pt idx="2344">
                  <c:v>147.839</c:v>
                </c:pt>
                <c:pt idx="2345">
                  <c:v>147.93899999999999</c:v>
                </c:pt>
                <c:pt idx="2346">
                  <c:v>148.05099999999999</c:v>
                </c:pt>
                <c:pt idx="2347">
                  <c:v>148.143</c:v>
                </c:pt>
                <c:pt idx="2348">
                  <c:v>148.24</c:v>
                </c:pt>
                <c:pt idx="2349">
                  <c:v>148.34</c:v>
                </c:pt>
                <c:pt idx="2350">
                  <c:v>148.43899999999999</c:v>
                </c:pt>
                <c:pt idx="2351">
                  <c:v>148.54</c:v>
                </c:pt>
                <c:pt idx="2352">
                  <c:v>148.63999999999999</c:v>
                </c:pt>
                <c:pt idx="2353">
                  <c:v>148.76</c:v>
                </c:pt>
                <c:pt idx="2354">
                  <c:v>148.84700000000001</c:v>
                </c:pt>
                <c:pt idx="2355">
                  <c:v>148.94</c:v>
                </c:pt>
                <c:pt idx="2356">
                  <c:v>149.048</c:v>
                </c:pt>
                <c:pt idx="2357">
                  <c:v>149.148</c:v>
                </c:pt>
                <c:pt idx="2358">
                  <c:v>149.24799999999999</c:v>
                </c:pt>
                <c:pt idx="2359">
                  <c:v>149.345</c:v>
                </c:pt>
                <c:pt idx="2360">
                  <c:v>149.45099999999999</c:v>
                </c:pt>
                <c:pt idx="2361">
                  <c:v>149.541</c:v>
                </c:pt>
                <c:pt idx="2362">
                  <c:v>149.64099999999999</c:v>
                </c:pt>
                <c:pt idx="2363">
                  <c:v>149.74100000000001</c:v>
                </c:pt>
                <c:pt idx="2364">
                  <c:v>149.84899999999999</c:v>
                </c:pt>
                <c:pt idx="2365">
                  <c:v>149.96700000000001</c:v>
                </c:pt>
                <c:pt idx="2366">
                  <c:v>150.04</c:v>
                </c:pt>
                <c:pt idx="2367">
                  <c:v>150.15700000000001</c:v>
                </c:pt>
                <c:pt idx="2368">
                  <c:v>150.24</c:v>
                </c:pt>
                <c:pt idx="2369">
                  <c:v>150.34</c:v>
                </c:pt>
                <c:pt idx="2370">
                  <c:v>150.44</c:v>
                </c:pt>
                <c:pt idx="2371">
                  <c:v>150.541</c:v>
                </c:pt>
                <c:pt idx="2372">
                  <c:v>150.65600000000001</c:v>
                </c:pt>
                <c:pt idx="2373">
                  <c:v>150.74700000000001</c:v>
                </c:pt>
                <c:pt idx="2374">
                  <c:v>150.84</c:v>
                </c:pt>
                <c:pt idx="2375">
                  <c:v>150.94300000000001</c:v>
                </c:pt>
                <c:pt idx="2376">
                  <c:v>151.05699999999999</c:v>
                </c:pt>
                <c:pt idx="2377">
                  <c:v>151.15100000000001</c:v>
                </c:pt>
                <c:pt idx="2378">
                  <c:v>151.24100000000001</c:v>
                </c:pt>
                <c:pt idx="2379">
                  <c:v>151.34899999999999</c:v>
                </c:pt>
                <c:pt idx="2380">
                  <c:v>151.441</c:v>
                </c:pt>
                <c:pt idx="2381">
                  <c:v>151.553</c:v>
                </c:pt>
                <c:pt idx="2382">
                  <c:v>151.64099999999999</c:v>
                </c:pt>
                <c:pt idx="2383">
                  <c:v>151.74</c:v>
                </c:pt>
                <c:pt idx="2384">
                  <c:v>151.845</c:v>
                </c:pt>
                <c:pt idx="2385">
                  <c:v>151.94</c:v>
                </c:pt>
                <c:pt idx="2386">
                  <c:v>152.054</c:v>
                </c:pt>
                <c:pt idx="2387">
                  <c:v>152.149</c:v>
                </c:pt>
                <c:pt idx="2388">
                  <c:v>152.24</c:v>
                </c:pt>
                <c:pt idx="2389">
                  <c:v>152.34</c:v>
                </c:pt>
                <c:pt idx="2390">
                  <c:v>152.44900000000001</c:v>
                </c:pt>
                <c:pt idx="2391">
                  <c:v>152.54</c:v>
                </c:pt>
                <c:pt idx="2392">
                  <c:v>152.63999999999999</c:v>
                </c:pt>
                <c:pt idx="2393">
                  <c:v>152.74100000000001</c:v>
                </c:pt>
                <c:pt idx="2394">
                  <c:v>152.84800000000001</c:v>
                </c:pt>
                <c:pt idx="2395">
                  <c:v>152.94300000000001</c:v>
                </c:pt>
                <c:pt idx="2396">
                  <c:v>153.04499999999999</c:v>
                </c:pt>
                <c:pt idx="2397">
                  <c:v>153.13999999999999</c:v>
                </c:pt>
                <c:pt idx="2398">
                  <c:v>153.239</c:v>
                </c:pt>
                <c:pt idx="2399">
                  <c:v>153.339</c:v>
                </c:pt>
                <c:pt idx="2400">
                  <c:v>153.44</c:v>
                </c:pt>
                <c:pt idx="2401">
                  <c:v>153.54</c:v>
                </c:pt>
                <c:pt idx="2402">
                  <c:v>153.63999999999999</c:v>
                </c:pt>
                <c:pt idx="2403">
                  <c:v>153.74</c:v>
                </c:pt>
                <c:pt idx="2404">
                  <c:v>153.84800000000001</c:v>
                </c:pt>
                <c:pt idx="2405">
                  <c:v>153.96799999999999</c:v>
                </c:pt>
                <c:pt idx="2406">
                  <c:v>154.05099999999999</c:v>
                </c:pt>
                <c:pt idx="2407">
                  <c:v>154.13999999999999</c:v>
                </c:pt>
                <c:pt idx="2408">
                  <c:v>154.249</c:v>
                </c:pt>
                <c:pt idx="2409">
                  <c:v>154.34100000000001</c:v>
                </c:pt>
                <c:pt idx="2410">
                  <c:v>154.44999999999999</c:v>
                </c:pt>
                <c:pt idx="2411">
                  <c:v>154.541</c:v>
                </c:pt>
                <c:pt idx="2412">
                  <c:v>154.64099999999999</c:v>
                </c:pt>
                <c:pt idx="2413">
                  <c:v>154.74</c:v>
                </c:pt>
                <c:pt idx="2414">
                  <c:v>154.84100000000001</c:v>
                </c:pt>
                <c:pt idx="2415">
                  <c:v>154.93899999999999</c:v>
                </c:pt>
                <c:pt idx="2416">
                  <c:v>155.041</c:v>
                </c:pt>
                <c:pt idx="2417">
                  <c:v>155.15</c:v>
                </c:pt>
                <c:pt idx="2418">
                  <c:v>155.24199999999999</c:v>
                </c:pt>
                <c:pt idx="2419">
                  <c:v>155.34299999999999</c:v>
                </c:pt>
                <c:pt idx="2420">
                  <c:v>155.447</c:v>
                </c:pt>
                <c:pt idx="2421">
                  <c:v>155.54</c:v>
                </c:pt>
                <c:pt idx="2422">
                  <c:v>155.64699999999999</c:v>
                </c:pt>
                <c:pt idx="2423">
                  <c:v>155.74700000000001</c:v>
                </c:pt>
                <c:pt idx="2424">
                  <c:v>155.84100000000001</c:v>
                </c:pt>
                <c:pt idx="2425">
                  <c:v>155.94</c:v>
                </c:pt>
                <c:pt idx="2426">
                  <c:v>156.03899999999999</c:v>
                </c:pt>
                <c:pt idx="2427">
                  <c:v>156.13900000000001</c:v>
                </c:pt>
                <c:pt idx="2428">
                  <c:v>156.25</c:v>
                </c:pt>
                <c:pt idx="2429">
                  <c:v>156.34</c:v>
                </c:pt>
                <c:pt idx="2430">
                  <c:v>156.44</c:v>
                </c:pt>
                <c:pt idx="2431">
                  <c:v>156.54</c:v>
                </c:pt>
                <c:pt idx="2432">
                  <c:v>156.648</c:v>
                </c:pt>
                <c:pt idx="2433">
                  <c:v>156.74</c:v>
                </c:pt>
                <c:pt idx="2434">
                  <c:v>156.84</c:v>
                </c:pt>
                <c:pt idx="2435">
                  <c:v>156.94399999999999</c:v>
                </c:pt>
                <c:pt idx="2436">
                  <c:v>157.03899999999999</c:v>
                </c:pt>
                <c:pt idx="2437">
                  <c:v>157.143</c:v>
                </c:pt>
                <c:pt idx="2438">
                  <c:v>157.239</c:v>
                </c:pt>
                <c:pt idx="2439">
                  <c:v>157.346</c:v>
                </c:pt>
                <c:pt idx="2440">
                  <c:v>157.44499999999999</c:v>
                </c:pt>
                <c:pt idx="2441">
                  <c:v>157.54</c:v>
                </c:pt>
                <c:pt idx="2442">
                  <c:v>157.63900000000001</c:v>
                </c:pt>
                <c:pt idx="2443">
                  <c:v>157.74600000000001</c:v>
                </c:pt>
                <c:pt idx="2444">
                  <c:v>157.839</c:v>
                </c:pt>
                <c:pt idx="2445">
                  <c:v>157.94</c:v>
                </c:pt>
                <c:pt idx="2446">
                  <c:v>158.05099999999999</c:v>
                </c:pt>
                <c:pt idx="2447">
                  <c:v>158.14500000000001</c:v>
                </c:pt>
                <c:pt idx="2448">
                  <c:v>158.24</c:v>
                </c:pt>
                <c:pt idx="2449">
                  <c:v>158.339</c:v>
                </c:pt>
                <c:pt idx="2450">
                  <c:v>158.44200000000001</c:v>
                </c:pt>
                <c:pt idx="2451">
                  <c:v>158.54</c:v>
                </c:pt>
                <c:pt idx="2452">
                  <c:v>158.63999999999999</c:v>
                </c:pt>
                <c:pt idx="2453">
                  <c:v>158.75200000000001</c:v>
                </c:pt>
                <c:pt idx="2454">
                  <c:v>158.85</c:v>
                </c:pt>
                <c:pt idx="2455">
                  <c:v>158.94</c:v>
                </c:pt>
                <c:pt idx="2456">
                  <c:v>159.04</c:v>
                </c:pt>
                <c:pt idx="2457">
                  <c:v>159.13999999999999</c:v>
                </c:pt>
                <c:pt idx="2458">
                  <c:v>159.239</c:v>
                </c:pt>
                <c:pt idx="2459">
                  <c:v>159.34</c:v>
                </c:pt>
                <c:pt idx="2460">
                  <c:v>159.44800000000001</c:v>
                </c:pt>
                <c:pt idx="2461">
                  <c:v>159.55000000000001</c:v>
                </c:pt>
                <c:pt idx="2462">
                  <c:v>159.63900000000001</c:v>
                </c:pt>
                <c:pt idx="2463">
                  <c:v>159.739</c:v>
                </c:pt>
                <c:pt idx="2464">
                  <c:v>159.84</c:v>
                </c:pt>
                <c:pt idx="2465">
                  <c:v>159.95500000000001</c:v>
                </c:pt>
                <c:pt idx="2466">
                  <c:v>160.05000000000001</c:v>
                </c:pt>
                <c:pt idx="2467">
                  <c:v>160.154</c:v>
                </c:pt>
                <c:pt idx="2468">
                  <c:v>160.239</c:v>
                </c:pt>
                <c:pt idx="2469">
                  <c:v>160.339</c:v>
                </c:pt>
                <c:pt idx="2470">
                  <c:v>160.46700000000001</c:v>
                </c:pt>
                <c:pt idx="2471">
                  <c:v>160.54300000000001</c:v>
                </c:pt>
                <c:pt idx="2472">
                  <c:v>160.64400000000001</c:v>
                </c:pt>
                <c:pt idx="2473">
                  <c:v>160.74</c:v>
                </c:pt>
                <c:pt idx="2474">
                  <c:v>160.839</c:v>
                </c:pt>
                <c:pt idx="2475">
                  <c:v>160.94900000000001</c:v>
                </c:pt>
                <c:pt idx="2476">
                  <c:v>161.047</c:v>
                </c:pt>
                <c:pt idx="2477">
                  <c:v>161.13900000000001</c:v>
                </c:pt>
                <c:pt idx="2478">
                  <c:v>161.24</c:v>
                </c:pt>
                <c:pt idx="2479">
                  <c:v>161.339</c:v>
                </c:pt>
                <c:pt idx="2480">
                  <c:v>161.44</c:v>
                </c:pt>
                <c:pt idx="2481">
                  <c:v>161.553</c:v>
                </c:pt>
                <c:pt idx="2482">
                  <c:v>161.65</c:v>
                </c:pt>
                <c:pt idx="2483">
                  <c:v>161.74299999999999</c:v>
                </c:pt>
                <c:pt idx="2484">
                  <c:v>161.84</c:v>
                </c:pt>
                <c:pt idx="2485">
                  <c:v>161.93899999999999</c:v>
                </c:pt>
                <c:pt idx="2486">
                  <c:v>162.03899999999999</c:v>
                </c:pt>
                <c:pt idx="2487">
                  <c:v>162.13900000000001</c:v>
                </c:pt>
                <c:pt idx="2488">
                  <c:v>162.239</c:v>
                </c:pt>
                <c:pt idx="2489">
                  <c:v>162.351</c:v>
                </c:pt>
                <c:pt idx="2490">
                  <c:v>162.44</c:v>
                </c:pt>
                <c:pt idx="2491">
                  <c:v>162.54</c:v>
                </c:pt>
                <c:pt idx="2492">
                  <c:v>162.649</c:v>
                </c:pt>
                <c:pt idx="2493">
                  <c:v>162.74</c:v>
                </c:pt>
                <c:pt idx="2494">
                  <c:v>162.84</c:v>
                </c:pt>
                <c:pt idx="2495">
                  <c:v>162.94300000000001</c:v>
                </c:pt>
                <c:pt idx="2496">
                  <c:v>163.04499999999999</c:v>
                </c:pt>
                <c:pt idx="2497">
                  <c:v>163.13999999999999</c:v>
                </c:pt>
                <c:pt idx="2498">
                  <c:v>163.24</c:v>
                </c:pt>
                <c:pt idx="2499">
                  <c:v>163.34</c:v>
                </c:pt>
                <c:pt idx="2500">
                  <c:v>163.43899999999999</c:v>
                </c:pt>
                <c:pt idx="2501">
                  <c:v>163.547</c:v>
                </c:pt>
                <c:pt idx="2502">
                  <c:v>163.63900000000001</c:v>
                </c:pt>
                <c:pt idx="2503">
                  <c:v>163.74299999999999</c:v>
                </c:pt>
                <c:pt idx="2504">
                  <c:v>163.839</c:v>
                </c:pt>
                <c:pt idx="2505">
                  <c:v>163.93899999999999</c:v>
                </c:pt>
                <c:pt idx="2506">
                  <c:v>164.048</c:v>
                </c:pt>
                <c:pt idx="2507">
                  <c:v>164.14099999999999</c:v>
                </c:pt>
                <c:pt idx="2508">
                  <c:v>164.24600000000001</c:v>
                </c:pt>
                <c:pt idx="2509">
                  <c:v>164.339</c:v>
                </c:pt>
                <c:pt idx="2510">
                  <c:v>164.43899999999999</c:v>
                </c:pt>
                <c:pt idx="2511">
                  <c:v>164.54</c:v>
                </c:pt>
                <c:pt idx="2512">
                  <c:v>164.649</c:v>
                </c:pt>
                <c:pt idx="2513">
                  <c:v>164.744</c:v>
                </c:pt>
                <c:pt idx="2514">
                  <c:v>164.845</c:v>
                </c:pt>
                <c:pt idx="2515">
                  <c:v>164.93899999999999</c:v>
                </c:pt>
                <c:pt idx="2516">
                  <c:v>165.03899999999999</c:v>
                </c:pt>
                <c:pt idx="2517">
                  <c:v>165.15</c:v>
                </c:pt>
                <c:pt idx="2518">
                  <c:v>165.24</c:v>
                </c:pt>
                <c:pt idx="2519">
                  <c:v>165.34</c:v>
                </c:pt>
                <c:pt idx="2520">
                  <c:v>165.44</c:v>
                </c:pt>
                <c:pt idx="2521">
                  <c:v>165.54599999999999</c:v>
                </c:pt>
                <c:pt idx="2522">
                  <c:v>165.654</c:v>
                </c:pt>
                <c:pt idx="2523">
                  <c:v>165.749</c:v>
                </c:pt>
                <c:pt idx="2524">
                  <c:v>165.84</c:v>
                </c:pt>
                <c:pt idx="2525">
                  <c:v>165.93899999999999</c:v>
                </c:pt>
                <c:pt idx="2526">
                  <c:v>166.04300000000001</c:v>
                </c:pt>
                <c:pt idx="2527">
                  <c:v>166.14400000000001</c:v>
                </c:pt>
                <c:pt idx="2528">
                  <c:v>166.24299999999999</c:v>
                </c:pt>
                <c:pt idx="2529">
                  <c:v>166.34</c:v>
                </c:pt>
                <c:pt idx="2530">
                  <c:v>166.44</c:v>
                </c:pt>
                <c:pt idx="2531">
                  <c:v>166.541</c:v>
                </c:pt>
                <c:pt idx="2532">
                  <c:v>166.64400000000001</c:v>
                </c:pt>
                <c:pt idx="2533">
                  <c:v>166.74100000000001</c:v>
                </c:pt>
                <c:pt idx="2534">
                  <c:v>166.845</c:v>
                </c:pt>
                <c:pt idx="2535">
                  <c:v>166.947</c:v>
                </c:pt>
                <c:pt idx="2536">
                  <c:v>167.04599999999999</c:v>
                </c:pt>
                <c:pt idx="2537">
                  <c:v>167.143</c:v>
                </c:pt>
                <c:pt idx="2538">
                  <c:v>167.24100000000001</c:v>
                </c:pt>
                <c:pt idx="2539">
                  <c:v>167.34</c:v>
                </c:pt>
                <c:pt idx="2540">
                  <c:v>167.45</c:v>
                </c:pt>
                <c:pt idx="2541">
                  <c:v>167.54400000000001</c:v>
                </c:pt>
                <c:pt idx="2542">
                  <c:v>167.64099999999999</c:v>
                </c:pt>
                <c:pt idx="2543">
                  <c:v>167.74</c:v>
                </c:pt>
                <c:pt idx="2544">
                  <c:v>167.84</c:v>
                </c:pt>
                <c:pt idx="2545">
                  <c:v>167.941</c:v>
                </c:pt>
                <c:pt idx="2546">
                  <c:v>168.05</c:v>
                </c:pt>
                <c:pt idx="2547">
                  <c:v>168.149</c:v>
                </c:pt>
                <c:pt idx="2548">
                  <c:v>168.24</c:v>
                </c:pt>
                <c:pt idx="2549">
                  <c:v>168.34100000000001</c:v>
                </c:pt>
                <c:pt idx="2550">
                  <c:v>168.44900000000001</c:v>
                </c:pt>
                <c:pt idx="2551">
                  <c:v>168.547</c:v>
                </c:pt>
                <c:pt idx="2552">
                  <c:v>168.64</c:v>
                </c:pt>
                <c:pt idx="2553">
                  <c:v>168.74</c:v>
                </c:pt>
                <c:pt idx="2554">
                  <c:v>168.85</c:v>
                </c:pt>
                <c:pt idx="2555">
                  <c:v>168.941</c:v>
                </c:pt>
                <c:pt idx="2556">
                  <c:v>169.048</c:v>
                </c:pt>
                <c:pt idx="2557">
                  <c:v>169.143</c:v>
                </c:pt>
                <c:pt idx="2558">
                  <c:v>169.249</c:v>
                </c:pt>
                <c:pt idx="2559">
                  <c:v>169.34100000000001</c:v>
                </c:pt>
                <c:pt idx="2560">
                  <c:v>169.441</c:v>
                </c:pt>
                <c:pt idx="2561">
                  <c:v>169.541</c:v>
                </c:pt>
                <c:pt idx="2562">
                  <c:v>169.64099999999999</c:v>
                </c:pt>
                <c:pt idx="2563">
                  <c:v>169.74</c:v>
                </c:pt>
                <c:pt idx="2564">
                  <c:v>169.84200000000001</c:v>
                </c:pt>
                <c:pt idx="2565">
                  <c:v>169.96199999999999</c:v>
                </c:pt>
                <c:pt idx="2566">
                  <c:v>170.041</c:v>
                </c:pt>
                <c:pt idx="2567">
                  <c:v>170.14</c:v>
                </c:pt>
                <c:pt idx="2568">
                  <c:v>170.256</c:v>
                </c:pt>
                <c:pt idx="2569">
                  <c:v>170.34</c:v>
                </c:pt>
                <c:pt idx="2570">
                  <c:v>170.44</c:v>
                </c:pt>
                <c:pt idx="2571">
                  <c:v>170.54400000000001</c:v>
                </c:pt>
                <c:pt idx="2572">
                  <c:v>170.64</c:v>
                </c:pt>
                <c:pt idx="2573">
                  <c:v>170.74</c:v>
                </c:pt>
                <c:pt idx="2574">
                  <c:v>170.85</c:v>
                </c:pt>
                <c:pt idx="2575">
                  <c:v>170.95400000000001</c:v>
                </c:pt>
                <c:pt idx="2576">
                  <c:v>171.04499999999999</c:v>
                </c:pt>
                <c:pt idx="2577">
                  <c:v>171.14099999999999</c:v>
                </c:pt>
                <c:pt idx="2578">
                  <c:v>171.24100000000001</c:v>
                </c:pt>
                <c:pt idx="2579">
                  <c:v>171.34100000000001</c:v>
                </c:pt>
                <c:pt idx="2580">
                  <c:v>171.447</c:v>
                </c:pt>
                <c:pt idx="2581">
                  <c:v>171.54300000000001</c:v>
                </c:pt>
                <c:pt idx="2582">
                  <c:v>171.66200000000001</c:v>
                </c:pt>
                <c:pt idx="2583">
                  <c:v>171.74</c:v>
                </c:pt>
                <c:pt idx="2584">
                  <c:v>171.851</c:v>
                </c:pt>
                <c:pt idx="2585">
                  <c:v>171.94</c:v>
                </c:pt>
                <c:pt idx="2586">
                  <c:v>172.05500000000001</c:v>
                </c:pt>
                <c:pt idx="2587">
                  <c:v>172.14099999999999</c:v>
                </c:pt>
                <c:pt idx="2588">
                  <c:v>172.24</c:v>
                </c:pt>
                <c:pt idx="2589">
                  <c:v>172.34</c:v>
                </c:pt>
                <c:pt idx="2590">
                  <c:v>172.44900000000001</c:v>
                </c:pt>
                <c:pt idx="2591">
                  <c:v>172.54</c:v>
                </c:pt>
                <c:pt idx="2592">
                  <c:v>172.64</c:v>
                </c:pt>
                <c:pt idx="2593">
                  <c:v>172.74600000000001</c:v>
                </c:pt>
                <c:pt idx="2594">
                  <c:v>172.84</c:v>
                </c:pt>
                <c:pt idx="2595">
                  <c:v>172.95599999999999</c:v>
                </c:pt>
                <c:pt idx="2596">
                  <c:v>173.042</c:v>
                </c:pt>
                <c:pt idx="2597">
                  <c:v>173.14</c:v>
                </c:pt>
                <c:pt idx="2598">
                  <c:v>173.24100000000001</c:v>
                </c:pt>
                <c:pt idx="2599">
                  <c:v>173.363</c:v>
                </c:pt>
                <c:pt idx="2600">
                  <c:v>173.44</c:v>
                </c:pt>
                <c:pt idx="2601">
                  <c:v>173.541</c:v>
                </c:pt>
                <c:pt idx="2602">
                  <c:v>173.64099999999999</c:v>
                </c:pt>
                <c:pt idx="2603">
                  <c:v>173.74100000000001</c:v>
                </c:pt>
                <c:pt idx="2604">
                  <c:v>173.845</c:v>
                </c:pt>
                <c:pt idx="2605">
                  <c:v>173.95500000000001</c:v>
                </c:pt>
                <c:pt idx="2606">
                  <c:v>174.04</c:v>
                </c:pt>
                <c:pt idx="2607">
                  <c:v>174.13900000000001</c:v>
                </c:pt>
                <c:pt idx="2608">
                  <c:v>174.249</c:v>
                </c:pt>
                <c:pt idx="2609">
                  <c:v>174.34100000000001</c:v>
                </c:pt>
                <c:pt idx="2610">
                  <c:v>174.441</c:v>
                </c:pt>
                <c:pt idx="2611">
                  <c:v>174.54300000000001</c:v>
                </c:pt>
                <c:pt idx="2612">
                  <c:v>174.667</c:v>
                </c:pt>
                <c:pt idx="2613">
                  <c:v>174.75299999999999</c:v>
                </c:pt>
                <c:pt idx="2614">
                  <c:v>174.84100000000001</c:v>
                </c:pt>
                <c:pt idx="2615">
                  <c:v>174.941</c:v>
                </c:pt>
                <c:pt idx="2616">
                  <c:v>175.04</c:v>
                </c:pt>
                <c:pt idx="2617">
                  <c:v>175.14</c:v>
                </c:pt>
                <c:pt idx="2618">
                  <c:v>175.244</c:v>
                </c:pt>
                <c:pt idx="2619">
                  <c:v>175.358</c:v>
                </c:pt>
                <c:pt idx="2620">
                  <c:v>175.441</c:v>
                </c:pt>
                <c:pt idx="2621">
                  <c:v>175.541</c:v>
                </c:pt>
                <c:pt idx="2622">
                  <c:v>175.64099999999999</c:v>
                </c:pt>
                <c:pt idx="2623">
                  <c:v>175.74100000000001</c:v>
                </c:pt>
                <c:pt idx="2624">
                  <c:v>175.84100000000001</c:v>
                </c:pt>
                <c:pt idx="2625">
                  <c:v>175.941</c:v>
                </c:pt>
                <c:pt idx="2626">
                  <c:v>176.054</c:v>
                </c:pt>
                <c:pt idx="2627">
                  <c:v>176.14</c:v>
                </c:pt>
                <c:pt idx="2628">
                  <c:v>176.24</c:v>
                </c:pt>
                <c:pt idx="2629">
                  <c:v>176.35</c:v>
                </c:pt>
                <c:pt idx="2630">
                  <c:v>176.44</c:v>
                </c:pt>
                <c:pt idx="2631">
                  <c:v>176.55099999999999</c:v>
                </c:pt>
                <c:pt idx="2632">
                  <c:v>176.64699999999999</c:v>
                </c:pt>
                <c:pt idx="2633">
                  <c:v>176.74</c:v>
                </c:pt>
                <c:pt idx="2634">
                  <c:v>176.84399999999999</c:v>
                </c:pt>
                <c:pt idx="2635">
                  <c:v>176.94</c:v>
                </c:pt>
                <c:pt idx="2636">
                  <c:v>177.04</c:v>
                </c:pt>
                <c:pt idx="2637">
                  <c:v>177.14099999999999</c:v>
                </c:pt>
                <c:pt idx="2638">
                  <c:v>177.24100000000001</c:v>
                </c:pt>
                <c:pt idx="2639">
                  <c:v>177.34100000000001</c:v>
                </c:pt>
                <c:pt idx="2640">
                  <c:v>177.441</c:v>
                </c:pt>
                <c:pt idx="2641">
                  <c:v>177.542</c:v>
                </c:pt>
                <c:pt idx="2642">
                  <c:v>177.64099999999999</c:v>
                </c:pt>
                <c:pt idx="2643">
                  <c:v>177.74100000000001</c:v>
                </c:pt>
                <c:pt idx="2644">
                  <c:v>177.84100000000001</c:v>
                </c:pt>
                <c:pt idx="2645">
                  <c:v>177.96100000000001</c:v>
                </c:pt>
                <c:pt idx="2646">
                  <c:v>178.06299999999999</c:v>
                </c:pt>
                <c:pt idx="2647">
                  <c:v>178.14699999999999</c:v>
                </c:pt>
                <c:pt idx="2648">
                  <c:v>178.24</c:v>
                </c:pt>
                <c:pt idx="2649">
                  <c:v>178.34</c:v>
                </c:pt>
                <c:pt idx="2650">
                  <c:v>178.44</c:v>
                </c:pt>
                <c:pt idx="2651">
                  <c:v>178.559</c:v>
                </c:pt>
                <c:pt idx="2652">
                  <c:v>178.64</c:v>
                </c:pt>
                <c:pt idx="2653">
                  <c:v>178.74</c:v>
                </c:pt>
                <c:pt idx="2654">
                  <c:v>178.84</c:v>
                </c:pt>
                <c:pt idx="2655">
                  <c:v>178.94</c:v>
                </c:pt>
                <c:pt idx="2656">
                  <c:v>179.04</c:v>
                </c:pt>
                <c:pt idx="2657">
                  <c:v>179.14</c:v>
                </c:pt>
                <c:pt idx="2658">
                  <c:v>179.25200000000001</c:v>
                </c:pt>
                <c:pt idx="2659">
                  <c:v>179.34100000000001</c:v>
                </c:pt>
                <c:pt idx="2660">
                  <c:v>179.44</c:v>
                </c:pt>
                <c:pt idx="2661">
                  <c:v>179.54300000000001</c:v>
                </c:pt>
                <c:pt idx="2662">
                  <c:v>179.64599999999999</c:v>
                </c:pt>
                <c:pt idx="2663">
                  <c:v>179.745</c:v>
                </c:pt>
                <c:pt idx="2664">
                  <c:v>179.85</c:v>
                </c:pt>
                <c:pt idx="2665">
                  <c:v>179.95</c:v>
                </c:pt>
                <c:pt idx="2666">
                  <c:v>180.041</c:v>
                </c:pt>
                <c:pt idx="2667">
                  <c:v>180.15299999999999</c:v>
                </c:pt>
                <c:pt idx="2668">
                  <c:v>180.24100000000001</c:v>
                </c:pt>
                <c:pt idx="2669">
                  <c:v>180.346</c:v>
                </c:pt>
                <c:pt idx="2670">
                  <c:v>180.45400000000001</c:v>
                </c:pt>
                <c:pt idx="2671">
                  <c:v>180.54</c:v>
                </c:pt>
                <c:pt idx="2672">
                  <c:v>180.64099999999999</c:v>
                </c:pt>
                <c:pt idx="2673">
                  <c:v>180.74</c:v>
                </c:pt>
                <c:pt idx="2674">
                  <c:v>180.858</c:v>
                </c:pt>
                <c:pt idx="2675">
                  <c:v>180.94</c:v>
                </c:pt>
                <c:pt idx="2676">
                  <c:v>181.04</c:v>
                </c:pt>
                <c:pt idx="2677">
                  <c:v>181.15700000000001</c:v>
                </c:pt>
                <c:pt idx="2678">
                  <c:v>181.24</c:v>
                </c:pt>
                <c:pt idx="2679">
                  <c:v>181.34100000000001</c:v>
                </c:pt>
                <c:pt idx="2680">
                  <c:v>181.441</c:v>
                </c:pt>
                <c:pt idx="2681">
                  <c:v>181.541</c:v>
                </c:pt>
                <c:pt idx="2682">
                  <c:v>181.64099999999999</c:v>
                </c:pt>
                <c:pt idx="2683">
                  <c:v>181.75399999999999</c:v>
                </c:pt>
                <c:pt idx="2684">
                  <c:v>181.84100000000001</c:v>
                </c:pt>
                <c:pt idx="2685">
                  <c:v>181.96299999999999</c:v>
                </c:pt>
                <c:pt idx="2686">
                  <c:v>182.04</c:v>
                </c:pt>
                <c:pt idx="2687">
                  <c:v>182.14</c:v>
                </c:pt>
                <c:pt idx="2688">
                  <c:v>182.24100000000001</c:v>
                </c:pt>
                <c:pt idx="2689">
                  <c:v>182.34100000000001</c:v>
                </c:pt>
                <c:pt idx="2690">
                  <c:v>182.458</c:v>
                </c:pt>
                <c:pt idx="2691">
                  <c:v>182.541</c:v>
                </c:pt>
                <c:pt idx="2692">
                  <c:v>182.64699999999999</c:v>
                </c:pt>
                <c:pt idx="2693">
                  <c:v>182.74</c:v>
                </c:pt>
                <c:pt idx="2694">
                  <c:v>182.84100000000001</c:v>
                </c:pt>
                <c:pt idx="2695">
                  <c:v>182.941</c:v>
                </c:pt>
                <c:pt idx="2696">
                  <c:v>183.04900000000001</c:v>
                </c:pt>
                <c:pt idx="2697">
                  <c:v>183.14</c:v>
                </c:pt>
                <c:pt idx="2698">
                  <c:v>183.24</c:v>
                </c:pt>
                <c:pt idx="2699">
                  <c:v>183.34700000000001</c:v>
                </c:pt>
                <c:pt idx="2700">
                  <c:v>183.44</c:v>
                </c:pt>
                <c:pt idx="2701">
                  <c:v>183.541</c:v>
                </c:pt>
                <c:pt idx="2702">
                  <c:v>183.65100000000001</c:v>
                </c:pt>
                <c:pt idx="2703">
                  <c:v>183.751</c:v>
                </c:pt>
                <c:pt idx="2704">
                  <c:v>183.84800000000001</c:v>
                </c:pt>
                <c:pt idx="2705">
                  <c:v>183.96799999999999</c:v>
                </c:pt>
                <c:pt idx="2706">
                  <c:v>184.042</c:v>
                </c:pt>
                <c:pt idx="2707">
                  <c:v>184.15600000000001</c:v>
                </c:pt>
                <c:pt idx="2708">
                  <c:v>184.24199999999999</c:v>
                </c:pt>
                <c:pt idx="2709">
                  <c:v>184.36</c:v>
                </c:pt>
                <c:pt idx="2710">
                  <c:v>184.44200000000001</c:v>
                </c:pt>
                <c:pt idx="2711">
                  <c:v>184.548</c:v>
                </c:pt>
                <c:pt idx="2712">
                  <c:v>184.64099999999999</c:v>
                </c:pt>
                <c:pt idx="2713">
                  <c:v>184.74100000000001</c:v>
                </c:pt>
                <c:pt idx="2714">
                  <c:v>184.851</c:v>
                </c:pt>
                <c:pt idx="2715">
                  <c:v>184.941</c:v>
                </c:pt>
                <c:pt idx="2716">
                  <c:v>185.042</c:v>
                </c:pt>
                <c:pt idx="2717">
                  <c:v>185.142</c:v>
                </c:pt>
                <c:pt idx="2718">
                  <c:v>185.25</c:v>
                </c:pt>
                <c:pt idx="2719">
                  <c:v>185.35400000000001</c:v>
                </c:pt>
                <c:pt idx="2720">
                  <c:v>185.44499999999999</c:v>
                </c:pt>
                <c:pt idx="2721">
                  <c:v>185.559</c:v>
                </c:pt>
                <c:pt idx="2722">
                  <c:v>185.64099999999999</c:v>
                </c:pt>
                <c:pt idx="2723">
                  <c:v>185.74199999999999</c:v>
                </c:pt>
                <c:pt idx="2724">
                  <c:v>185.84200000000001</c:v>
                </c:pt>
                <c:pt idx="2725">
                  <c:v>185.94200000000001</c:v>
                </c:pt>
                <c:pt idx="2726">
                  <c:v>186.059</c:v>
                </c:pt>
                <c:pt idx="2727">
                  <c:v>186.142</c:v>
                </c:pt>
                <c:pt idx="2728">
                  <c:v>186.256</c:v>
                </c:pt>
                <c:pt idx="2729">
                  <c:v>186.34200000000001</c:v>
                </c:pt>
                <c:pt idx="2730">
                  <c:v>186.44300000000001</c:v>
                </c:pt>
                <c:pt idx="2731">
                  <c:v>186.578</c:v>
                </c:pt>
                <c:pt idx="2732">
                  <c:v>186.642</c:v>
                </c:pt>
                <c:pt idx="2733">
                  <c:v>186.74100000000001</c:v>
                </c:pt>
                <c:pt idx="2734">
                  <c:v>186.84200000000001</c:v>
                </c:pt>
                <c:pt idx="2735">
                  <c:v>186.95500000000001</c:v>
                </c:pt>
                <c:pt idx="2736">
                  <c:v>187.04599999999999</c:v>
                </c:pt>
                <c:pt idx="2737">
                  <c:v>187.142</c:v>
                </c:pt>
                <c:pt idx="2738">
                  <c:v>187.24100000000001</c:v>
                </c:pt>
                <c:pt idx="2739">
                  <c:v>187.34200000000001</c:v>
                </c:pt>
                <c:pt idx="2740">
                  <c:v>187.441</c:v>
                </c:pt>
                <c:pt idx="2741">
                  <c:v>187.542</c:v>
                </c:pt>
                <c:pt idx="2742">
                  <c:v>187.65100000000001</c:v>
                </c:pt>
                <c:pt idx="2743">
                  <c:v>187.75</c:v>
                </c:pt>
                <c:pt idx="2744">
                  <c:v>187.84100000000001</c:v>
                </c:pt>
                <c:pt idx="2745">
                  <c:v>187.94200000000001</c:v>
                </c:pt>
                <c:pt idx="2746">
                  <c:v>188.042</c:v>
                </c:pt>
                <c:pt idx="2747">
                  <c:v>188.15299999999999</c:v>
                </c:pt>
                <c:pt idx="2748">
                  <c:v>188.24199999999999</c:v>
                </c:pt>
                <c:pt idx="2749">
                  <c:v>188.346</c:v>
                </c:pt>
                <c:pt idx="2750">
                  <c:v>188.441</c:v>
                </c:pt>
                <c:pt idx="2751">
                  <c:v>188.55799999999999</c:v>
                </c:pt>
                <c:pt idx="2752">
                  <c:v>188.642</c:v>
                </c:pt>
                <c:pt idx="2753">
                  <c:v>188.74199999999999</c:v>
                </c:pt>
                <c:pt idx="2754">
                  <c:v>188.86600000000001</c:v>
                </c:pt>
                <c:pt idx="2755">
                  <c:v>188.94200000000001</c:v>
                </c:pt>
                <c:pt idx="2756">
                  <c:v>189.041</c:v>
                </c:pt>
                <c:pt idx="2757">
                  <c:v>189.15100000000001</c:v>
                </c:pt>
                <c:pt idx="2758">
                  <c:v>189.24199999999999</c:v>
                </c:pt>
                <c:pt idx="2759">
                  <c:v>189.36</c:v>
                </c:pt>
                <c:pt idx="2760">
                  <c:v>189.46700000000001</c:v>
                </c:pt>
                <c:pt idx="2761">
                  <c:v>189.55099999999999</c:v>
                </c:pt>
                <c:pt idx="2762">
                  <c:v>189.64099999999999</c:v>
                </c:pt>
                <c:pt idx="2763">
                  <c:v>189.74799999999999</c:v>
                </c:pt>
                <c:pt idx="2764">
                  <c:v>189.84100000000001</c:v>
                </c:pt>
                <c:pt idx="2765">
                  <c:v>189.941</c:v>
                </c:pt>
                <c:pt idx="2766">
                  <c:v>190.06200000000001</c:v>
                </c:pt>
                <c:pt idx="2767">
                  <c:v>190.14599999999999</c:v>
                </c:pt>
                <c:pt idx="2768">
                  <c:v>190.24299999999999</c:v>
                </c:pt>
                <c:pt idx="2769">
                  <c:v>190.34100000000001</c:v>
                </c:pt>
                <c:pt idx="2770">
                  <c:v>190.44300000000001</c:v>
                </c:pt>
                <c:pt idx="2771">
                  <c:v>190.559</c:v>
                </c:pt>
                <c:pt idx="2772">
                  <c:v>190.64099999999999</c:v>
                </c:pt>
                <c:pt idx="2773">
                  <c:v>190.74</c:v>
                </c:pt>
                <c:pt idx="2774">
                  <c:v>190.84</c:v>
                </c:pt>
                <c:pt idx="2775">
                  <c:v>190.958</c:v>
                </c:pt>
                <c:pt idx="2776">
                  <c:v>191.041</c:v>
                </c:pt>
                <c:pt idx="2777">
                  <c:v>191.14099999999999</c:v>
                </c:pt>
                <c:pt idx="2778">
                  <c:v>191.24199999999999</c:v>
                </c:pt>
                <c:pt idx="2779">
                  <c:v>191.364</c:v>
                </c:pt>
                <c:pt idx="2780">
                  <c:v>191.44200000000001</c:v>
                </c:pt>
                <c:pt idx="2781">
                  <c:v>191.541</c:v>
                </c:pt>
                <c:pt idx="2782">
                  <c:v>191.65199999999999</c:v>
                </c:pt>
                <c:pt idx="2783">
                  <c:v>191.74</c:v>
                </c:pt>
                <c:pt idx="2784">
                  <c:v>191.84</c:v>
                </c:pt>
                <c:pt idx="2785">
                  <c:v>191.941</c:v>
                </c:pt>
                <c:pt idx="2786">
                  <c:v>192.04</c:v>
                </c:pt>
                <c:pt idx="2787">
                  <c:v>192.14099999999999</c:v>
                </c:pt>
                <c:pt idx="2788">
                  <c:v>192.24</c:v>
                </c:pt>
                <c:pt idx="2789">
                  <c:v>192.34800000000001</c:v>
                </c:pt>
                <c:pt idx="2790">
                  <c:v>192.44</c:v>
                </c:pt>
                <c:pt idx="2791">
                  <c:v>192.55199999999999</c:v>
                </c:pt>
                <c:pt idx="2792">
                  <c:v>192.649</c:v>
                </c:pt>
                <c:pt idx="2793">
                  <c:v>192.74700000000001</c:v>
                </c:pt>
                <c:pt idx="2794">
                  <c:v>192.84</c:v>
                </c:pt>
                <c:pt idx="2795">
                  <c:v>192.946</c:v>
                </c:pt>
                <c:pt idx="2796">
                  <c:v>193.041</c:v>
                </c:pt>
                <c:pt idx="2797">
                  <c:v>193.148</c:v>
                </c:pt>
                <c:pt idx="2798">
                  <c:v>193.24700000000001</c:v>
                </c:pt>
                <c:pt idx="2799">
                  <c:v>193.34</c:v>
                </c:pt>
                <c:pt idx="2800">
                  <c:v>193.44</c:v>
                </c:pt>
                <c:pt idx="2801">
                  <c:v>193.55</c:v>
                </c:pt>
                <c:pt idx="2802">
                  <c:v>193.654</c:v>
                </c:pt>
                <c:pt idx="2803">
                  <c:v>193.74100000000001</c:v>
                </c:pt>
                <c:pt idx="2804">
                  <c:v>193.84700000000001</c:v>
                </c:pt>
                <c:pt idx="2805">
                  <c:v>193.941</c:v>
                </c:pt>
                <c:pt idx="2806">
                  <c:v>194.05099999999999</c:v>
                </c:pt>
                <c:pt idx="2807">
                  <c:v>194.15700000000001</c:v>
                </c:pt>
                <c:pt idx="2808">
                  <c:v>194.24600000000001</c:v>
                </c:pt>
                <c:pt idx="2809">
                  <c:v>194.34100000000001</c:v>
                </c:pt>
                <c:pt idx="2810">
                  <c:v>194.45</c:v>
                </c:pt>
                <c:pt idx="2811">
                  <c:v>194.55099999999999</c:v>
                </c:pt>
                <c:pt idx="2812">
                  <c:v>194.64099999999999</c:v>
                </c:pt>
                <c:pt idx="2813">
                  <c:v>194.74</c:v>
                </c:pt>
                <c:pt idx="2814">
                  <c:v>194.84100000000001</c:v>
                </c:pt>
                <c:pt idx="2815">
                  <c:v>194.94800000000001</c:v>
                </c:pt>
                <c:pt idx="2816">
                  <c:v>195.041</c:v>
                </c:pt>
                <c:pt idx="2817">
                  <c:v>195.14099999999999</c:v>
                </c:pt>
                <c:pt idx="2818">
                  <c:v>195.24100000000001</c:v>
                </c:pt>
                <c:pt idx="2819">
                  <c:v>195.34</c:v>
                </c:pt>
                <c:pt idx="2820">
                  <c:v>195.441</c:v>
                </c:pt>
                <c:pt idx="2821">
                  <c:v>195.541</c:v>
                </c:pt>
                <c:pt idx="2822">
                  <c:v>195.64099999999999</c:v>
                </c:pt>
                <c:pt idx="2823">
                  <c:v>195.75299999999999</c:v>
                </c:pt>
                <c:pt idx="2824">
                  <c:v>195.845</c:v>
                </c:pt>
                <c:pt idx="2825">
                  <c:v>195.94200000000001</c:v>
                </c:pt>
                <c:pt idx="2826">
                  <c:v>196.04</c:v>
                </c:pt>
                <c:pt idx="2827">
                  <c:v>196.149</c:v>
                </c:pt>
                <c:pt idx="2828">
                  <c:v>196.24100000000001</c:v>
                </c:pt>
                <c:pt idx="2829">
                  <c:v>196.34299999999999</c:v>
                </c:pt>
                <c:pt idx="2830">
                  <c:v>196.44</c:v>
                </c:pt>
                <c:pt idx="2831">
                  <c:v>196.54599999999999</c:v>
                </c:pt>
                <c:pt idx="2832">
                  <c:v>196.64099999999999</c:v>
                </c:pt>
                <c:pt idx="2833">
                  <c:v>196.74100000000001</c:v>
                </c:pt>
                <c:pt idx="2834">
                  <c:v>196.84</c:v>
                </c:pt>
                <c:pt idx="2835">
                  <c:v>196.941</c:v>
                </c:pt>
                <c:pt idx="2836">
                  <c:v>197.05500000000001</c:v>
                </c:pt>
                <c:pt idx="2837">
                  <c:v>197.14</c:v>
                </c:pt>
                <c:pt idx="2838">
                  <c:v>197.245</c:v>
                </c:pt>
                <c:pt idx="2839">
                  <c:v>197.34399999999999</c:v>
                </c:pt>
                <c:pt idx="2840">
                  <c:v>197.441</c:v>
                </c:pt>
                <c:pt idx="2841">
                  <c:v>197.541</c:v>
                </c:pt>
                <c:pt idx="2842">
                  <c:v>197.648</c:v>
                </c:pt>
                <c:pt idx="2843">
                  <c:v>197.745</c:v>
                </c:pt>
                <c:pt idx="2844">
                  <c:v>197.84100000000001</c:v>
                </c:pt>
                <c:pt idx="2845">
                  <c:v>197.94200000000001</c:v>
                </c:pt>
                <c:pt idx="2846">
                  <c:v>198.05099999999999</c:v>
                </c:pt>
                <c:pt idx="2847">
                  <c:v>198.14</c:v>
                </c:pt>
                <c:pt idx="2848">
                  <c:v>198.24100000000001</c:v>
                </c:pt>
                <c:pt idx="2849">
                  <c:v>198.35300000000001</c:v>
                </c:pt>
                <c:pt idx="2850">
                  <c:v>198.44</c:v>
                </c:pt>
                <c:pt idx="2851">
                  <c:v>198.553</c:v>
                </c:pt>
                <c:pt idx="2852">
                  <c:v>198.64</c:v>
                </c:pt>
                <c:pt idx="2853">
                  <c:v>198.75</c:v>
                </c:pt>
                <c:pt idx="2854">
                  <c:v>198.84800000000001</c:v>
                </c:pt>
                <c:pt idx="2855">
                  <c:v>198.941</c:v>
                </c:pt>
                <c:pt idx="2856">
                  <c:v>199.041</c:v>
                </c:pt>
                <c:pt idx="2857">
                  <c:v>199.14099999999999</c:v>
                </c:pt>
                <c:pt idx="2858">
                  <c:v>199.24100000000001</c:v>
                </c:pt>
                <c:pt idx="2859">
                  <c:v>199.34100000000001</c:v>
                </c:pt>
                <c:pt idx="2860">
                  <c:v>199.44499999999999</c:v>
                </c:pt>
                <c:pt idx="2861">
                  <c:v>199.55799999999999</c:v>
                </c:pt>
                <c:pt idx="2862">
                  <c:v>199.64</c:v>
                </c:pt>
                <c:pt idx="2863">
                  <c:v>199.74299999999999</c:v>
                </c:pt>
                <c:pt idx="2864">
                  <c:v>199.84899999999999</c:v>
                </c:pt>
                <c:pt idx="2865">
                  <c:v>199.941</c:v>
                </c:pt>
                <c:pt idx="2866">
                  <c:v>200.042</c:v>
                </c:pt>
                <c:pt idx="2867">
                  <c:v>200.15199999999999</c:v>
                </c:pt>
                <c:pt idx="2868">
                  <c:v>200.244</c:v>
                </c:pt>
                <c:pt idx="2869">
                  <c:v>200.34100000000001</c:v>
                </c:pt>
                <c:pt idx="2870">
                  <c:v>200.44</c:v>
                </c:pt>
                <c:pt idx="2871">
                  <c:v>200.542</c:v>
                </c:pt>
                <c:pt idx="2872">
                  <c:v>200.64099999999999</c:v>
                </c:pt>
                <c:pt idx="2873">
                  <c:v>200.75</c:v>
                </c:pt>
                <c:pt idx="2874">
                  <c:v>200.85400000000001</c:v>
                </c:pt>
                <c:pt idx="2875">
                  <c:v>200.95</c:v>
                </c:pt>
                <c:pt idx="2876">
                  <c:v>201.041</c:v>
                </c:pt>
                <c:pt idx="2877">
                  <c:v>201.142</c:v>
                </c:pt>
                <c:pt idx="2878">
                  <c:v>201.24199999999999</c:v>
                </c:pt>
                <c:pt idx="2879">
                  <c:v>201.34200000000001</c:v>
                </c:pt>
                <c:pt idx="2880">
                  <c:v>201.45599999999999</c:v>
                </c:pt>
                <c:pt idx="2881">
                  <c:v>201.542</c:v>
                </c:pt>
                <c:pt idx="2882">
                  <c:v>201.64099999999999</c:v>
                </c:pt>
                <c:pt idx="2883">
                  <c:v>201.74199999999999</c:v>
                </c:pt>
                <c:pt idx="2884">
                  <c:v>201.84100000000001</c:v>
                </c:pt>
                <c:pt idx="2885">
                  <c:v>201.941</c:v>
                </c:pt>
                <c:pt idx="2886">
                  <c:v>202.05600000000001</c:v>
                </c:pt>
                <c:pt idx="2887">
                  <c:v>202.15299999999999</c:v>
                </c:pt>
                <c:pt idx="2888">
                  <c:v>202.255</c:v>
                </c:pt>
                <c:pt idx="2889">
                  <c:v>202.34200000000001</c:v>
                </c:pt>
                <c:pt idx="2890">
                  <c:v>202.441</c:v>
                </c:pt>
                <c:pt idx="2891">
                  <c:v>202.54900000000001</c:v>
                </c:pt>
                <c:pt idx="2892">
                  <c:v>202.649</c:v>
                </c:pt>
                <c:pt idx="2893">
                  <c:v>202.74700000000001</c:v>
                </c:pt>
                <c:pt idx="2894">
                  <c:v>202.857</c:v>
                </c:pt>
                <c:pt idx="2895">
                  <c:v>202.94800000000001</c:v>
                </c:pt>
                <c:pt idx="2896">
                  <c:v>203.04300000000001</c:v>
                </c:pt>
                <c:pt idx="2897">
                  <c:v>203.14099999999999</c:v>
                </c:pt>
                <c:pt idx="2898">
                  <c:v>203.25</c:v>
                </c:pt>
                <c:pt idx="2899">
                  <c:v>203.34200000000001</c:v>
                </c:pt>
                <c:pt idx="2900">
                  <c:v>203.44200000000001</c:v>
                </c:pt>
                <c:pt idx="2901">
                  <c:v>203.54599999999999</c:v>
                </c:pt>
                <c:pt idx="2902">
                  <c:v>203.65100000000001</c:v>
                </c:pt>
                <c:pt idx="2903">
                  <c:v>203.74799999999999</c:v>
                </c:pt>
                <c:pt idx="2904">
                  <c:v>203.846</c:v>
                </c:pt>
                <c:pt idx="2905">
                  <c:v>203.94200000000001</c:v>
                </c:pt>
                <c:pt idx="2906">
                  <c:v>204.047</c:v>
                </c:pt>
                <c:pt idx="2907">
                  <c:v>204.15</c:v>
                </c:pt>
                <c:pt idx="2908">
                  <c:v>204.24100000000001</c:v>
                </c:pt>
                <c:pt idx="2909">
                  <c:v>204.34100000000001</c:v>
                </c:pt>
                <c:pt idx="2910">
                  <c:v>204.441</c:v>
                </c:pt>
                <c:pt idx="2911">
                  <c:v>204.542</c:v>
                </c:pt>
                <c:pt idx="2912">
                  <c:v>204.64699999999999</c:v>
                </c:pt>
                <c:pt idx="2913">
                  <c:v>204.75</c:v>
                </c:pt>
                <c:pt idx="2914">
                  <c:v>204.84100000000001</c:v>
                </c:pt>
                <c:pt idx="2915">
                  <c:v>204.94200000000001</c:v>
                </c:pt>
                <c:pt idx="2916">
                  <c:v>205.048</c:v>
                </c:pt>
                <c:pt idx="2917">
                  <c:v>205.14099999999999</c:v>
                </c:pt>
                <c:pt idx="2918">
                  <c:v>205.25200000000001</c:v>
                </c:pt>
                <c:pt idx="2919">
                  <c:v>205.34100000000001</c:v>
                </c:pt>
                <c:pt idx="2920">
                  <c:v>205.459</c:v>
                </c:pt>
                <c:pt idx="2921">
                  <c:v>205.542</c:v>
                </c:pt>
                <c:pt idx="2922">
                  <c:v>205.648</c:v>
                </c:pt>
                <c:pt idx="2923">
                  <c:v>205.74199999999999</c:v>
                </c:pt>
                <c:pt idx="2924">
                  <c:v>205.85400000000001</c:v>
                </c:pt>
                <c:pt idx="2925">
                  <c:v>205.94200000000001</c:v>
                </c:pt>
                <c:pt idx="2926">
                  <c:v>206.042</c:v>
                </c:pt>
                <c:pt idx="2927">
                  <c:v>206.142</c:v>
                </c:pt>
                <c:pt idx="2928">
                  <c:v>206.24199999999999</c:v>
                </c:pt>
                <c:pt idx="2929">
                  <c:v>206.35400000000001</c:v>
                </c:pt>
                <c:pt idx="2930">
                  <c:v>206.44200000000001</c:v>
                </c:pt>
                <c:pt idx="2931">
                  <c:v>206.542</c:v>
                </c:pt>
                <c:pt idx="2932">
                  <c:v>206.648</c:v>
                </c:pt>
                <c:pt idx="2933">
                  <c:v>206.74199999999999</c:v>
                </c:pt>
                <c:pt idx="2934">
                  <c:v>206.85300000000001</c:v>
                </c:pt>
                <c:pt idx="2935">
                  <c:v>206.94499999999999</c:v>
                </c:pt>
                <c:pt idx="2936">
                  <c:v>207.042</c:v>
                </c:pt>
                <c:pt idx="2937">
                  <c:v>207.142</c:v>
                </c:pt>
                <c:pt idx="2938">
                  <c:v>207.251</c:v>
                </c:pt>
                <c:pt idx="2939">
                  <c:v>207.34100000000001</c:v>
                </c:pt>
                <c:pt idx="2940">
                  <c:v>207.44900000000001</c:v>
                </c:pt>
                <c:pt idx="2941">
                  <c:v>207.55199999999999</c:v>
                </c:pt>
                <c:pt idx="2942">
                  <c:v>207.65</c:v>
                </c:pt>
                <c:pt idx="2943">
                  <c:v>207.74199999999999</c:v>
                </c:pt>
                <c:pt idx="2944">
                  <c:v>207.846</c:v>
                </c:pt>
                <c:pt idx="2945">
                  <c:v>207.94200000000001</c:v>
                </c:pt>
                <c:pt idx="2946">
                  <c:v>208.05</c:v>
                </c:pt>
                <c:pt idx="2947">
                  <c:v>208.15</c:v>
                </c:pt>
                <c:pt idx="2948">
                  <c:v>208.24100000000001</c:v>
                </c:pt>
                <c:pt idx="2949">
                  <c:v>208.34100000000001</c:v>
                </c:pt>
                <c:pt idx="2950">
                  <c:v>208.44900000000001</c:v>
                </c:pt>
                <c:pt idx="2951">
                  <c:v>208.542</c:v>
                </c:pt>
                <c:pt idx="2952">
                  <c:v>208.64699999999999</c:v>
                </c:pt>
                <c:pt idx="2953">
                  <c:v>208.74100000000001</c:v>
                </c:pt>
                <c:pt idx="2954">
                  <c:v>208.84100000000001</c:v>
                </c:pt>
                <c:pt idx="2955">
                  <c:v>208.941</c:v>
                </c:pt>
                <c:pt idx="2956">
                  <c:v>209.041</c:v>
                </c:pt>
                <c:pt idx="2957">
                  <c:v>209.14099999999999</c:v>
                </c:pt>
                <c:pt idx="2958">
                  <c:v>209.24100000000001</c:v>
                </c:pt>
                <c:pt idx="2959">
                  <c:v>209.34200000000001</c:v>
                </c:pt>
                <c:pt idx="2960">
                  <c:v>209.441</c:v>
                </c:pt>
                <c:pt idx="2961">
                  <c:v>209.542</c:v>
                </c:pt>
                <c:pt idx="2962">
                  <c:v>209.64099999999999</c:v>
                </c:pt>
                <c:pt idx="2963">
                  <c:v>209.756</c:v>
                </c:pt>
                <c:pt idx="2964">
                  <c:v>209.84899999999999</c:v>
                </c:pt>
                <c:pt idx="2965">
                  <c:v>209.94300000000001</c:v>
                </c:pt>
                <c:pt idx="2966">
                  <c:v>210.042</c:v>
                </c:pt>
                <c:pt idx="2967">
                  <c:v>210.15299999999999</c:v>
                </c:pt>
                <c:pt idx="2968">
                  <c:v>210.25</c:v>
                </c:pt>
                <c:pt idx="2969">
                  <c:v>210.34200000000001</c:v>
                </c:pt>
                <c:pt idx="2970">
                  <c:v>210.452</c:v>
                </c:pt>
                <c:pt idx="2971">
                  <c:v>210.55199999999999</c:v>
                </c:pt>
                <c:pt idx="2972">
                  <c:v>210.642</c:v>
                </c:pt>
                <c:pt idx="2973">
                  <c:v>210.74100000000001</c:v>
                </c:pt>
                <c:pt idx="2974">
                  <c:v>210.85300000000001</c:v>
                </c:pt>
                <c:pt idx="2975">
                  <c:v>210.94200000000001</c:v>
                </c:pt>
                <c:pt idx="2976">
                  <c:v>211.041</c:v>
                </c:pt>
                <c:pt idx="2977">
                  <c:v>211.14099999999999</c:v>
                </c:pt>
                <c:pt idx="2978">
                  <c:v>211.25299999999999</c:v>
                </c:pt>
                <c:pt idx="2979">
                  <c:v>211.34100000000001</c:v>
                </c:pt>
                <c:pt idx="2980">
                  <c:v>211.441</c:v>
                </c:pt>
                <c:pt idx="2981">
                  <c:v>211.541</c:v>
                </c:pt>
                <c:pt idx="2982">
                  <c:v>211.649</c:v>
                </c:pt>
                <c:pt idx="2983">
                  <c:v>211.74199999999999</c:v>
                </c:pt>
                <c:pt idx="2984">
                  <c:v>211.84200000000001</c:v>
                </c:pt>
                <c:pt idx="2985">
                  <c:v>211.94200000000001</c:v>
                </c:pt>
                <c:pt idx="2986">
                  <c:v>212.042</c:v>
                </c:pt>
                <c:pt idx="2987">
                  <c:v>212.142</c:v>
                </c:pt>
                <c:pt idx="2988">
                  <c:v>212.24199999999999</c:v>
                </c:pt>
                <c:pt idx="2989">
                  <c:v>212.34200000000001</c:v>
                </c:pt>
                <c:pt idx="2990">
                  <c:v>212.477</c:v>
                </c:pt>
                <c:pt idx="2991">
                  <c:v>212.541</c:v>
                </c:pt>
                <c:pt idx="2992">
                  <c:v>212.64400000000001</c:v>
                </c:pt>
                <c:pt idx="2993">
                  <c:v>212.74600000000001</c:v>
                </c:pt>
                <c:pt idx="2994">
                  <c:v>212.84200000000001</c:v>
                </c:pt>
                <c:pt idx="2995">
                  <c:v>212.95099999999999</c:v>
                </c:pt>
                <c:pt idx="2996">
                  <c:v>213.042</c:v>
                </c:pt>
                <c:pt idx="2997">
                  <c:v>213.142</c:v>
                </c:pt>
                <c:pt idx="2998">
                  <c:v>213.24100000000001</c:v>
                </c:pt>
                <c:pt idx="2999">
                  <c:v>213.34200000000001</c:v>
                </c:pt>
                <c:pt idx="3000">
                  <c:v>213.44200000000001</c:v>
                </c:pt>
                <c:pt idx="3001">
                  <c:v>213.541</c:v>
                </c:pt>
                <c:pt idx="3002">
                  <c:v>213.642</c:v>
                </c:pt>
                <c:pt idx="3003">
                  <c:v>213.74799999999999</c:v>
                </c:pt>
                <c:pt idx="3004">
                  <c:v>213.851</c:v>
                </c:pt>
                <c:pt idx="3005">
                  <c:v>213.941</c:v>
                </c:pt>
                <c:pt idx="3006">
                  <c:v>214.041</c:v>
                </c:pt>
                <c:pt idx="3007">
                  <c:v>214.17</c:v>
                </c:pt>
                <c:pt idx="3008">
                  <c:v>214.245</c:v>
                </c:pt>
                <c:pt idx="3009">
                  <c:v>214.34100000000001</c:v>
                </c:pt>
                <c:pt idx="3010">
                  <c:v>214.44200000000001</c:v>
                </c:pt>
                <c:pt idx="3011">
                  <c:v>214.541</c:v>
                </c:pt>
                <c:pt idx="3012">
                  <c:v>214.642</c:v>
                </c:pt>
                <c:pt idx="3013">
                  <c:v>214.749</c:v>
                </c:pt>
                <c:pt idx="3014">
                  <c:v>214.84200000000001</c:v>
                </c:pt>
                <c:pt idx="3015">
                  <c:v>214.947</c:v>
                </c:pt>
                <c:pt idx="3016">
                  <c:v>215.05600000000001</c:v>
                </c:pt>
                <c:pt idx="3017">
                  <c:v>215.142</c:v>
                </c:pt>
                <c:pt idx="3018">
                  <c:v>215.24700000000001</c:v>
                </c:pt>
                <c:pt idx="3019">
                  <c:v>215.34100000000001</c:v>
                </c:pt>
                <c:pt idx="3020">
                  <c:v>215.447</c:v>
                </c:pt>
                <c:pt idx="3021">
                  <c:v>215.54900000000001</c:v>
                </c:pt>
                <c:pt idx="3022">
                  <c:v>215.64099999999999</c:v>
                </c:pt>
                <c:pt idx="3023">
                  <c:v>215.749</c:v>
                </c:pt>
                <c:pt idx="3024">
                  <c:v>215.84100000000001</c:v>
                </c:pt>
                <c:pt idx="3025">
                  <c:v>215.96</c:v>
                </c:pt>
                <c:pt idx="3026">
                  <c:v>216.04499999999999</c:v>
                </c:pt>
                <c:pt idx="3027">
                  <c:v>216.142</c:v>
                </c:pt>
                <c:pt idx="3028">
                  <c:v>216.267</c:v>
                </c:pt>
                <c:pt idx="3029">
                  <c:v>216.35400000000001</c:v>
                </c:pt>
                <c:pt idx="3030">
                  <c:v>216.44200000000001</c:v>
                </c:pt>
                <c:pt idx="3031">
                  <c:v>216.547</c:v>
                </c:pt>
                <c:pt idx="3032">
                  <c:v>216.654</c:v>
                </c:pt>
                <c:pt idx="3033">
                  <c:v>216.74700000000001</c:v>
                </c:pt>
                <c:pt idx="3034">
                  <c:v>216.84800000000001</c:v>
                </c:pt>
                <c:pt idx="3035">
                  <c:v>216.947</c:v>
                </c:pt>
                <c:pt idx="3036">
                  <c:v>217.05</c:v>
                </c:pt>
                <c:pt idx="3037">
                  <c:v>217.15299999999999</c:v>
                </c:pt>
                <c:pt idx="3038">
                  <c:v>217.24299999999999</c:v>
                </c:pt>
                <c:pt idx="3039">
                  <c:v>217.34100000000001</c:v>
                </c:pt>
                <c:pt idx="3040">
                  <c:v>217.441</c:v>
                </c:pt>
                <c:pt idx="3041">
                  <c:v>217.542</c:v>
                </c:pt>
                <c:pt idx="3042">
                  <c:v>217.642</c:v>
                </c:pt>
                <c:pt idx="3043">
                  <c:v>217.74299999999999</c:v>
                </c:pt>
                <c:pt idx="3044">
                  <c:v>217.84100000000001</c:v>
                </c:pt>
                <c:pt idx="3045">
                  <c:v>217.941</c:v>
                </c:pt>
                <c:pt idx="3046">
                  <c:v>218.042</c:v>
                </c:pt>
                <c:pt idx="3047">
                  <c:v>218.142</c:v>
                </c:pt>
                <c:pt idx="3048">
                  <c:v>218.24199999999999</c:v>
                </c:pt>
                <c:pt idx="3049">
                  <c:v>218.36199999999999</c:v>
                </c:pt>
                <c:pt idx="3050">
                  <c:v>218.447</c:v>
                </c:pt>
                <c:pt idx="3051">
                  <c:v>218.54300000000001</c:v>
                </c:pt>
                <c:pt idx="3052">
                  <c:v>218.64400000000001</c:v>
                </c:pt>
                <c:pt idx="3053">
                  <c:v>218.75299999999999</c:v>
                </c:pt>
                <c:pt idx="3054">
                  <c:v>218.84299999999999</c:v>
                </c:pt>
                <c:pt idx="3055">
                  <c:v>218.94200000000001</c:v>
                </c:pt>
                <c:pt idx="3056">
                  <c:v>219.04300000000001</c:v>
                </c:pt>
                <c:pt idx="3057">
                  <c:v>219.149</c:v>
                </c:pt>
                <c:pt idx="3058">
                  <c:v>219.24199999999999</c:v>
                </c:pt>
                <c:pt idx="3059">
                  <c:v>219.34200000000001</c:v>
                </c:pt>
                <c:pt idx="3060">
                  <c:v>219.44300000000001</c:v>
                </c:pt>
                <c:pt idx="3061">
                  <c:v>219.54300000000001</c:v>
                </c:pt>
                <c:pt idx="3062">
                  <c:v>219.643</c:v>
                </c:pt>
                <c:pt idx="3063">
                  <c:v>219.74600000000001</c:v>
                </c:pt>
                <c:pt idx="3064">
                  <c:v>219.845</c:v>
                </c:pt>
                <c:pt idx="3065">
                  <c:v>219.97200000000001</c:v>
                </c:pt>
                <c:pt idx="3066">
                  <c:v>220.05199999999999</c:v>
                </c:pt>
                <c:pt idx="3067">
                  <c:v>220.142</c:v>
                </c:pt>
                <c:pt idx="3068">
                  <c:v>220.24799999999999</c:v>
                </c:pt>
                <c:pt idx="3069">
                  <c:v>220.346</c:v>
                </c:pt>
                <c:pt idx="3070">
                  <c:v>220.44300000000001</c:v>
                </c:pt>
                <c:pt idx="3071">
                  <c:v>220.55</c:v>
                </c:pt>
                <c:pt idx="3072">
                  <c:v>220.65600000000001</c:v>
                </c:pt>
                <c:pt idx="3073">
                  <c:v>220.74199999999999</c:v>
                </c:pt>
                <c:pt idx="3074">
                  <c:v>220.85</c:v>
                </c:pt>
                <c:pt idx="3075">
                  <c:v>220.94300000000001</c:v>
                </c:pt>
                <c:pt idx="3076">
                  <c:v>221.04300000000001</c:v>
                </c:pt>
                <c:pt idx="3077">
                  <c:v>221.143</c:v>
                </c:pt>
                <c:pt idx="3078">
                  <c:v>221.24600000000001</c:v>
                </c:pt>
                <c:pt idx="3079">
                  <c:v>221.352</c:v>
                </c:pt>
                <c:pt idx="3080">
                  <c:v>221.44300000000001</c:v>
                </c:pt>
                <c:pt idx="3081">
                  <c:v>221.542</c:v>
                </c:pt>
                <c:pt idx="3082">
                  <c:v>221.65799999999999</c:v>
                </c:pt>
                <c:pt idx="3083">
                  <c:v>221.74299999999999</c:v>
                </c:pt>
                <c:pt idx="3084">
                  <c:v>221.84299999999999</c:v>
                </c:pt>
                <c:pt idx="3085">
                  <c:v>221.94200000000001</c:v>
                </c:pt>
                <c:pt idx="3086">
                  <c:v>222.042</c:v>
                </c:pt>
                <c:pt idx="3087">
                  <c:v>222.142</c:v>
                </c:pt>
                <c:pt idx="3088">
                  <c:v>222.24299999999999</c:v>
                </c:pt>
                <c:pt idx="3089">
                  <c:v>222.34299999999999</c:v>
                </c:pt>
                <c:pt idx="3090">
                  <c:v>222.45500000000001</c:v>
                </c:pt>
                <c:pt idx="3091">
                  <c:v>222.542</c:v>
                </c:pt>
                <c:pt idx="3092">
                  <c:v>222.643</c:v>
                </c:pt>
                <c:pt idx="3093">
                  <c:v>222.74700000000001</c:v>
                </c:pt>
                <c:pt idx="3094">
                  <c:v>222.85</c:v>
                </c:pt>
                <c:pt idx="3095">
                  <c:v>222.94200000000001</c:v>
                </c:pt>
                <c:pt idx="3096">
                  <c:v>223.04300000000001</c:v>
                </c:pt>
                <c:pt idx="3097">
                  <c:v>223.143</c:v>
                </c:pt>
                <c:pt idx="3098">
                  <c:v>223.24100000000001</c:v>
                </c:pt>
                <c:pt idx="3099">
                  <c:v>223.34200000000001</c:v>
                </c:pt>
                <c:pt idx="3100">
                  <c:v>223.44200000000001</c:v>
                </c:pt>
                <c:pt idx="3101">
                  <c:v>223.54300000000001</c:v>
                </c:pt>
                <c:pt idx="3102">
                  <c:v>223.66</c:v>
                </c:pt>
                <c:pt idx="3103">
                  <c:v>223.74199999999999</c:v>
                </c:pt>
                <c:pt idx="3104">
                  <c:v>223.84299999999999</c:v>
                </c:pt>
                <c:pt idx="3105">
                  <c:v>223.953</c:v>
                </c:pt>
                <c:pt idx="3106">
                  <c:v>224.04499999999999</c:v>
                </c:pt>
                <c:pt idx="3107">
                  <c:v>224.14400000000001</c:v>
                </c:pt>
                <c:pt idx="3108">
                  <c:v>224.245</c:v>
                </c:pt>
                <c:pt idx="3109">
                  <c:v>224.36600000000001</c:v>
                </c:pt>
                <c:pt idx="3110">
                  <c:v>224.44200000000001</c:v>
                </c:pt>
                <c:pt idx="3111">
                  <c:v>224.542</c:v>
                </c:pt>
                <c:pt idx="3112">
                  <c:v>224.64099999999999</c:v>
                </c:pt>
                <c:pt idx="3113">
                  <c:v>224.74100000000001</c:v>
                </c:pt>
                <c:pt idx="3114">
                  <c:v>224.84800000000001</c:v>
                </c:pt>
                <c:pt idx="3115">
                  <c:v>224.941</c:v>
                </c:pt>
                <c:pt idx="3116">
                  <c:v>225.041</c:v>
                </c:pt>
                <c:pt idx="3117">
                  <c:v>225.14099999999999</c:v>
                </c:pt>
                <c:pt idx="3118">
                  <c:v>225.24100000000001</c:v>
                </c:pt>
                <c:pt idx="3119">
                  <c:v>225.34200000000001</c:v>
                </c:pt>
                <c:pt idx="3120">
                  <c:v>225.44200000000001</c:v>
                </c:pt>
                <c:pt idx="3121">
                  <c:v>225.541</c:v>
                </c:pt>
                <c:pt idx="3122">
                  <c:v>225.65</c:v>
                </c:pt>
                <c:pt idx="3123">
                  <c:v>225.74199999999999</c:v>
                </c:pt>
                <c:pt idx="3124">
                  <c:v>225.84100000000001</c:v>
                </c:pt>
                <c:pt idx="3125">
                  <c:v>225.941</c:v>
                </c:pt>
                <c:pt idx="3126">
                  <c:v>226.042</c:v>
                </c:pt>
                <c:pt idx="3127">
                  <c:v>226.14099999999999</c:v>
                </c:pt>
                <c:pt idx="3128">
                  <c:v>226.24100000000001</c:v>
                </c:pt>
                <c:pt idx="3129">
                  <c:v>226.37299999999999</c:v>
                </c:pt>
                <c:pt idx="3130">
                  <c:v>226.459</c:v>
                </c:pt>
                <c:pt idx="3131">
                  <c:v>226.55500000000001</c:v>
                </c:pt>
                <c:pt idx="3132">
                  <c:v>226.64099999999999</c:v>
                </c:pt>
                <c:pt idx="3133">
                  <c:v>226.74100000000001</c:v>
                </c:pt>
                <c:pt idx="3134">
                  <c:v>226.84299999999999</c:v>
                </c:pt>
                <c:pt idx="3135">
                  <c:v>226.94200000000001</c:v>
                </c:pt>
                <c:pt idx="3136">
                  <c:v>227.041</c:v>
                </c:pt>
                <c:pt idx="3137">
                  <c:v>227.14099999999999</c:v>
                </c:pt>
                <c:pt idx="3138">
                  <c:v>227.24199999999999</c:v>
                </c:pt>
                <c:pt idx="3139">
                  <c:v>227.351</c:v>
                </c:pt>
                <c:pt idx="3140">
                  <c:v>227.441</c:v>
                </c:pt>
                <c:pt idx="3141">
                  <c:v>227.542</c:v>
                </c:pt>
                <c:pt idx="3142">
                  <c:v>227.642</c:v>
                </c:pt>
                <c:pt idx="3143">
                  <c:v>227.745</c:v>
                </c:pt>
                <c:pt idx="3144">
                  <c:v>227.84200000000001</c:v>
                </c:pt>
                <c:pt idx="3145">
                  <c:v>227.94200000000001</c:v>
                </c:pt>
                <c:pt idx="3146">
                  <c:v>228.041</c:v>
                </c:pt>
                <c:pt idx="3147">
                  <c:v>228.142</c:v>
                </c:pt>
                <c:pt idx="3148">
                  <c:v>228.24100000000001</c:v>
                </c:pt>
                <c:pt idx="3149">
                  <c:v>228.34100000000001</c:v>
                </c:pt>
                <c:pt idx="3150">
                  <c:v>228.45099999999999</c:v>
                </c:pt>
                <c:pt idx="3151">
                  <c:v>228.548</c:v>
                </c:pt>
                <c:pt idx="3152">
                  <c:v>228.64500000000001</c:v>
                </c:pt>
                <c:pt idx="3153">
                  <c:v>228.74100000000001</c:v>
                </c:pt>
                <c:pt idx="3154">
                  <c:v>228.84100000000001</c:v>
                </c:pt>
                <c:pt idx="3155">
                  <c:v>228.94200000000001</c:v>
                </c:pt>
                <c:pt idx="3156">
                  <c:v>229.048</c:v>
                </c:pt>
                <c:pt idx="3157">
                  <c:v>229.14099999999999</c:v>
                </c:pt>
                <c:pt idx="3158">
                  <c:v>229.24199999999999</c:v>
                </c:pt>
                <c:pt idx="3159">
                  <c:v>229.34200000000001</c:v>
                </c:pt>
                <c:pt idx="3160">
                  <c:v>229.441</c:v>
                </c:pt>
                <c:pt idx="3161">
                  <c:v>229.54599999999999</c:v>
                </c:pt>
                <c:pt idx="3162">
                  <c:v>229.648</c:v>
                </c:pt>
                <c:pt idx="3163">
                  <c:v>229.74600000000001</c:v>
                </c:pt>
                <c:pt idx="3164">
                  <c:v>229.84200000000001</c:v>
                </c:pt>
                <c:pt idx="3165">
                  <c:v>229.94200000000001</c:v>
                </c:pt>
                <c:pt idx="3166">
                  <c:v>230.042</c:v>
                </c:pt>
                <c:pt idx="3167">
                  <c:v>230.14099999999999</c:v>
                </c:pt>
                <c:pt idx="3168">
                  <c:v>230.24199999999999</c:v>
                </c:pt>
                <c:pt idx="3169">
                  <c:v>230.34200000000001</c:v>
                </c:pt>
                <c:pt idx="3170">
                  <c:v>230.44200000000001</c:v>
                </c:pt>
                <c:pt idx="3171">
                  <c:v>230.55</c:v>
                </c:pt>
                <c:pt idx="3172">
                  <c:v>230.642</c:v>
                </c:pt>
                <c:pt idx="3173">
                  <c:v>230.74100000000001</c:v>
                </c:pt>
                <c:pt idx="3174">
                  <c:v>230.84100000000001</c:v>
                </c:pt>
                <c:pt idx="3175">
                  <c:v>230.941</c:v>
                </c:pt>
                <c:pt idx="3176">
                  <c:v>231.041</c:v>
                </c:pt>
                <c:pt idx="3177">
                  <c:v>231.142</c:v>
                </c:pt>
                <c:pt idx="3178">
                  <c:v>231.25</c:v>
                </c:pt>
                <c:pt idx="3179">
                  <c:v>231.352</c:v>
                </c:pt>
                <c:pt idx="3180">
                  <c:v>231.44200000000001</c:v>
                </c:pt>
                <c:pt idx="3181">
                  <c:v>231.54400000000001</c:v>
                </c:pt>
                <c:pt idx="3182">
                  <c:v>231.642</c:v>
                </c:pt>
                <c:pt idx="3183">
                  <c:v>231.75200000000001</c:v>
                </c:pt>
                <c:pt idx="3184">
                  <c:v>231.84800000000001</c:v>
                </c:pt>
                <c:pt idx="3185">
                  <c:v>231.94200000000001</c:v>
                </c:pt>
                <c:pt idx="3186">
                  <c:v>232.042</c:v>
                </c:pt>
                <c:pt idx="3187">
                  <c:v>232.142</c:v>
                </c:pt>
                <c:pt idx="3188">
                  <c:v>232.24299999999999</c:v>
                </c:pt>
                <c:pt idx="3189">
                  <c:v>232.34200000000001</c:v>
                </c:pt>
                <c:pt idx="3190">
                  <c:v>232.44200000000001</c:v>
                </c:pt>
                <c:pt idx="3191">
                  <c:v>232.542</c:v>
                </c:pt>
                <c:pt idx="3192">
                  <c:v>232.642</c:v>
                </c:pt>
                <c:pt idx="3193">
                  <c:v>232.74100000000001</c:v>
                </c:pt>
                <c:pt idx="3194">
                  <c:v>232.84100000000001</c:v>
                </c:pt>
                <c:pt idx="3195">
                  <c:v>232.941</c:v>
                </c:pt>
                <c:pt idx="3196">
                  <c:v>233.05600000000001</c:v>
                </c:pt>
                <c:pt idx="3197">
                  <c:v>233.15</c:v>
                </c:pt>
                <c:pt idx="3198">
                  <c:v>233.24199999999999</c:v>
                </c:pt>
                <c:pt idx="3199">
                  <c:v>233.34100000000001</c:v>
                </c:pt>
                <c:pt idx="3200">
                  <c:v>233.441</c:v>
                </c:pt>
                <c:pt idx="3201">
                  <c:v>233.55199999999999</c:v>
                </c:pt>
                <c:pt idx="3202">
                  <c:v>233.64400000000001</c:v>
                </c:pt>
                <c:pt idx="3203">
                  <c:v>233.74199999999999</c:v>
                </c:pt>
                <c:pt idx="3204">
                  <c:v>233.84100000000001</c:v>
                </c:pt>
                <c:pt idx="3205">
                  <c:v>233.94200000000001</c:v>
                </c:pt>
                <c:pt idx="3206">
                  <c:v>234.041</c:v>
                </c:pt>
                <c:pt idx="3207">
                  <c:v>234.142</c:v>
                </c:pt>
                <c:pt idx="3208">
                  <c:v>234.24100000000001</c:v>
                </c:pt>
                <c:pt idx="3209">
                  <c:v>234.357</c:v>
                </c:pt>
                <c:pt idx="3210">
                  <c:v>234.441</c:v>
                </c:pt>
                <c:pt idx="3211">
                  <c:v>234.54499999999999</c:v>
                </c:pt>
                <c:pt idx="3212">
                  <c:v>234.643</c:v>
                </c:pt>
                <c:pt idx="3213">
                  <c:v>234.74100000000001</c:v>
                </c:pt>
                <c:pt idx="3214">
                  <c:v>234.84700000000001</c:v>
                </c:pt>
                <c:pt idx="3215">
                  <c:v>234.94200000000001</c:v>
                </c:pt>
                <c:pt idx="3216">
                  <c:v>235.047</c:v>
                </c:pt>
                <c:pt idx="3217">
                  <c:v>235.143</c:v>
                </c:pt>
                <c:pt idx="3218">
                  <c:v>235.24199999999999</c:v>
                </c:pt>
                <c:pt idx="3219">
                  <c:v>235.34399999999999</c:v>
                </c:pt>
                <c:pt idx="3220">
                  <c:v>235.441</c:v>
                </c:pt>
                <c:pt idx="3221">
                  <c:v>235.55099999999999</c:v>
                </c:pt>
                <c:pt idx="3222">
                  <c:v>235.64099999999999</c:v>
                </c:pt>
                <c:pt idx="3223">
                  <c:v>235.74199999999999</c:v>
                </c:pt>
                <c:pt idx="3224">
                  <c:v>235.84299999999999</c:v>
                </c:pt>
                <c:pt idx="3225">
                  <c:v>235.95500000000001</c:v>
                </c:pt>
                <c:pt idx="3226">
                  <c:v>236.04300000000001</c:v>
                </c:pt>
                <c:pt idx="3227">
                  <c:v>236.142</c:v>
                </c:pt>
                <c:pt idx="3228">
                  <c:v>236.244</c:v>
                </c:pt>
                <c:pt idx="3229">
                  <c:v>236.345</c:v>
                </c:pt>
                <c:pt idx="3230">
                  <c:v>236.45400000000001</c:v>
                </c:pt>
                <c:pt idx="3231">
                  <c:v>236.55</c:v>
                </c:pt>
                <c:pt idx="3232">
                  <c:v>236.643</c:v>
                </c:pt>
                <c:pt idx="3233">
                  <c:v>236.761</c:v>
                </c:pt>
                <c:pt idx="3234">
                  <c:v>236.84200000000001</c:v>
                </c:pt>
                <c:pt idx="3235">
                  <c:v>236.94499999999999</c:v>
                </c:pt>
                <c:pt idx="3236">
                  <c:v>237.05</c:v>
                </c:pt>
                <c:pt idx="3237">
                  <c:v>237.143</c:v>
                </c:pt>
                <c:pt idx="3238">
                  <c:v>237.24299999999999</c:v>
                </c:pt>
                <c:pt idx="3239">
                  <c:v>237.357</c:v>
                </c:pt>
                <c:pt idx="3240">
                  <c:v>237.44200000000001</c:v>
                </c:pt>
                <c:pt idx="3241">
                  <c:v>237.54300000000001</c:v>
                </c:pt>
                <c:pt idx="3242">
                  <c:v>237.649</c:v>
                </c:pt>
                <c:pt idx="3243">
                  <c:v>237.74299999999999</c:v>
                </c:pt>
                <c:pt idx="3244">
                  <c:v>237.84299999999999</c:v>
                </c:pt>
                <c:pt idx="3245">
                  <c:v>237.94200000000001</c:v>
                </c:pt>
                <c:pt idx="3246">
                  <c:v>238.04300000000001</c:v>
                </c:pt>
                <c:pt idx="3247">
                  <c:v>238.16200000000001</c:v>
                </c:pt>
                <c:pt idx="3248">
                  <c:v>238.25299999999999</c:v>
                </c:pt>
                <c:pt idx="3249">
                  <c:v>238.34200000000001</c:v>
                </c:pt>
                <c:pt idx="3250">
                  <c:v>238.453</c:v>
                </c:pt>
                <c:pt idx="3251">
                  <c:v>238.54400000000001</c:v>
                </c:pt>
                <c:pt idx="3252">
                  <c:v>238.643</c:v>
                </c:pt>
                <c:pt idx="3253">
                  <c:v>238.751</c:v>
                </c:pt>
                <c:pt idx="3254">
                  <c:v>238.84200000000001</c:v>
                </c:pt>
                <c:pt idx="3255">
                  <c:v>238.946</c:v>
                </c:pt>
                <c:pt idx="3256">
                  <c:v>239.042</c:v>
                </c:pt>
                <c:pt idx="3257">
                  <c:v>239.142</c:v>
                </c:pt>
                <c:pt idx="3258">
                  <c:v>239.24299999999999</c:v>
                </c:pt>
                <c:pt idx="3259">
                  <c:v>239.34200000000001</c:v>
                </c:pt>
                <c:pt idx="3260">
                  <c:v>239.447</c:v>
                </c:pt>
                <c:pt idx="3261">
                  <c:v>239.547</c:v>
                </c:pt>
                <c:pt idx="3262">
                  <c:v>239.642</c:v>
                </c:pt>
                <c:pt idx="3263">
                  <c:v>239.74199999999999</c:v>
                </c:pt>
                <c:pt idx="3264">
                  <c:v>239.84200000000001</c:v>
                </c:pt>
                <c:pt idx="3265">
                  <c:v>239.96600000000001</c:v>
                </c:pt>
                <c:pt idx="3266">
                  <c:v>240.048</c:v>
                </c:pt>
                <c:pt idx="3267">
                  <c:v>240.143</c:v>
                </c:pt>
                <c:pt idx="3268">
                  <c:v>240.24199999999999</c:v>
                </c:pt>
                <c:pt idx="3269">
                  <c:v>240.34800000000001</c:v>
                </c:pt>
                <c:pt idx="3270">
                  <c:v>240.46</c:v>
                </c:pt>
                <c:pt idx="3271">
                  <c:v>240.54499999999999</c:v>
                </c:pt>
                <c:pt idx="3272">
                  <c:v>240.64699999999999</c:v>
                </c:pt>
                <c:pt idx="3273">
                  <c:v>240.74299999999999</c:v>
                </c:pt>
                <c:pt idx="3274">
                  <c:v>240.84200000000001</c:v>
                </c:pt>
                <c:pt idx="3275">
                  <c:v>240.946</c:v>
                </c:pt>
                <c:pt idx="3276">
                  <c:v>241.05099999999999</c:v>
                </c:pt>
                <c:pt idx="3277">
                  <c:v>241.14400000000001</c:v>
                </c:pt>
                <c:pt idx="3278">
                  <c:v>241.249</c:v>
                </c:pt>
                <c:pt idx="3279">
                  <c:v>241.34399999999999</c:v>
                </c:pt>
                <c:pt idx="3280">
                  <c:v>241.45400000000001</c:v>
                </c:pt>
                <c:pt idx="3281">
                  <c:v>241.547</c:v>
                </c:pt>
                <c:pt idx="3282">
                  <c:v>241.643</c:v>
                </c:pt>
                <c:pt idx="3283">
                  <c:v>241.74199999999999</c:v>
                </c:pt>
                <c:pt idx="3284">
                  <c:v>241.84299999999999</c:v>
                </c:pt>
                <c:pt idx="3285">
                  <c:v>241.94399999999999</c:v>
                </c:pt>
                <c:pt idx="3286">
                  <c:v>242.05600000000001</c:v>
                </c:pt>
                <c:pt idx="3287">
                  <c:v>242.14599999999999</c:v>
                </c:pt>
                <c:pt idx="3288">
                  <c:v>242.24299999999999</c:v>
                </c:pt>
                <c:pt idx="3289">
                  <c:v>242.34299999999999</c:v>
                </c:pt>
                <c:pt idx="3290">
                  <c:v>242.44300000000001</c:v>
                </c:pt>
                <c:pt idx="3291">
                  <c:v>242.54300000000001</c:v>
                </c:pt>
                <c:pt idx="3292">
                  <c:v>242.64400000000001</c:v>
                </c:pt>
                <c:pt idx="3293">
                  <c:v>242.749</c:v>
                </c:pt>
                <c:pt idx="3294">
                  <c:v>242.84299999999999</c:v>
                </c:pt>
                <c:pt idx="3295">
                  <c:v>242.94300000000001</c:v>
                </c:pt>
                <c:pt idx="3296">
                  <c:v>243.06100000000001</c:v>
                </c:pt>
                <c:pt idx="3297">
                  <c:v>243.149</c:v>
                </c:pt>
                <c:pt idx="3298">
                  <c:v>243.24700000000001</c:v>
                </c:pt>
                <c:pt idx="3299">
                  <c:v>243.352</c:v>
                </c:pt>
                <c:pt idx="3300">
                  <c:v>243.44300000000001</c:v>
                </c:pt>
                <c:pt idx="3301">
                  <c:v>243.54300000000001</c:v>
                </c:pt>
                <c:pt idx="3302">
                  <c:v>243.642</c:v>
                </c:pt>
                <c:pt idx="3303">
                  <c:v>243.74299999999999</c:v>
                </c:pt>
                <c:pt idx="3304">
                  <c:v>243.84299999999999</c:v>
                </c:pt>
                <c:pt idx="3305">
                  <c:v>243.94300000000001</c:v>
                </c:pt>
                <c:pt idx="3306">
                  <c:v>244.05199999999999</c:v>
                </c:pt>
                <c:pt idx="3307">
                  <c:v>244.15700000000001</c:v>
                </c:pt>
                <c:pt idx="3308">
                  <c:v>244.244</c:v>
                </c:pt>
                <c:pt idx="3309">
                  <c:v>244.35</c:v>
                </c:pt>
                <c:pt idx="3310">
                  <c:v>244.44399999999999</c:v>
                </c:pt>
                <c:pt idx="3311">
                  <c:v>244.54300000000001</c:v>
                </c:pt>
                <c:pt idx="3312">
                  <c:v>244.643</c:v>
                </c:pt>
                <c:pt idx="3313">
                  <c:v>244.744</c:v>
                </c:pt>
                <c:pt idx="3314">
                  <c:v>244.84299999999999</c:v>
                </c:pt>
                <c:pt idx="3315">
                  <c:v>244.94200000000001</c:v>
                </c:pt>
                <c:pt idx="3316">
                  <c:v>245.04300000000001</c:v>
                </c:pt>
                <c:pt idx="3317">
                  <c:v>245.15600000000001</c:v>
                </c:pt>
                <c:pt idx="3318">
                  <c:v>245.24299999999999</c:v>
                </c:pt>
                <c:pt idx="3319">
                  <c:v>245.34299999999999</c:v>
                </c:pt>
                <c:pt idx="3320">
                  <c:v>245.44200000000001</c:v>
                </c:pt>
                <c:pt idx="3321">
                  <c:v>245.55199999999999</c:v>
                </c:pt>
                <c:pt idx="3322">
                  <c:v>245.648</c:v>
                </c:pt>
                <c:pt idx="3323">
                  <c:v>245.74199999999999</c:v>
                </c:pt>
                <c:pt idx="3324">
                  <c:v>245.84299999999999</c:v>
                </c:pt>
                <c:pt idx="3325">
                  <c:v>245.94200000000001</c:v>
                </c:pt>
                <c:pt idx="3326">
                  <c:v>246.04300000000001</c:v>
                </c:pt>
                <c:pt idx="3327">
                  <c:v>246.143</c:v>
                </c:pt>
                <c:pt idx="3328">
                  <c:v>246.24299999999999</c:v>
                </c:pt>
                <c:pt idx="3329">
                  <c:v>246.34299999999999</c:v>
                </c:pt>
                <c:pt idx="3330">
                  <c:v>246.46100000000001</c:v>
                </c:pt>
                <c:pt idx="3331">
                  <c:v>246.54400000000001</c:v>
                </c:pt>
                <c:pt idx="3332">
                  <c:v>246.643</c:v>
                </c:pt>
                <c:pt idx="3333">
                  <c:v>246.756</c:v>
                </c:pt>
                <c:pt idx="3334">
                  <c:v>246.84299999999999</c:v>
                </c:pt>
                <c:pt idx="3335">
                  <c:v>246.94300000000001</c:v>
                </c:pt>
                <c:pt idx="3336">
                  <c:v>247.05600000000001</c:v>
                </c:pt>
                <c:pt idx="3337">
                  <c:v>247.143</c:v>
                </c:pt>
                <c:pt idx="3338">
                  <c:v>247.24299999999999</c:v>
                </c:pt>
                <c:pt idx="3339">
                  <c:v>247.346</c:v>
                </c:pt>
                <c:pt idx="3340">
                  <c:v>247.44200000000001</c:v>
                </c:pt>
                <c:pt idx="3341">
                  <c:v>247.54300000000001</c:v>
                </c:pt>
                <c:pt idx="3342">
                  <c:v>247.64599999999999</c:v>
                </c:pt>
                <c:pt idx="3343">
                  <c:v>247.75</c:v>
                </c:pt>
                <c:pt idx="3344">
                  <c:v>247.84200000000001</c:v>
                </c:pt>
                <c:pt idx="3345">
                  <c:v>247.94300000000001</c:v>
                </c:pt>
                <c:pt idx="3346">
                  <c:v>248.042</c:v>
                </c:pt>
                <c:pt idx="3347">
                  <c:v>248.143</c:v>
                </c:pt>
                <c:pt idx="3348">
                  <c:v>248.24600000000001</c:v>
                </c:pt>
                <c:pt idx="3349">
                  <c:v>248.34200000000001</c:v>
                </c:pt>
                <c:pt idx="3350">
                  <c:v>248.44300000000001</c:v>
                </c:pt>
                <c:pt idx="3351">
                  <c:v>248.55799999999999</c:v>
                </c:pt>
                <c:pt idx="3352">
                  <c:v>248.643</c:v>
                </c:pt>
                <c:pt idx="3353">
                  <c:v>248.74299999999999</c:v>
                </c:pt>
                <c:pt idx="3354">
                  <c:v>248.84299999999999</c:v>
                </c:pt>
                <c:pt idx="3355">
                  <c:v>248.94300000000001</c:v>
                </c:pt>
                <c:pt idx="3356">
                  <c:v>249.042</c:v>
                </c:pt>
                <c:pt idx="3357">
                  <c:v>249.154</c:v>
                </c:pt>
                <c:pt idx="3358">
                  <c:v>249.24199999999999</c:v>
                </c:pt>
                <c:pt idx="3359">
                  <c:v>249.34200000000001</c:v>
                </c:pt>
                <c:pt idx="3360">
                  <c:v>249.44200000000001</c:v>
                </c:pt>
                <c:pt idx="3361">
                  <c:v>249.54400000000001</c:v>
                </c:pt>
                <c:pt idx="3362">
                  <c:v>249.65</c:v>
                </c:pt>
                <c:pt idx="3363">
                  <c:v>249.74700000000001</c:v>
                </c:pt>
                <c:pt idx="3364">
                  <c:v>249.846</c:v>
                </c:pt>
                <c:pt idx="3365">
                  <c:v>249.96600000000001</c:v>
                </c:pt>
                <c:pt idx="3366">
                  <c:v>250.042</c:v>
                </c:pt>
                <c:pt idx="3367">
                  <c:v>250.143</c:v>
                </c:pt>
                <c:pt idx="3368">
                  <c:v>250.24199999999999</c:v>
                </c:pt>
                <c:pt idx="3369">
                  <c:v>250.34299999999999</c:v>
                </c:pt>
                <c:pt idx="3370">
                  <c:v>250.44300000000001</c:v>
                </c:pt>
                <c:pt idx="3371">
                  <c:v>250.56</c:v>
                </c:pt>
                <c:pt idx="3372">
                  <c:v>250.642</c:v>
                </c:pt>
                <c:pt idx="3373">
                  <c:v>250.744</c:v>
                </c:pt>
                <c:pt idx="3374">
                  <c:v>250.84299999999999</c:v>
                </c:pt>
                <c:pt idx="3375">
                  <c:v>250.94300000000001</c:v>
                </c:pt>
                <c:pt idx="3376">
                  <c:v>251.04300000000001</c:v>
                </c:pt>
                <c:pt idx="3377">
                  <c:v>251.15199999999999</c:v>
                </c:pt>
                <c:pt idx="3378">
                  <c:v>251.24299999999999</c:v>
                </c:pt>
                <c:pt idx="3379">
                  <c:v>251.34200000000001</c:v>
                </c:pt>
                <c:pt idx="3380">
                  <c:v>251.44200000000001</c:v>
                </c:pt>
                <c:pt idx="3381">
                  <c:v>251.54300000000001</c:v>
                </c:pt>
                <c:pt idx="3382">
                  <c:v>251.66200000000001</c:v>
                </c:pt>
                <c:pt idx="3383">
                  <c:v>251.74199999999999</c:v>
                </c:pt>
                <c:pt idx="3384">
                  <c:v>251.84200000000001</c:v>
                </c:pt>
                <c:pt idx="3385">
                  <c:v>251.94200000000001</c:v>
                </c:pt>
                <c:pt idx="3386">
                  <c:v>252.042</c:v>
                </c:pt>
                <c:pt idx="3387">
                  <c:v>252.142</c:v>
                </c:pt>
                <c:pt idx="3388">
                  <c:v>252.24199999999999</c:v>
                </c:pt>
                <c:pt idx="3389">
                  <c:v>252.357</c:v>
                </c:pt>
                <c:pt idx="3390">
                  <c:v>252.44300000000001</c:v>
                </c:pt>
                <c:pt idx="3391">
                  <c:v>252.54300000000001</c:v>
                </c:pt>
                <c:pt idx="3392">
                  <c:v>252.643</c:v>
                </c:pt>
                <c:pt idx="3393">
                  <c:v>252.74199999999999</c:v>
                </c:pt>
                <c:pt idx="3394">
                  <c:v>252.84200000000001</c:v>
                </c:pt>
                <c:pt idx="3395">
                  <c:v>252.95099999999999</c:v>
                </c:pt>
                <c:pt idx="3396">
                  <c:v>253.04300000000001</c:v>
                </c:pt>
                <c:pt idx="3397">
                  <c:v>253.15600000000001</c:v>
                </c:pt>
                <c:pt idx="3398">
                  <c:v>253.25</c:v>
                </c:pt>
                <c:pt idx="3399">
                  <c:v>253.34200000000001</c:v>
                </c:pt>
                <c:pt idx="3400">
                  <c:v>253.44300000000001</c:v>
                </c:pt>
                <c:pt idx="3401">
                  <c:v>253.54300000000001</c:v>
                </c:pt>
                <c:pt idx="3402">
                  <c:v>253.643</c:v>
                </c:pt>
                <c:pt idx="3403">
                  <c:v>253.74299999999999</c:v>
                </c:pt>
                <c:pt idx="3404">
                  <c:v>253.84299999999999</c:v>
                </c:pt>
                <c:pt idx="3405">
                  <c:v>253.94300000000001</c:v>
                </c:pt>
                <c:pt idx="3406">
                  <c:v>254.04300000000001</c:v>
                </c:pt>
                <c:pt idx="3407">
                  <c:v>254.143</c:v>
                </c:pt>
                <c:pt idx="3408">
                  <c:v>254.25</c:v>
                </c:pt>
                <c:pt idx="3409">
                  <c:v>254.35300000000001</c:v>
                </c:pt>
                <c:pt idx="3410">
                  <c:v>254.44399999999999</c:v>
                </c:pt>
                <c:pt idx="3411">
                  <c:v>254.54400000000001</c:v>
                </c:pt>
                <c:pt idx="3412">
                  <c:v>254.66</c:v>
                </c:pt>
                <c:pt idx="3413">
                  <c:v>254.74700000000001</c:v>
                </c:pt>
                <c:pt idx="3414">
                  <c:v>254.84299999999999</c:v>
                </c:pt>
                <c:pt idx="3415">
                  <c:v>254.953</c:v>
                </c:pt>
                <c:pt idx="3416">
                  <c:v>255.04400000000001</c:v>
                </c:pt>
                <c:pt idx="3417">
                  <c:v>255.14400000000001</c:v>
                </c:pt>
                <c:pt idx="3418">
                  <c:v>255.25299999999999</c:v>
                </c:pt>
                <c:pt idx="3419">
                  <c:v>255.352</c:v>
                </c:pt>
                <c:pt idx="3420">
                  <c:v>255.44300000000001</c:v>
                </c:pt>
                <c:pt idx="3421">
                  <c:v>255.54499999999999</c:v>
                </c:pt>
                <c:pt idx="3422">
                  <c:v>255.649</c:v>
                </c:pt>
                <c:pt idx="3423">
                  <c:v>255.74299999999999</c:v>
                </c:pt>
                <c:pt idx="3424">
                  <c:v>255.84700000000001</c:v>
                </c:pt>
                <c:pt idx="3425">
                  <c:v>255.95699999999999</c:v>
                </c:pt>
                <c:pt idx="3426">
                  <c:v>256.04300000000001</c:v>
                </c:pt>
                <c:pt idx="3427">
                  <c:v>256.15800000000002</c:v>
                </c:pt>
                <c:pt idx="3428">
                  <c:v>256.24299999999999</c:v>
                </c:pt>
                <c:pt idx="3429">
                  <c:v>256.34199999999998</c:v>
                </c:pt>
                <c:pt idx="3430">
                  <c:v>256.44299999999998</c:v>
                </c:pt>
                <c:pt idx="3431">
                  <c:v>256.54199999999997</c:v>
                </c:pt>
                <c:pt idx="3432">
                  <c:v>256.64299999999997</c:v>
                </c:pt>
                <c:pt idx="3433">
                  <c:v>256.74299999999999</c:v>
                </c:pt>
                <c:pt idx="3434">
                  <c:v>256.85199999999998</c:v>
                </c:pt>
                <c:pt idx="3435">
                  <c:v>256.94600000000003</c:v>
                </c:pt>
                <c:pt idx="3436">
                  <c:v>257.04300000000001</c:v>
                </c:pt>
                <c:pt idx="3437">
                  <c:v>257.14299999999997</c:v>
                </c:pt>
                <c:pt idx="3438">
                  <c:v>257.24299999999999</c:v>
                </c:pt>
                <c:pt idx="3439">
                  <c:v>257.36200000000002</c:v>
                </c:pt>
                <c:pt idx="3440">
                  <c:v>257.44200000000001</c:v>
                </c:pt>
                <c:pt idx="3441">
                  <c:v>257.54300000000001</c:v>
                </c:pt>
                <c:pt idx="3442">
                  <c:v>257.64299999999997</c:v>
                </c:pt>
                <c:pt idx="3443">
                  <c:v>257.74299999999999</c:v>
                </c:pt>
                <c:pt idx="3444">
                  <c:v>257.84300000000002</c:v>
                </c:pt>
                <c:pt idx="3445">
                  <c:v>257.94400000000002</c:v>
                </c:pt>
                <c:pt idx="3446">
                  <c:v>258.05399999999997</c:v>
                </c:pt>
                <c:pt idx="3447">
                  <c:v>258.149</c:v>
                </c:pt>
                <c:pt idx="3448">
                  <c:v>258.24799999999999</c:v>
                </c:pt>
                <c:pt idx="3449">
                  <c:v>258.34800000000001</c:v>
                </c:pt>
                <c:pt idx="3450">
                  <c:v>258.44299999999998</c:v>
                </c:pt>
                <c:pt idx="3451">
                  <c:v>258.54399999999998</c:v>
                </c:pt>
                <c:pt idx="3452">
                  <c:v>258.64699999999999</c:v>
                </c:pt>
                <c:pt idx="3453">
                  <c:v>258.74200000000002</c:v>
                </c:pt>
                <c:pt idx="3454">
                  <c:v>258.84300000000002</c:v>
                </c:pt>
                <c:pt idx="3455">
                  <c:v>258.94900000000001</c:v>
                </c:pt>
                <c:pt idx="3456">
                  <c:v>259.04300000000001</c:v>
                </c:pt>
                <c:pt idx="3457">
                  <c:v>259.149</c:v>
                </c:pt>
                <c:pt idx="3458">
                  <c:v>259.24200000000002</c:v>
                </c:pt>
                <c:pt idx="3459">
                  <c:v>259.351</c:v>
                </c:pt>
                <c:pt idx="3460">
                  <c:v>259.44299999999998</c:v>
                </c:pt>
                <c:pt idx="3461">
                  <c:v>259.54300000000001</c:v>
                </c:pt>
                <c:pt idx="3462">
                  <c:v>259.64299999999997</c:v>
                </c:pt>
                <c:pt idx="3463">
                  <c:v>259.74299999999999</c:v>
                </c:pt>
                <c:pt idx="3464">
                  <c:v>259.84300000000002</c:v>
                </c:pt>
                <c:pt idx="3465">
                  <c:v>259.94299999999998</c:v>
                </c:pt>
                <c:pt idx="3466">
                  <c:v>260.04399999999998</c:v>
                </c:pt>
                <c:pt idx="3467">
                  <c:v>260.15600000000001</c:v>
                </c:pt>
                <c:pt idx="3468">
                  <c:v>260.24200000000002</c:v>
                </c:pt>
                <c:pt idx="3469">
                  <c:v>260.34399999999999</c:v>
                </c:pt>
                <c:pt idx="3470">
                  <c:v>260.44299999999998</c:v>
                </c:pt>
                <c:pt idx="3471">
                  <c:v>260.54300000000001</c:v>
                </c:pt>
                <c:pt idx="3472">
                  <c:v>260.64299999999997</c:v>
                </c:pt>
                <c:pt idx="3473">
                  <c:v>260.74299999999999</c:v>
                </c:pt>
                <c:pt idx="3474">
                  <c:v>260.86</c:v>
                </c:pt>
                <c:pt idx="3475">
                  <c:v>260.94299999999998</c:v>
                </c:pt>
                <c:pt idx="3476">
                  <c:v>261.04300000000001</c:v>
                </c:pt>
                <c:pt idx="3477">
                  <c:v>261.14299999999997</c:v>
                </c:pt>
                <c:pt idx="3478">
                  <c:v>261.25099999999998</c:v>
                </c:pt>
                <c:pt idx="3479">
                  <c:v>261.34199999999998</c:v>
                </c:pt>
                <c:pt idx="3480">
                  <c:v>261.44200000000001</c:v>
                </c:pt>
                <c:pt idx="3481">
                  <c:v>261.54199999999997</c:v>
                </c:pt>
                <c:pt idx="3482">
                  <c:v>261.64299999999997</c:v>
                </c:pt>
                <c:pt idx="3483">
                  <c:v>261.74299999999999</c:v>
                </c:pt>
                <c:pt idx="3484">
                  <c:v>261.84399999999999</c:v>
                </c:pt>
                <c:pt idx="3485">
                  <c:v>261.94200000000001</c:v>
                </c:pt>
                <c:pt idx="3486">
                  <c:v>262.04300000000001</c:v>
                </c:pt>
                <c:pt idx="3487">
                  <c:v>262.14299999999997</c:v>
                </c:pt>
                <c:pt idx="3488">
                  <c:v>262.24299999999999</c:v>
                </c:pt>
                <c:pt idx="3489">
                  <c:v>262.34300000000002</c:v>
                </c:pt>
                <c:pt idx="3490">
                  <c:v>262.44400000000002</c:v>
                </c:pt>
                <c:pt idx="3491">
                  <c:v>262.54199999999997</c:v>
                </c:pt>
                <c:pt idx="3492">
                  <c:v>262.64400000000001</c:v>
                </c:pt>
                <c:pt idx="3493">
                  <c:v>262.76400000000001</c:v>
                </c:pt>
                <c:pt idx="3494">
                  <c:v>262.851</c:v>
                </c:pt>
                <c:pt idx="3495">
                  <c:v>262.95</c:v>
                </c:pt>
                <c:pt idx="3496">
                  <c:v>263.04199999999997</c:v>
                </c:pt>
                <c:pt idx="3497">
                  <c:v>263.15100000000001</c:v>
                </c:pt>
                <c:pt idx="3498">
                  <c:v>263.24200000000002</c:v>
                </c:pt>
                <c:pt idx="3499">
                  <c:v>263.351</c:v>
                </c:pt>
                <c:pt idx="3500">
                  <c:v>263.44400000000002</c:v>
                </c:pt>
                <c:pt idx="3501">
                  <c:v>263.54300000000001</c:v>
                </c:pt>
                <c:pt idx="3502">
                  <c:v>263.64800000000002</c:v>
                </c:pt>
                <c:pt idx="3503">
                  <c:v>263.74299999999999</c:v>
                </c:pt>
                <c:pt idx="3504">
                  <c:v>263.851</c:v>
                </c:pt>
                <c:pt idx="3505">
                  <c:v>263.96800000000002</c:v>
                </c:pt>
                <c:pt idx="3506">
                  <c:v>264.04300000000001</c:v>
                </c:pt>
                <c:pt idx="3507">
                  <c:v>264.15199999999999</c:v>
                </c:pt>
                <c:pt idx="3508">
                  <c:v>264.24599999999998</c:v>
                </c:pt>
                <c:pt idx="3509">
                  <c:v>264.34300000000002</c:v>
                </c:pt>
                <c:pt idx="3510">
                  <c:v>264.44400000000002</c:v>
                </c:pt>
                <c:pt idx="3511">
                  <c:v>264.54300000000001</c:v>
                </c:pt>
                <c:pt idx="3512">
                  <c:v>264.64299999999997</c:v>
                </c:pt>
                <c:pt idx="3513">
                  <c:v>264.75400000000002</c:v>
                </c:pt>
                <c:pt idx="3514">
                  <c:v>264.84199999999998</c:v>
                </c:pt>
                <c:pt idx="3515">
                  <c:v>264.94200000000001</c:v>
                </c:pt>
                <c:pt idx="3516">
                  <c:v>265.04199999999997</c:v>
                </c:pt>
                <c:pt idx="3517">
                  <c:v>265.142</c:v>
                </c:pt>
                <c:pt idx="3518">
                  <c:v>265.245</c:v>
                </c:pt>
                <c:pt idx="3519">
                  <c:v>265.34199999999998</c:v>
                </c:pt>
                <c:pt idx="3520">
                  <c:v>265.44200000000001</c:v>
                </c:pt>
                <c:pt idx="3521">
                  <c:v>265.54300000000001</c:v>
                </c:pt>
                <c:pt idx="3522">
                  <c:v>265.64800000000002</c:v>
                </c:pt>
                <c:pt idx="3523">
                  <c:v>265.74299999999999</c:v>
                </c:pt>
                <c:pt idx="3524">
                  <c:v>265.84199999999998</c:v>
                </c:pt>
                <c:pt idx="3525">
                  <c:v>265.94400000000002</c:v>
                </c:pt>
                <c:pt idx="3526">
                  <c:v>266.06799999999998</c:v>
                </c:pt>
                <c:pt idx="3527">
                  <c:v>266.14400000000001</c:v>
                </c:pt>
                <c:pt idx="3528">
                  <c:v>266.24200000000002</c:v>
                </c:pt>
                <c:pt idx="3529">
                  <c:v>266.34699999999998</c:v>
                </c:pt>
                <c:pt idx="3530">
                  <c:v>266.45</c:v>
                </c:pt>
                <c:pt idx="3531">
                  <c:v>266.55399999999997</c:v>
                </c:pt>
                <c:pt idx="3532">
                  <c:v>266.642</c:v>
                </c:pt>
                <c:pt idx="3533">
                  <c:v>266.74400000000003</c:v>
                </c:pt>
                <c:pt idx="3534">
                  <c:v>266.85300000000001</c:v>
                </c:pt>
                <c:pt idx="3535">
                  <c:v>266.947</c:v>
                </c:pt>
                <c:pt idx="3536">
                  <c:v>267.04300000000001</c:v>
                </c:pt>
                <c:pt idx="3537">
                  <c:v>267.14299999999997</c:v>
                </c:pt>
                <c:pt idx="3538">
                  <c:v>267.24299999999999</c:v>
                </c:pt>
                <c:pt idx="3539">
                  <c:v>267.36099999999999</c:v>
                </c:pt>
                <c:pt idx="3540">
                  <c:v>267.44799999999998</c:v>
                </c:pt>
                <c:pt idx="3541">
                  <c:v>267.56</c:v>
                </c:pt>
                <c:pt idx="3542">
                  <c:v>267.64299999999997</c:v>
                </c:pt>
                <c:pt idx="3543">
                  <c:v>267.74299999999999</c:v>
                </c:pt>
                <c:pt idx="3544">
                  <c:v>267.84399999999999</c:v>
                </c:pt>
                <c:pt idx="3545">
                  <c:v>267.94299999999998</c:v>
                </c:pt>
                <c:pt idx="3546">
                  <c:v>268.05700000000002</c:v>
                </c:pt>
                <c:pt idx="3547">
                  <c:v>268.14400000000001</c:v>
                </c:pt>
                <c:pt idx="3548">
                  <c:v>268.24299999999999</c:v>
                </c:pt>
                <c:pt idx="3549">
                  <c:v>268.34300000000002</c:v>
                </c:pt>
                <c:pt idx="3550">
                  <c:v>268.44499999999999</c:v>
                </c:pt>
                <c:pt idx="3551">
                  <c:v>268.54300000000001</c:v>
                </c:pt>
                <c:pt idx="3552">
                  <c:v>268.65300000000002</c:v>
                </c:pt>
                <c:pt idx="3553">
                  <c:v>268.74200000000002</c:v>
                </c:pt>
                <c:pt idx="3554">
                  <c:v>268.84800000000001</c:v>
                </c:pt>
                <c:pt idx="3555">
                  <c:v>268.94799999999998</c:v>
                </c:pt>
                <c:pt idx="3556">
                  <c:v>269.04300000000001</c:v>
                </c:pt>
                <c:pt idx="3557">
                  <c:v>269.149</c:v>
                </c:pt>
                <c:pt idx="3558">
                  <c:v>269.24599999999998</c:v>
                </c:pt>
                <c:pt idx="3559">
                  <c:v>269.34300000000002</c:v>
                </c:pt>
                <c:pt idx="3560">
                  <c:v>269.44600000000003</c:v>
                </c:pt>
                <c:pt idx="3561">
                  <c:v>269.54700000000003</c:v>
                </c:pt>
                <c:pt idx="3562">
                  <c:v>269.64299999999997</c:v>
                </c:pt>
                <c:pt idx="3563">
                  <c:v>269.74200000000002</c:v>
                </c:pt>
                <c:pt idx="3564">
                  <c:v>269.86599999999999</c:v>
                </c:pt>
                <c:pt idx="3565">
                  <c:v>269.94400000000002</c:v>
                </c:pt>
                <c:pt idx="3566">
                  <c:v>270.05799999999999</c:v>
                </c:pt>
                <c:pt idx="3567">
                  <c:v>270.142</c:v>
                </c:pt>
                <c:pt idx="3568">
                  <c:v>270.24299999999999</c:v>
                </c:pt>
                <c:pt idx="3569">
                  <c:v>270.35300000000001</c:v>
                </c:pt>
                <c:pt idx="3570">
                  <c:v>270.44299999999998</c:v>
                </c:pt>
                <c:pt idx="3571">
                  <c:v>270.54399999999998</c:v>
                </c:pt>
                <c:pt idx="3572">
                  <c:v>270.64299999999997</c:v>
                </c:pt>
                <c:pt idx="3573">
                  <c:v>270.75700000000001</c:v>
                </c:pt>
                <c:pt idx="3574">
                  <c:v>270.85000000000002</c:v>
                </c:pt>
                <c:pt idx="3575">
                  <c:v>270.94299999999998</c:v>
                </c:pt>
                <c:pt idx="3576">
                  <c:v>271.048</c:v>
                </c:pt>
                <c:pt idx="3577">
                  <c:v>271.14499999999998</c:v>
                </c:pt>
                <c:pt idx="3578">
                  <c:v>271.24400000000003</c:v>
                </c:pt>
                <c:pt idx="3579">
                  <c:v>271.34399999999999</c:v>
                </c:pt>
                <c:pt idx="3580">
                  <c:v>271.45</c:v>
                </c:pt>
                <c:pt idx="3581">
                  <c:v>271.54399999999998</c:v>
                </c:pt>
                <c:pt idx="3582">
                  <c:v>271.66199999999998</c:v>
                </c:pt>
                <c:pt idx="3583">
                  <c:v>271.745</c:v>
                </c:pt>
                <c:pt idx="3584">
                  <c:v>271.84399999999999</c:v>
                </c:pt>
                <c:pt idx="3585">
                  <c:v>271.94499999999999</c:v>
                </c:pt>
                <c:pt idx="3586">
                  <c:v>272.05799999999999</c:v>
                </c:pt>
                <c:pt idx="3587">
                  <c:v>272.14400000000001</c:v>
                </c:pt>
                <c:pt idx="3588">
                  <c:v>272.245</c:v>
                </c:pt>
                <c:pt idx="3589">
                  <c:v>272.34300000000002</c:v>
                </c:pt>
                <c:pt idx="3590">
                  <c:v>272.44499999999999</c:v>
                </c:pt>
                <c:pt idx="3591">
                  <c:v>272.548</c:v>
                </c:pt>
                <c:pt idx="3592">
                  <c:v>272.64299999999997</c:v>
                </c:pt>
                <c:pt idx="3593">
                  <c:v>272.76400000000001</c:v>
                </c:pt>
                <c:pt idx="3594">
                  <c:v>272.84500000000003</c:v>
                </c:pt>
                <c:pt idx="3595">
                  <c:v>272.94299999999998</c:v>
                </c:pt>
                <c:pt idx="3596">
                  <c:v>273.04899999999998</c:v>
                </c:pt>
                <c:pt idx="3597">
                  <c:v>273.17500000000001</c:v>
                </c:pt>
                <c:pt idx="3598">
                  <c:v>273.24299999999999</c:v>
                </c:pt>
                <c:pt idx="3599">
                  <c:v>273.36599999999999</c:v>
                </c:pt>
                <c:pt idx="3600">
                  <c:v>273.45100000000002</c:v>
                </c:pt>
                <c:pt idx="3601">
                  <c:v>273.54399999999998</c:v>
                </c:pt>
                <c:pt idx="3602">
                  <c:v>273.64400000000001</c:v>
                </c:pt>
                <c:pt idx="3603">
                  <c:v>273.74599999999998</c:v>
                </c:pt>
                <c:pt idx="3604">
                  <c:v>273.85000000000002</c:v>
                </c:pt>
                <c:pt idx="3605">
                  <c:v>273.98</c:v>
                </c:pt>
                <c:pt idx="3606">
                  <c:v>274.04599999999999</c:v>
                </c:pt>
                <c:pt idx="3607">
                  <c:v>274.14600000000002</c:v>
                </c:pt>
                <c:pt idx="3608">
                  <c:v>274.24599999999998</c:v>
                </c:pt>
                <c:pt idx="3609">
                  <c:v>274.34500000000003</c:v>
                </c:pt>
                <c:pt idx="3610">
                  <c:v>274.44600000000003</c:v>
                </c:pt>
                <c:pt idx="3611">
                  <c:v>274.55799999999999</c:v>
                </c:pt>
                <c:pt idx="3612">
                  <c:v>274.64600000000002</c:v>
                </c:pt>
                <c:pt idx="3613">
                  <c:v>274.745</c:v>
                </c:pt>
                <c:pt idx="3614">
                  <c:v>274.846</c:v>
                </c:pt>
                <c:pt idx="3615">
                  <c:v>274.96499999999997</c:v>
                </c:pt>
                <c:pt idx="3616">
                  <c:v>275.04500000000002</c:v>
                </c:pt>
                <c:pt idx="3617">
                  <c:v>275.15800000000002</c:v>
                </c:pt>
                <c:pt idx="3618">
                  <c:v>275.24599999999998</c:v>
                </c:pt>
                <c:pt idx="3619">
                  <c:v>275.35199999999998</c:v>
                </c:pt>
                <c:pt idx="3620">
                  <c:v>275.452</c:v>
                </c:pt>
                <c:pt idx="3621">
                  <c:v>275.548</c:v>
                </c:pt>
                <c:pt idx="3622">
                  <c:v>275.64600000000002</c:v>
                </c:pt>
                <c:pt idx="3623">
                  <c:v>275.74900000000002</c:v>
                </c:pt>
                <c:pt idx="3624">
                  <c:v>275.84699999999998</c:v>
                </c:pt>
                <c:pt idx="3625">
                  <c:v>275.95999999999998</c:v>
                </c:pt>
                <c:pt idx="3626">
                  <c:v>276.04599999999999</c:v>
                </c:pt>
                <c:pt idx="3627">
                  <c:v>276.161</c:v>
                </c:pt>
                <c:pt idx="3628">
                  <c:v>276.25299999999999</c:v>
                </c:pt>
                <c:pt idx="3629">
                  <c:v>276.34699999999998</c:v>
                </c:pt>
                <c:pt idx="3630">
                  <c:v>276.44499999999999</c:v>
                </c:pt>
                <c:pt idx="3631">
                  <c:v>276.55</c:v>
                </c:pt>
                <c:pt idx="3632">
                  <c:v>276.65600000000001</c:v>
                </c:pt>
                <c:pt idx="3633">
                  <c:v>276.76100000000002</c:v>
                </c:pt>
                <c:pt idx="3634">
                  <c:v>276.84699999999998</c:v>
                </c:pt>
                <c:pt idx="3635">
                  <c:v>276.947</c:v>
                </c:pt>
                <c:pt idx="3636">
                  <c:v>277.04700000000003</c:v>
                </c:pt>
                <c:pt idx="3637">
                  <c:v>277.15199999999999</c:v>
                </c:pt>
                <c:pt idx="3638">
                  <c:v>277.24299999999999</c:v>
                </c:pt>
                <c:pt idx="3639">
                  <c:v>277.34699999999998</c:v>
                </c:pt>
                <c:pt idx="3640">
                  <c:v>277.44299999999998</c:v>
                </c:pt>
                <c:pt idx="3641">
                  <c:v>277.54399999999998</c:v>
                </c:pt>
                <c:pt idx="3642">
                  <c:v>277.64299999999997</c:v>
                </c:pt>
                <c:pt idx="3643">
                  <c:v>277.74299999999999</c:v>
                </c:pt>
                <c:pt idx="3644">
                  <c:v>277.84300000000002</c:v>
                </c:pt>
                <c:pt idx="3645">
                  <c:v>277.94400000000002</c:v>
                </c:pt>
                <c:pt idx="3646">
                  <c:v>278.04300000000001</c:v>
                </c:pt>
                <c:pt idx="3647">
                  <c:v>278.14299999999997</c:v>
                </c:pt>
                <c:pt idx="3648">
                  <c:v>278.24299999999999</c:v>
                </c:pt>
                <c:pt idx="3649">
                  <c:v>278.34399999999999</c:v>
                </c:pt>
                <c:pt idx="3650">
                  <c:v>278.44299999999998</c:v>
                </c:pt>
                <c:pt idx="3651">
                  <c:v>278.54300000000001</c:v>
                </c:pt>
                <c:pt idx="3652">
                  <c:v>278.64299999999997</c:v>
                </c:pt>
                <c:pt idx="3653">
                  <c:v>278.76</c:v>
                </c:pt>
                <c:pt idx="3654">
                  <c:v>278.846</c:v>
                </c:pt>
                <c:pt idx="3655">
                  <c:v>278.94400000000002</c:v>
                </c:pt>
                <c:pt idx="3656">
                  <c:v>279.048</c:v>
                </c:pt>
                <c:pt idx="3657">
                  <c:v>279.15699999999998</c:v>
                </c:pt>
                <c:pt idx="3658">
                  <c:v>279.25200000000001</c:v>
                </c:pt>
                <c:pt idx="3659">
                  <c:v>279.34399999999999</c:v>
                </c:pt>
                <c:pt idx="3660">
                  <c:v>279.44299999999998</c:v>
                </c:pt>
                <c:pt idx="3661">
                  <c:v>279.54399999999998</c:v>
                </c:pt>
                <c:pt idx="3662">
                  <c:v>279.64400000000001</c:v>
                </c:pt>
                <c:pt idx="3663">
                  <c:v>279.745</c:v>
                </c:pt>
                <c:pt idx="3664">
                  <c:v>279.85000000000002</c:v>
                </c:pt>
                <c:pt idx="3665">
                  <c:v>279.94499999999999</c:v>
                </c:pt>
                <c:pt idx="3666">
                  <c:v>280.04399999999998</c:v>
                </c:pt>
                <c:pt idx="3667">
                  <c:v>280.14499999999998</c:v>
                </c:pt>
                <c:pt idx="3668">
                  <c:v>280.26299999999998</c:v>
                </c:pt>
                <c:pt idx="3669">
                  <c:v>280.34300000000002</c:v>
                </c:pt>
                <c:pt idx="3670">
                  <c:v>280.44499999999999</c:v>
                </c:pt>
                <c:pt idx="3671">
                  <c:v>280.54500000000002</c:v>
                </c:pt>
                <c:pt idx="3672">
                  <c:v>280.64499999999998</c:v>
                </c:pt>
                <c:pt idx="3673">
                  <c:v>280.75200000000001</c:v>
                </c:pt>
                <c:pt idx="3674">
                  <c:v>280.84500000000003</c:v>
                </c:pt>
                <c:pt idx="3675">
                  <c:v>280.94499999999999</c:v>
                </c:pt>
                <c:pt idx="3676">
                  <c:v>281.05399999999997</c:v>
                </c:pt>
                <c:pt idx="3677">
                  <c:v>281.15100000000001</c:v>
                </c:pt>
                <c:pt idx="3678">
                  <c:v>281.24400000000003</c:v>
                </c:pt>
                <c:pt idx="3679">
                  <c:v>281.34399999999999</c:v>
                </c:pt>
                <c:pt idx="3680">
                  <c:v>281.44400000000002</c:v>
                </c:pt>
                <c:pt idx="3681">
                  <c:v>281.54399999999998</c:v>
                </c:pt>
                <c:pt idx="3682">
                  <c:v>281.64400000000001</c:v>
                </c:pt>
                <c:pt idx="3683">
                  <c:v>281.75599999999997</c:v>
                </c:pt>
                <c:pt idx="3684">
                  <c:v>281.84300000000002</c:v>
                </c:pt>
                <c:pt idx="3685">
                  <c:v>281.94499999999999</c:v>
                </c:pt>
                <c:pt idx="3686">
                  <c:v>282.04500000000002</c:v>
                </c:pt>
                <c:pt idx="3687">
                  <c:v>282.14400000000001</c:v>
                </c:pt>
                <c:pt idx="3688">
                  <c:v>282.24299999999999</c:v>
                </c:pt>
                <c:pt idx="3689">
                  <c:v>282.34300000000002</c:v>
                </c:pt>
                <c:pt idx="3690">
                  <c:v>282.45400000000001</c:v>
                </c:pt>
                <c:pt idx="3691">
                  <c:v>282.54300000000001</c:v>
                </c:pt>
                <c:pt idx="3692">
                  <c:v>282.64499999999998</c:v>
                </c:pt>
                <c:pt idx="3693">
                  <c:v>282.74400000000003</c:v>
                </c:pt>
                <c:pt idx="3694">
                  <c:v>282.84500000000003</c:v>
                </c:pt>
                <c:pt idx="3695">
                  <c:v>282.94499999999999</c:v>
                </c:pt>
                <c:pt idx="3696">
                  <c:v>283.06</c:v>
                </c:pt>
                <c:pt idx="3697">
                  <c:v>283.154</c:v>
                </c:pt>
                <c:pt idx="3698">
                  <c:v>283.245</c:v>
                </c:pt>
                <c:pt idx="3699">
                  <c:v>283.34500000000003</c:v>
                </c:pt>
                <c:pt idx="3700">
                  <c:v>283.44299999999998</c:v>
                </c:pt>
                <c:pt idx="3701">
                  <c:v>283.54399999999998</c:v>
                </c:pt>
                <c:pt idx="3702">
                  <c:v>283.64499999999998</c:v>
                </c:pt>
                <c:pt idx="3703">
                  <c:v>283.75299999999999</c:v>
                </c:pt>
                <c:pt idx="3704">
                  <c:v>283.84399999999999</c:v>
                </c:pt>
                <c:pt idx="3705">
                  <c:v>283.94299999999998</c:v>
                </c:pt>
                <c:pt idx="3706">
                  <c:v>284.04300000000001</c:v>
                </c:pt>
                <c:pt idx="3707">
                  <c:v>284.14400000000001</c:v>
                </c:pt>
                <c:pt idx="3708">
                  <c:v>284.24299999999999</c:v>
                </c:pt>
                <c:pt idx="3709">
                  <c:v>284.34300000000002</c:v>
                </c:pt>
                <c:pt idx="3710">
                  <c:v>284.44400000000002</c:v>
                </c:pt>
                <c:pt idx="3711">
                  <c:v>284.54399999999998</c:v>
                </c:pt>
                <c:pt idx="3712">
                  <c:v>284.64400000000001</c:v>
                </c:pt>
                <c:pt idx="3713">
                  <c:v>284.74400000000003</c:v>
                </c:pt>
                <c:pt idx="3714">
                  <c:v>284.84399999999999</c:v>
                </c:pt>
                <c:pt idx="3715">
                  <c:v>284.94299999999998</c:v>
                </c:pt>
                <c:pt idx="3716">
                  <c:v>285.04399999999998</c:v>
                </c:pt>
                <c:pt idx="3717">
                  <c:v>285.14499999999998</c:v>
                </c:pt>
                <c:pt idx="3718">
                  <c:v>285.25700000000001</c:v>
                </c:pt>
                <c:pt idx="3719">
                  <c:v>285.34300000000002</c:v>
                </c:pt>
                <c:pt idx="3720">
                  <c:v>285.44400000000002</c:v>
                </c:pt>
                <c:pt idx="3721">
                  <c:v>285.54399999999998</c:v>
                </c:pt>
                <c:pt idx="3722">
                  <c:v>285.64299999999997</c:v>
                </c:pt>
                <c:pt idx="3723">
                  <c:v>285.75200000000001</c:v>
                </c:pt>
                <c:pt idx="3724">
                  <c:v>285.85199999999998</c:v>
                </c:pt>
                <c:pt idx="3725">
                  <c:v>285.94400000000002</c:v>
                </c:pt>
                <c:pt idx="3726">
                  <c:v>286.04500000000002</c:v>
                </c:pt>
                <c:pt idx="3727">
                  <c:v>286.16000000000003</c:v>
                </c:pt>
                <c:pt idx="3728">
                  <c:v>286.25299999999999</c:v>
                </c:pt>
                <c:pt idx="3729">
                  <c:v>286.36200000000002</c:v>
                </c:pt>
                <c:pt idx="3730">
                  <c:v>286.44499999999999</c:v>
                </c:pt>
                <c:pt idx="3731">
                  <c:v>286.55</c:v>
                </c:pt>
                <c:pt idx="3732">
                  <c:v>286.64499999999998</c:v>
                </c:pt>
                <c:pt idx="3733">
                  <c:v>286.74400000000003</c:v>
                </c:pt>
                <c:pt idx="3734">
                  <c:v>286.84399999999999</c:v>
                </c:pt>
                <c:pt idx="3735">
                  <c:v>286.94299999999998</c:v>
                </c:pt>
                <c:pt idx="3736">
                  <c:v>287.06</c:v>
                </c:pt>
                <c:pt idx="3737">
                  <c:v>287.15800000000002</c:v>
                </c:pt>
                <c:pt idx="3738">
                  <c:v>287.26400000000001</c:v>
                </c:pt>
                <c:pt idx="3739">
                  <c:v>287.34500000000003</c:v>
                </c:pt>
                <c:pt idx="3740">
                  <c:v>287.44400000000002</c:v>
                </c:pt>
                <c:pt idx="3741">
                  <c:v>287.55799999999999</c:v>
                </c:pt>
                <c:pt idx="3742">
                  <c:v>287.64499999999998</c:v>
                </c:pt>
                <c:pt idx="3743">
                  <c:v>287.755</c:v>
                </c:pt>
                <c:pt idx="3744">
                  <c:v>287.84500000000003</c:v>
                </c:pt>
                <c:pt idx="3745">
                  <c:v>287.94299999999998</c:v>
                </c:pt>
                <c:pt idx="3746">
                  <c:v>288.04399999999998</c:v>
                </c:pt>
                <c:pt idx="3747">
                  <c:v>288.15800000000002</c:v>
                </c:pt>
                <c:pt idx="3748">
                  <c:v>288.24400000000003</c:v>
                </c:pt>
                <c:pt idx="3749">
                  <c:v>288.346</c:v>
                </c:pt>
                <c:pt idx="3750">
                  <c:v>288.44299999999998</c:v>
                </c:pt>
                <c:pt idx="3751">
                  <c:v>288.54399999999998</c:v>
                </c:pt>
                <c:pt idx="3752">
                  <c:v>288.64999999999998</c:v>
                </c:pt>
                <c:pt idx="3753">
                  <c:v>288.75</c:v>
                </c:pt>
                <c:pt idx="3754">
                  <c:v>288.84399999999999</c:v>
                </c:pt>
                <c:pt idx="3755">
                  <c:v>288.94600000000003</c:v>
                </c:pt>
                <c:pt idx="3756">
                  <c:v>289.04300000000001</c:v>
                </c:pt>
                <c:pt idx="3757">
                  <c:v>289.14299999999997</c:v>
                </c:pt>
                <c:pt idx="3758">
                  <c:v>289.24299999999999</c:v>
                </c:pt>
                <c:pt idx="3759">
                  <c:v>289.34399999999999</c:v>
                </c:pt>
                <c:pt idx="3760">
                  <c:v>289.44299999999998</c:v>
                </c:pt>
                <c:pt idx="3761">
                  <c:v>289.54500000000002</c:v>
                </c:pt>
                <c:pt idx="3762">
                  <c:v>289.64400000000001</c:v>
                </c:pt>
                <c:pt idx="3763">
                  <c:v>289.74400000000003</c:v>
                </c:pt>
                <c:pt idx="3764">
                  <c:v>289.84399999999999</c:v>
                </c:pt>
                <c:pt idx="3765">
                  <c:v>289.94400000000002</c:v>
                </c:pt>
                <c:pt idx="3766">
                  <c:v>290.04399999999998</c:v>
                </c:pt>
                <c:pt idx="3767">
                  <c:v>290.14400000000001</c:v>
                </c:pt>
                <c:pt idx="3768">
                  <c:v>290.24400000000003</c:v>
                </c:pt>
                <c:pt idx="3769">
                  <c:v>290.36</c:v>
                </c:pt>
                <c:pt idx="3770">
                  <c:v>290.44299999999998</c:v>
                </c:pt>
                <c:pt idx="3771">
                  <c:v>290.55</c:v>
                </c:pt>
                <c:pt idx="3772">
                  <c:v>290.64499999999998</c:v>
                </c:pt>
                <c:pt idx="3773">
                  <c:v>290.745</c:v>
                </c:pt>
                <c:pt idx="3774">
                  <c:v>290.84500000000003</c:v>
                </c:pt>
                <c:pt idx="3775">
                  <c:v>290.94900000000001</c:v>
                </c:pt>
                <c:pt idx="3776">
                  <c:v>291.05200000000002</c:v>
                </c:pt>
                <c:pt idx="3777">
                  <c:v>291.14600000000002</c:v>
                </c:pt>
                <c:pt idx="3778">
                  <c:v>291.24299999999999</c:v>
                </c:pt>
                <c:pt idx="3779">
                  <c:v>291.34399999999999</c:v>
                </c:pt>
                <c:pt idx="3780">
                  <c:v>291.44299999999998</c:v>
                </c:pt>
                <c:pt idx="3781">
                  <c:v>291.54700000000003</c:v>
                </c:pt>
                <c:pt idx="3782">
                  <c:v>291.65100000000001</c:v>
                </c:pt>
                <c:pt idx="3783">
                  <c:v>291.74299999999999</c:v>
                </c:pt>
                <c:pt idx="3784">
                  <c:v>291.84399999999999</c:v>
                </c:pt>
                <c:pt idx="3785">
                  <c:v>291.96199999999999</c:v>
                </c:pt>
                <c:pt idx="3786">
                  <c:v>292.04300000000001</c:v>
                </c:pt>
                <c:pt idx="3787">
                  <c:v>292.15699999999998</c:v>
                </c:pt>
                <c:pt idx="3788">
                  <c:v>292.25099999999998</c:v>
                </c:pt>
                <c:pt idx="3789">
                  <c:v>292.34399999999999</c:v>
                </c:pt>
                <c:pt idx="3790">
                  <c:v>292.44400000000002</c:v>
                </c:pt>
                <c:pt idx="3791">
                  <c:v>292.54500000000002</c:v>
                </c:pt>
                <c:pt idx="3792">
                  <c:v>292.65300000000002</c:v>
                </c:pt>
                <c:pt idx="3793">
                  <c:v>292.74400000000003</c:v>
                </c:pt>
                <c:pt idx="3794">
                  <c:v>292.85000000000002</c:v>
                </c:pt>
                <c:pt idx="3795">
                  <c:v>292.95100000000002</c:v>
                </c:pt>
                <c:pt idx="3796">
                  <c:v>293.04399999999998</c:v>
                </c:pt>
                <c:pt idx="3797">
                  <c:v>293.15300000000002</c:v>
                </c:pt>
                <c:pt idx="3798">
                  <c:v>293.25400000000002</c:v>
                </c:pt>
                <c:pt idx="3799">
                  <c:v>293.34500000000003</c:v>
                </c:pt>
                <c:pt idx="3800">
                  <c:v>293.44299999999998</c:v>
                </c:pt>
                <c:pt idx="3801">
                  <c:v>293.54500000000002</c:v>
                </c:pt>
                <c:pt idx="3802">
                  <c:v>293.65100000000001</c:v>
                </c:pt>
                <c:pt idx="3803">
                  <c:v>293.74599999999998</c:v>
                </c:pt>
                <c:pt idx="3804">
                  <c:v>293.84300000000002</c:v>
                </c:pt>
                <c:pt idx="3805">
                  <c:v>293.96199999999999</c:v>
                </c:pt>
                <c:pt idx="3806">
                  <c:v>294.04399999999998</c:v>
                </c:pt>
                <c:pt idx="3807">
                  <c:v>294.14499999999998</c:v>
                </c:pt>
                <c:pt idx="3808">
                  <c:v>294.25900000000001</c:v>
                </c:pt>
                <c:pt idx="3809">
                  <c:v>294.34500000000003</c:v>
                </c:pt>
                <c:pt idx="3810">
                  <c:v>294.46100000000001</c:v>
                </c:pt>
                <c:pt idx="3811">
                  <c:v>294.54300000000001</c:v>
                </c:pt>
                <c:pt idx="3812">
                  <c:v>294.649</c:v>
                </c:pt>
                <c:pt idx="3813">
                  <c:v>294.74400000000003</c:v>
                </c:pt>
                <c:pt idx="3814">
                  <c:v>294.84300000000002</c:v>
                </c:pt>
                <c:pt idx="3815">
                  <c:v>294.94499999999999</c:v>
                </c:pt>
                <c:pt idx="3816">
                  <c:v>295.04500000000002</c:v>
                </c:pt>
                <c:pt idx="3817">
                  <c:v>295.14400000000001</c:v>
                </c:pt>
                <c:pt idx="3818">
                  <c:v>295.24400000000003</c:v>
                </c:pt>
                <c:pt idx="3819">
                  <c:v>295.34500000000003</c:v>
                </c:pt>
                <c:pt idx="3820">
                  <c:v>295.44400000000002</c:v>
                </c:pt>
                <c:pt idx="3821">
                  <c:v>295.54500000000002</c:v>
                </c:pt>
                <c:pt idx="3822">
                  <c:v>295.649</c:v>
                </c:pt>
                <c:pt idx="3823">
                  <c:v>295.74299999999999</c:v>
                </c:pt>
                <c:pt idx="3824">
                  <c:v>295.84399999999999</c:v>
                </c:pt>
                <c:pt idx="3825">
                  <c:v>295.94400000000002</c:v>
                </c:pt>
                <c:pt idx="3826">
                  <c:v>296.05599999999998</c:v>
                </c:pt>
                <c:pt idx="3827">
                  <c:v>296.14400000000001</c:v>
                </c:pt>
                <c:pt idx="3828">
                  <c:v>296.245</c:v>
                </c:pt>
                <c:pt idx="3829">
                  <c:v>296.34899999999999</c:v>
                </c:pt>
                <c:pt idx="3830">
                  <c:v>296.44499999999999</c:v>
                </c:pt>
                <c:pt idx="3831">
                  <c:v>296.55399999999997</c:v>
                </c:pt>
                <c:pt idx="3832">
                  <c:v>296.65199999999999</c:v>
                </c:pt>
                <c:pt idx="3833">
                  <c:v>296.74400000000003</c:v>
                </c:pt>
                <c:pt idx="3834">
                  <c:v>296.85500000000002</c:v>
                </c:pt>
                <c:pt idx="3835">
                  <c:v>296.94400000000002</c:v>
                </c:pt>
                <c:pt idx="3836">
                  <c:v>297.04500000000002</c:v>
                </c:pt>
                <c:pt idx="3837">
                  <c:v>297.14499999999998</c:v>
                </c:pt>
                <c:pt idx="3838">
                  <c:v>297.24400000000003</c:v>
                </c:pt>
                <c:pt idx="3839">
                  <c:v>297.34300000000002</c:v>
                </c:pt>
                <c:pt idx="3840">
                  <c:v>297.44499999999999</c:v>
                </c:pt>
                <c:pt idx="3841">
                  <c:v>297.54399999999998</c:v>
                </c:pt>
                <c:pt idx="3842">
                  <c:v>297.64400000000001</c:v>
                </c:pt>
                <c:pt idx="3843">
                  <c:v>297.74400000000003</c:v>
                </c:pt>
                <c:pt idx="3844">
                  <c:v>297.84399999999999</c:v>
                </c:pt>
                <c:pt idx="3845">
                  <c:v>297.94400000000002</c:v>
                </c:pt>
                <c:pt idx="3846">
                  <c:v>298.04399999999998</c:v>
                </c:pt>
                <c:pt idx="3847">
                  <c:v>298.14499999999998</c:v>
                </c:pt>
                <c:pt idx="3848">
                  <c:v>298.24400000000003</c:v>
                </c:pt>
                <c:pt idx="3849">
                  <c:v>298.34500000000003</c:v>
                </c:pt>
                <c:pt idx="3850">
                  <c:v>298.44499999999999</c:v>
                </c:pt>
                <c:pt idx="3851">
                  <c:v>298.54599999999999</c:v>
                </c:pt>
                <c:pt idx="3852">
                  <c:v>298.65699999999998</c:v>
                </c:pt>
                <c:pt idx="3853">
                  <c:v>298.745</c:v>
                </c:pt>
                <c:pt idx="3854">
                  <c:v>298.86099999999999</c:v>
                </c:pt>
                <c:pt idx="3855">
                  <c:v>298.94499999999999</c:v>
                </c:pt>
                <c:pt idx="3856">
                  <c:v>299.04399999999998</c:v>
                </c:pt>
                <c:pt idx="3857">
                  <c:v>299.15300000000002</c:v>
                </c:pt>
                <c:pt idx="3858">
                  <c:v>299.24400000000003</c:v>
                </c:pt>
                <c:pt idx="3859">
                  <c:v>299.34300000000002</c:v>
                </c:pt>
                <c:pt idx="3860">
                  <c:v>299.44299999999998</c:v>
                </c:pt>
                <c:pt idx="3861">
                  <c:v>299.54500000000002</c:v>
                </c:pt>
                <c:pt idx="3862">
                  <c:v>299.64400000000001</c:v>
                </c:pt>
                <c:pt idx="3863">
                  <c:v>299.74400000000003</c:v>
                </c:pt>
                <c:pt idx="3864">
                  <c:v>299.84399999999999</c:v>
                </c:pt>
                <c:pt idx="3865">
                  <c:v>299.94400000000002</c:v>
                </c:pt>
                <c:pt idx="3866">
                  <c:v>300.04500000000002</c:v>
                </c:pt>
                <c:pt idx="3867">
                  <c:v>300.14299999999997</c:v>
                </c:pt>
                <c:pt idx="3868">
                  <c:v>300.245</c:v>
                </c:pt>
                <c:pt idx="3869">
                  <c:v>300.34300000000002</c:v>
                </c:pt>
                <c:pt idx="3870">
                  <c:v>300.44400000000002</c:v>
                </c:pt>
                <c:pt idx="3871">
                  <c:v>300.54500000000002</c:v>
                </c:pt>
                <c:pt idx="3872">
                  <c:v>300.64400000000001</c:v>
                </c:pt>
                <c:pt idx="3873">
                  <c:v>300.74400000000003</c:v>
                </c:pt>
                <c:pt idx="3874">
                  <c:v>300.84500000000003</c:v>
                </c:pt>
                <c:pt idx="3875">
                  <c:v>300.94400000000002</c:v>
                </c:pt>
                <c:pt idx="3876">
                  <c:v>301.04500000000002</c:v>
                </c:pt>
                <c:pt idx="3877">
                  <c:v>301.14400000000001</c:v>
                </c:pt>
                <c:pt idx="3878">
                  <c:v>301.245</c:v>
                </c:pt>
                <c:pt idx="3879">
                  <c:v>301.37</c:v>
                </c:pt>
                <c:pt idx="3880">
                  <c:v>301.44400000000002</c:v>
                </c:pt>
                <c:pt idx="3881">
                  <c:v>301.54599999999999</c:v>
                </c:pt>
                <c:pt idx="3882">
                  <c:v>301.64400000000001</c:v>
                </c:pt>
                <c:pt idx="3883">
                  <c:v>301.74400000000003</c:v>
                </c:pt>
                <c:pt idx="3884">
                  <c:v>301.84399999999999</c:v>
                </c:pt>
                <c:pt idx="3885">
                  <c:v>301.94400000000002</c:v>
                </c:pt>
                <c:pt idx="3886">
                  <c:v>302.04399999999998</c:v>
                </c:pt>
                <c:pt idx="3887">
                  <c:v>302.161</c:v>
                </c:pt>
                <c:pt idx="3888">
                  <c:v>302.25099999999998</c:v>
                </c:pt>
                <c:pt idx="3889">
                  <c:v>302.35199999999998</c:v>
                </c:pt>
                <c:pt idx="3890">
                  <c:v>302.44499999999999</c:v>
                </c:pt>
                <c:pt idx="3891">
                  <c:v>302.54500000000002</c:v>
                </c:pt>
                <c:pt idx="3892">
                  <c:v>302.64699999999999</c:v>
                </c:pt>
                <c:pt idx="3893">
                  <c:v>302.755</c:v>
                </c:pt>
                <c:pt idx="3894">
                  <c:v>302.84699999999998</c:v>
                </c:pt>
                <c:pt idx="3895">
                  <c:v>302.94400000000002</c:v>
                </c:pt>
                <c:pt idx="3896">
                  <c:v>303.04500000000002</c:v>
                </c:pt>
                <c:pt idx="3897">
                  <c:v>303.14400000000001</c:v>
                </c:pt>
                <c:pt idx="3898">
                  <c:v>303.245</c:v>
                </c:pt>
                <c:pt idx="3899">
                  <c:v>303.34399999999999</c:v>
                </c:pt>
                <c:pt idx="3900">
                  <c:v>303.44499999999999</c:v>
                </c:pt>
                <c:pt idx="3901">
                  <c:v>303.56200000000001</c:v>
                </c:pt>
                <c:pt idx="3902">
                  <c:v>303.64400000000001</c:v>
                </c:pt>
                <c:pt idx="3903">
                  <c:v>303.74400000000003</c:v>
                </c:pt>
                <c:pt idx="3904">
                  <c:v>303.84500000000003</c:v>
                </c:pt>
                <c:pt idx="3905">
                  <c:v>303.94499999999999</c:v>
                </c:pt>
                <c:pt idx="3906">
                  <c:v>304.04399999999998</c:v>
                </c:pt>
                <c:pt idx="3907">
                  <c:v>304.14499999999998</c:v>
                </c:pt>
                <c:pt idx="3908">
                  <c:v>304.28399999999999</c:v>
                </c:pt>
                <c:pt idx="3909">
                  <c:v>304.34899999999999</c:v>
                </c:pt>
                <c:pt idx="3910">
                  <c:v>304.46100000000001</c:v>
                </c:pt>
                <c:pt idx="3911">
                  <c:v>304.54500000000002</c:v>
                </c:pt>
                <c:pt idx="3912">
                  <c:v>304.64400000000001</c:v>
                </c:pt>
                <c:pt idx="3913">
                  <c:v>304.786</c:v>
                </c:pt>
                <c:pt idx="3914">
                  <c:v>304.91500000000002</c:v>
                </c:pt>
                <c:pt idx="3915">
                  <c:v>305.01100000000002</c:v>
                </c:pt>
                <c:pt idx="3916">
                  <c:v>305.06400000000002</c:v>
                </c:pt>
                <c:pt idx="3917">
                  <c:v>305.14499999999998</c:v>
                </c:pt>
                <c:pt idx="3918">
                  <c:v>305.245</c:v>
                </c:pt>
                <c:pt idx="3919">
                  <c:v>305.351</c:v>
                </c:pt>
                <c:pt idx="3920">
                  <c:v>305.44400000000002</c:v>
                </c:pt>
                <c:pt idx="3921">
                  <c:v>305.54399999999998</c:v>
                </c:pt>
                <c:pt idx="3922">
                  <c:v>305.64400000000001</c:v>
                </c:pt>
                <c:pt idx="3923">
                  <c:v>305.75299999999999</c:v>
                </c:pt>
                <c:pt idx="3924">
                  <c:v>305.84399999999999</c:v>
                </c:pt>
                <c:pt idx="3925">
                  <c:v>305.94400000000002</c:v>
                </c:pt>
                <c:pt idx="3926">
                  <c:v>306.04500000000002</c:v>
                </c:pt>
                <c:pt idx="3927">
                  <c:v>306.14499999999998</c:v>
                </c:pt>
                <c:pt idx="3928">
                  <c:v>306.26499999999999</c:v>
                </c:pt>
                <c:pt idx="3929">
                  <c:v>306.34500000000003</c:v>
                </c:pt>
                <c:pt idx="3930">
                  <c:v>306.44499999999999</c:v>
                </c:pt>
                <c:pt idx="3931">
                  <c:v>306.55200000000002</c:v>
                </c:pt>
                <c:pt idx="3932">
                  <c:v>306.64600000000002</c:v>
                </c:pt>
                <c:pt idx="3933">
                  <c:v>306.745</c:v>
                </c:pt>
                <c:pt idx="3934">
                  <c:v>306.86200000000002</c:v>
                </c:pt>
                <c:pt idx="3935">
                  <c:v>306.94600000000003</c:v>
                </c:pt>
                <c:pt idx="3936">
                  <c:v>307.06200000000001</c:v>
                </c:pt>
                <c:pt idx="3937">
                  <c:v>307.15100000000001</c:v>
                </c:pt>
                <c:pt idx="3938">
                  <c:v>307.24599999999998</c:v>
                </c:pt>
                <c:pt idx="3939">
                  <c:v>307.34399999999999</c:v>
                </c:pt>
                <c:pt idx="3940">
                  <c:v>307.459</c:v>
                </c:pt>
                <c:pt idx="3941">
                  <c:v>307.54500000000002</c:v>
                </c:pt>
                <c:pt idx="3942">
                  <c:v>307.64699999999999</c:v>
                </c:pt>
                <c:pt idx="3943">
                  <c:v>307.745</c:v>
                </c:pt>
                <c:pt idx="3944">
                  <c:v>307.846</c:v>
                </c:pt>
                <c:pt idx="3945">
                  <c:v>307.94600000000003</c:v>
                </c:pt>
                <c:pt idx="3946">
                  <c:v>308.04599999999999</c:v>
                </c:pt>
                <c:pt idx="3947">
                  <c:v>308.15600000000001</c:v>
                </c:pt>
                <c:pt idx="3948">
                  <c:v>308.24799999999999</c:v>
                </c:pt>
                <c:pt idx="3949">
                  <c:v>308.34899999999999</c:v>
                </c:pt>
                <c:pt idx="3950">
                  <c:v>308.45400000000001</c:v>
                </c:pt>
                <c:pt idx="3951">
                  <c:v>308.55799999999999</c:v>
                </c:pt>
                <c:pt idx="3952">
                  <c:v>308.64499999999998</c:v>
                </c:pt>
                <c:pt idx="3953">
                  <c:v>308.74599999999998</c:v>
                </c:pt>
                <c:pt idx="3954">
                  <c:v>308.846</c:v>
                </c:pt>
                <c:pt idx="3955">
                  <c:v>308.94400000000002</c:v>
                </c:pt>
                <c:pt idx="3956">
                  <c:v>309.04500000000002</c:v>
                </c:pt>
                <c:pt idx="3957">
                  <c:v>309.15699999999998</c:v>
                </c:pt>
                <c:pt idx="3958">
                  <c:v>309.26</c:v>
                </c:pt>
                <c:pt idx="3959">
                  <c:v>309.34500000000003</c:v>
                </c:pt>
                <c:pt idx="3960">
                  <c:v>309.44499999999999</c:v>
                </c:pt>
                <c:pt idx="3961">
                  <c:v>309.54599999999999</c:v>
                </c:pt>
                <c:pt idx="3962">
                  <c:v>309.64600000000002</c:v>
                </c:pt>
                <c:pt idx="3963">
                  <c:v>309.75700000000001</c:v>
                </c:pt>
                <c:pt idx="3964">
                  <c:v>309.84500000000003</c:v>
                </c:pt>
                <c:pt idx="3965">
                  <c:v>309.94499999999999</c:v>
                </c:pt>
                <c:pt idx="3966">
                  <c:v>310.04500000000002</c:v>
                </c:pt>
                <c:pt idx="3967">
                  <c:v>310.14499999999998</c:v>
                </c:pt>
                <c:pt idx="3968">
                  <c:v>310.25599999999997</c:v>
                </c:pt>
                <c:pt idx="3969">
                  <c:v>310.34500000000003</c:v>
                </c:pt>
                <c:pt idx="3970">
                  <c:v>310.44400000000002</c:v>
                </c:pt>
                <c:pt idx="3971">
                  <c:v>310.55099999999999</c:v>
                </c:pt>
                <c:pt idx="3972">
                  <c:v>310.64600000000002</c:v>
                </c:pt>
                <c:pt idx="3973">
                  <c:v>310.745</c:v>
                </c:pt>
                <c:pt idx="3974">
                  <c:v>310.846</c:v>
                </c:pt>
                <c:pt idx="3975">
                  <c:v>310.94600000000003</c:v>
                </c:pt>
                <c:pt idx="3976">
                  <c:v>311.04599999999999</c:v>
                </c:pt>
                <c:pt idx="3977">
                  <c:v>311.14600000000002</c:v>
                </c:pt>
                <c:pt idx="3978">
                  <c:v>311.24599999999998</c:v>
                </c:pt>
                <c:pt idx="3979">
                  <c:v>311.34399999999999</c:v>
                </c:pt>
                <c:pt idx="3980">
                  <c:v>311.452</c:v>
                </c:pt>
                <c:pt idx="3981">
                  <c:v>311.55599999999998</c:v>
                </c:pt>
                <c:pt idx="3982">
                  <c:v>311.65100000000001</c:v>
                </c:pt>
                <c:pt idx="3983">
                  <c:v>311.74599999999998</c:v>
                </c:pt>
                <c:pt idx="3984">
                  <c:v>311.84500000000003</c:v>
                </c:pt>
                <c:pt idx="3985">
                  <c:v>311.94400000000002</c:v>
                </c:pt>
                <c:pt idx="3986">
                  <c:v>312.06</c:v>
                </c:pt>
                <c:pt idx="3987">
                  <c:v>312.14499999999998</c:v>
                </c:pt>
                <c:pt idx="3988">
                  <c:v>312.245</c:v>
                </c:pt>
                <c:pt idx="3989">
                  <c:v>312.34500000000003</c:v>
                </c:pt>
                <c:pt idx="3990">
                  <c:v>312.44499999999999</c:v>
                </c:pt>
                <c:pt idx="3991">
                  <c:v>312.54399999999998</c:v>
                </c:pt>
                <c:pt idx="3992">
                  <c:v>312.64600000000002</c:v>
                </c:pt>
                <c:pt idx="3993">
                  <c:v>312.74599999999998</c:v>
                </c:pt>
                <c:pt idx="3994">
                  <c:v>312.84500000000003</c:v>
                </c:pt>
                <c:pt idx="3995">
                  <c:v>312.94600000000003</c:v>
                </c:pt>
                <c:pt idx="3996">
                  <c:v>313.04599999999999</c:v>
                </c:pt>
                <c:pt idx="3997">
                  <c:v>313.14499999999998</c:v>
                </c:pt>
                <c:pt idx="3998">
                  <c:v>313.24900000000002</c:v>
                </c:pt>
                <c:pt idx="3999">
                  <c:v>313.34500000000003</c:v>
                </c:pt>
                <c:pt idx="4000">
                  <c:v>313.44499999999999</c:v>
                </c:pt>
                <c:pt idx="4001">
                  <c:v>313.55099999999999</c:v>
                </c:pt>
                <c:pt idx="4002">
                  <c:v>313.64499999999998</c:v>
                </c:pt>
                <c:pt idx="4003">
                  <c:v>313.74599999999998</c:v>
                </c:pt>
                <c:pt idx="4004">
                  <c:v>313.84500000000003</c:v>
                </c:pt>
                <c:pt idx="4005">
                  <c:v>313.94499999999999</c:v>
                </c:pt>
                <c:pt idx="4006">
                  <c:v>314.04599999999999</c:v>
                </c:pt>
                <c:pt idx="4007">
                  <c:v>314.15600000000001</c:v>
                </c:pt>
                <c:pt idx="4008">
                  <c:v>314.24599999999998</c:v>
                </c:pt>
                <c:pt idx="4009">
                  <c:v>314.34500000000003</c:v>
                </c:pt>
                <c:pt idx="4010">
                  <c:v>314.44400000000002</c:v>
                </c:pt>
                <c:pt idx="4011">
                  <c:v>314.54599999999999</c:v>
                </c:pt>
                <c:pt idx="4012">
                  <c:v>314.64499999999998</c:v>
                </c:pt>
                <c:pt idx="4013">
                  <c:v>314.745</c:v>
                </c:pt>
                <c:pt idx="4014">
                  <c:v>314.846</c:v>
                </c:pt>
                <c:pt idx="4015">
                  <c:v>314.94499999999999</c:v>
                </c:pt>
                <c:pt idx="4016">
                  <c:v>315.04599999999999</c:v>
                </c:pt>
                <c:pt idx="4017">
                  <c:v>315.15499999999997</c:v>
                </c:pt>
                <c:pt idx="4018">
                  <c:v>315.245</c:v>
                </c:pt>
                <c:pt idx="4019">
                  <c:v>315.346</c:v>
                </c:pt>
                <c:pt idx="4020">
                  <c:v>315.44499999999999</c:v>
                </c:pt>
                <c:pt idx="4021">
                  <c:v>315.548</c:v>
                </c:pt>
                <c:pt idx="4022">
                  <c:v>315.64499999999998</c:v>
                </c:pt>
                <c:pt idx="4023">
                  <c:v>315.745</c:v>
                </c:pt>
                <c:pt idx="4024">
                  <c:v>315.85399999999998</c:v>
                </c:pt>
                <c:pt idx="4025">
                  <c:v>315.96499999999997</c:v>
                </c:pt>
                <c:pt idx="4026">
                  <c:v>316.04500000000002</c:v>
                </c:pt>
                <c:pt idx="4027">
                  <c:v>316.14499999999998</c:v>
                </c:pt>
                <c:pt idx="4028">
                  <c:v>316.24400000000003</c:v>
                </c:pt>
                <c:pt idx="4029">
                  <c:v>316.34500000000003</c:v>
                </c:pt>
                <c:pt idx="4030">
                  <c:v>316.45800000000003</c:v>
                </c:pt>
                <c:pt idx="4031">
                  <c:v>316.54599999999999</c:v>
                </c:pt>
                <c:pt idx="4032">
                  <c:v>316.64499999999998</c:v>
                </c:pt>
                <c:pt idx="4033">
                  <c:v>316.745</c:v>
                </c:pt>
                <c:pt idx="4034">
                  <c:v>316.84500000000003</c:v>
                </c:pt>
                <c:pt idx="4035">
                  <c:v>316.94400000000002</c:v>
                </c:pt>
                <c:pt idx="4036">
                  <c:v>317.04500000000002</c:v>
                </c:pt>
                <c:pt idx="4037">
                  <c:v>317.14499999999998</c:v>
                </c:pt>
                <c:pt idx="4038">
                  <c:v>317.24599999999998</c:v>
                </c:pt>
                <c:pt idx="4039">
                  <c:v>317.346</c:v>
                </c:pt>
                <c:pt idx="4040">
                  <c:v>317.459</c:v>
                </c:pt>
                <c:pt idx="4041">
                  <c:v>317.54599999999999</c:v>
                </c:pt>
                <c:pt idx="4042">
                  <c:v>317.64600000000002</c:v>
                </c:pt>
                <c:pt idx="4043">
                  <c:v>317.74599999999998</c:v>
                </c:pt>
                <c:pt idx="4044">
                  <c:v>317.846</c:v>
                </c:pt>
                <c:pt idx="4045">
                  <c:v>317.94600000000003</c:v>
                </c:pt>
                <c:pt idx="4046">
                  <c:v>318.04399999999998</c:v>
                </c:pt>
                <c:pt idx="4047">
                  <c:v>318.14600000000002</c:v>
                </c:pt>
                <c:pt idx="4048">
                  <c:v>318.255</c:v>
                </c:pt>
                <c:pt idx="4049">
                  <c:v>318.34800000000001</c:v>
                </c:pt>
                <c:pt idx="4050">
                  <c:v>318.44499999999999</c:v>
                </c:pt>
                <c:pt idx="4051">
                  <c:v>318.55099999999999</c:v>
                </c:pt>
                <c:pt idx="4052">
                  <c:v>318.64499999999998</c:v>
                </c:pt>
                <c:pt idx="4053">
                  <c:v>318.74400000000003</c:v>
                </c:pt>
                <c:pt idx="4054">
                  <c:v>318.86200000000002</c:v>
                </c:pt>
                <c:pt idx="4055">
                  <c:v>318.94499999999999</c:v>
                </c:pt>
                <c:pt idx="4056">
                  <c:v>319.04399999999998</c:v>
                </c:pt>
                <c:pt idx="4057">
                  <c:v>319.16300000000001</c:v>
                </c:pt>
                <c:pt idx="4058">
                  <c:v>319.24599999999998</c:v>
                </c:pt>
                <c:pt idx="4059">
                  <c:v>319.34399999999999</c:v>
                </c:pt>
                <c:pt idx="4060">
                  <c:v>319.45400000000001</c:v>
                </c:pt>
                <c:pt idx="4061">
                  <c:v>319.55</c:v>
                </c:pt>
                <c:pt idx="4062">
                  <c:v>319.64400000000001</c:v>
                </c:pt>
                <c:pt idx="4063">
                  <c:v>319.745</c:v>
                </c:pt>
                <c:pt idx="4064">
                  <c:v>319.846</c:v>
                </c:pt>
                <c:pt idx="4065">
                  <c:v>319.94499999999999</c:v>
                </c:pt>
                <c:pt idx="4066">
                  <c:v>320.04500000000002</c:v>
                </c:pt>
                <c:pt idx="4067">
                  <c:v>320.14499999999998</c:v>
                </c:pt>
                <c:pt idx="4068">
                  <c:v>320.245</c:v>
                </c:pt>
                <c:pt idx="4069">
                  <c:v>320.346</c:v>
                </c:pt>
                <c:pt idx="4070">
                  <c:v>320.45999999999998</c:v>
                </c:pt>
                <c:pt idx="4071">
                  <c:v>320.54500000000002</c:v>
                </c:pt>
                <c:pt idx="4072">
                  <c:v>320.64499999999998</c:v>
                </c:pt>
                <c:pt idx="4073">
                  <c:v>320.74599999999998</c:v>
                </c:pt>
                <c:pt idx="4074">
                  <c:v>320.84500000000003</c:v>
                </c:pt>
                <c:pt idx="4075">
                  <c:v>320.94499999999999</c:v>
                </c:pt>
                <c:pt idx="4076">
                  <c:v>321.04500000000002</c:v>
                </c:pt>
                <c:pt idx="4077">
                  <c:v>321.14499999999998</c:v>
                </c:pt>
                <c:pt idx="4078">
                  <c:v>321.24400000000003</c:v>
                </c:pt>
                <c:pt idx="4079">
                  <c:v>321.34399999999999</c:v>
                </c:pt>
                <c:pt idx="4080">
                  <c:v>321.44600000000003</c:v>
                </c:pt>
                <c:pt idx="4081">
                  <c:v>321.54599999999999</c:v>
                </c:pt>
                <c:pt idx="4082">
                  <c:v>321.64400000000001</c:v>
                </c:pt>
                <c:pt idx="4083">
                  <c:v>321.74299999999999</c:v>
                </c:pt>
                <c:pt idx="4084">
                  <c:v>321.84399999999999</c:v>
                </c:pt>
                <c:pt idx="4085">
                  <c:v>321.95699999999999</c:v>
                </c:pt>
                <c:pt idx="4086">
                  <c:v>322.04500000000002</c:v>
                </c:pt>
                <c:pt idx="4087">
                  <c:v>322.14400000000001</c:v>
                </c:pt>
                <c:pt idx="4088">
                  <c:v>322.24400000000003</c:v>
                </c:pt>
                <c:pt idx="4089">
                  <c:v>322.34500000000003</c:v>
                </c:pt>
                <c:pt idx="4090">
                  <c:v>322.45</c:v>
                </c:pt>
                <c:pt idx="4091">
                  <c:v>322.54500000000002</c:v>
                </c:pt>
                <c:pt idx="4092">
                  <c:v>322.64999999999998</c:v>
                </c:pt>
                <c:pt idx="4093">
                  <c:v>322.745</c:v>
                </c:pt>
                <c:pt idx="4094">
                  <c:v>322.84500000000003</c:v>
                </c:pt>
                <c:pt idx="4095">
                  <c:v>322.94499999999999</c:v>
                </c:pt>
                <c:pt idx="4096">
                  <c:v>323.04399999999998</c:v>
                </c:pt>
                <c:pt idx="4097">
                  <c:v>323.14499999999998</c:v>
                </c:pt>
                <c:pt idx="4098">
                  <c:v>323.24599999999998</c:v>
                </c:pt>
                <c:pt idx="4099">
                  <c:v>323.34399999999999</c:v>
                </c:pt>
                <c:pt idx="4100">
                  <c:v>323.45299999999997</c:v>
                </c:pt>
                <c:pt idx="4101">
                  <c:v>323.55399999999997</c:v>
                </c:pt>
                <c:pt idx="4102">
                  <c:v>323.66000000000003</c:v>
                </c:pt>
                <c:pt idx="4103">
                  <c:v>323.745</c:v>
                </c:pt>
                <c:pt idx="4104">
                  <c:v>323.84500000000003</c:v>
                </c:pt>
                <c:pt idx="4105">
                  <c:v>323.96499999999997</c:v>
                </c:pt>
                <c:pt idx="4106">
                  <c:v>324.04599999999999</c:v>
                </c:pt>
                <c:pt idx="4107">
                  <c:v>324.16300000000001</c:v>
                </c:pt>
                <c:pt idx="4108">
                  <c:v>324.255</c:v>
                </c:pt>
                <c:pt idx="4109">
                  <c:v>324.34699999999998</c:v>
                </c:pt>
                <c:pt idx="4110">
                  <c:v>324.44600000000003</c:v>
                </c:pt>
                <c:pt idx="4111">
                  <c:v>324.54599999999999</c:v>
                </c:pt>
                <c:pt idx="4112">
                  <c:v>324.64600000000002</c:v>
                </c:pt>
                <c:pt idx="4113">
                  <c:v>324.74599999999998</c:v>
                </c:pt>
                <c:pt idx="4114">
                  <c:v>324.84800000000001</c:v>
                </c:pt>
                <c:pt idx="4115">
                  <c:v>324.94499999999999</c:v>
                </c:pt>
                <c:pt idx="4116">
                  <c:v>325.04599999999999</c:v>
                </c:pt>
                <c:pt idx="4117">
                  <c:v>325.14600000000002</c:v>
                </c:pt>
                <c:pt idx="4118">
                  <c:v>325.24799999999999</c:v>
                </c:pt>
                <c:pt idx="4119">
                  <c:v>325.35000000000002</c:v>
                </c:pt>
                <c:pt idx="4120">
                  <c:v>325.44600000000003</c:v>
                </c:pt>
                <c:pt idx="4121">
                  <c:v>325.55</c:v>
                </c:pt>
                <c:pt idx="4122">
                  <c:v>325.64400000000001</c:v>
                </c:pt>
                <c:pt idx="4123">
                  <c:v>325.74900000000002</c:v>
                </c:pt>
                <c:pt idx="4124">
                  <c:v>325.846</c:v>
                </c:pt>
                <c:pt idx="4125">
                  <c:v>325.94600000000003</c:v>
                </c:pt>
                <c:pt idx="4126">
                  <c:v>326.04500000000002</c:v>
                </c:pt>
                <c:pt idx="4127">
                  <c:v>326.14499999999998</c:v>
                </c:pt>
                <c:pt idx="4128">
                  <c:v>326.245</c:v>
                </c:pt>
                <c:pt idx="4129">
                  <c:v>326.36200000000002</c:v>
                </c:pt>
                <c:pt idx="4130">
                  <c:v>326.44600000000003</c:v>
                </c:pt>
                <c:pt idx="4131">
                  <c:v>326.54700000000003</c:v>
                </c:pt>
                <c:pt idx="4132">
                  <c:v>326.64600000000002</c:v>
                </c:pt>
                <c:pt idx="4133">
                  <c:v>326.745</c:v>
                </c:pt>
                <c:pt idx="4134">
                  <c:v>326.84500000000003</c:v>
                </c:pt>
                <c:pt idx="4135">
                  <c:v>326.94600000000003</c:v>
                </c:pt>
                <c:pt idx="4136">
                  <c:v>327.04599999999999</c:v>
                </c:pt>
                <c:pt idx="4137">
                  <c:v>327.14499999999998</c:v>
                </c:pt>
                <c:pt idx="4138">
                  <c:v>327.26100000000002</c:v>
                </c:pt>
                <c:pt idx="4139">
                  <c:v>327.34399999999999</c:v>
                </c:pt>
                <c:pt idx="4140">
                  <c:v>327.45299999999997</c:v>
                </c:pt>
                <c:pt idx="4141">
                  <c:v>327.54599999999999</c:v>
                </c:pt>
                <c:pt idx="4142">
                  <c:v>327.65600000000001</c:v>
                </c:pt>
                <c:pt idx="4143">
                  <c:v>327.74599999999998</c:v>
                </c:pt>
                <c:pt idx="4144">
                  <c:v>327.84500000000003</c:v>
                </c:pt>
                <c:pt idx="4145">
                  <c:v>327.964</c:v>
                </c:pt>
                <c:pt idx="4146">
                  <c:v>328.053</c:v>
                </c:pt>
                <c:pt idx="4147">
                  <c:v>328.15100000000001</c:v>
                </c:pt>
                <c:pt idx="4148">
                  <c:v>328.245</c:v>
                </c:pt>
                <c:pt idx="4149">
                  <c:v>328.34399999999999</c:v>
                </c:pt>
                <c:pt idx="4150">
                  <c:v>328.44499999999999</c:v>
                </c:pt>
                <c:pt idx="4151">
                  <c:v>328.54899999999998</c:v>
                </c:pt>
                <c:pt idx="4152">
                  <c:v>328.64600000000002</c:v>
                </c:pt>
                <c:pt idx="4153">
                  <c:v>328.75200000000001</c:v>
                </c:pt>
                <c:pt idx="4154">
                  <c:v>328.846</c:v>
                </c:pt>
                <c:pt idx="4155">
                  <c:v>328.94600000000003</c:v>
                </c:pt>
                <c:pt idx="4156">
                  <c:v>329.04599999999999</c:v>
                </c:pt>
                <c:pt idx="4157">
                  <c:v>329.17</c:v>
                </c:pt>
                <c:pt idx="4158">
                  <c:v>329.25200000000001</c:v>
                </c:pt>
                <c:pt idx="4159">
                  <c:v>329.34500000000003</c:v>
                </c:pt>
                <c:pt idx="4160">
                  <c:v>329.44600000000003</c:v>
                </c:pt>
                <c:pt idx="4161">
                  <c:v>329.54500000000002</c:v>
                </c:pt>
                <c:pt idx="4162">
                  <c:v>329.64600000000002</c:v>
                </c:pt>
                <c:pt idx="4163">
                  <c:v>329.745</c:v>
                </c:pt>
                <c:pt idx="4164">
                  <c:v>329.86200000000002</c:v>
                </c:pt>
                <c:pt idx="4165">
                  <c:v>329.94499999999999</c:v>
                </c:pt>
                <c:pt idx="4166">
                  <c:v>330.04500000000002</c:v>
                </c:pt>
                <c:pt idx="4167">
                  <c:v>330.14499999999998</c:v>
                </c:pt>
                <c:pt idx="4168">
                  <c:v>330.25599999999997</c:v>
                </c:pt>
                <c:pt idx="4169">
                  <c:v>330.34500000000003</c:v>
                </c:pt>
                <c:pt idx="4170">
                  <c:v>330.44600000000003</c:v>
                </c:pt>
                <c:pt idx="4171">
                  <c:v>330.54500000000002</c:v>
                </c:pt>
                <c:pt idx="4172">
                  <c:v>330.64600000000002</c:v>
                </c:pt>
                <c:pt idx="4173">
                  <c:v>330.74599999999998</c:v>
                </c:pt>
                <c:pt idx="4174">
                  <c:v>330.84500000000003</c:v>
                </c:pt>
                <c:pt idx="4175">
                  <c:v>330.94499999999999</c:v>
                </c:pt>
                <c:pt idx="4176">
                  <c:v>331.05099999999999</c:v>
                </c:pt>
                <c:pt idx="4177">
                  <c:v>331.14600000000002</c:v>
                </c:pt>
                <c:pt idx="4178">
                  <c:v>331.24400000000003</c:v>
                </c:pt>
                <c:pt idx="4179">
                  <c:v>331.346</c:v>
                </c:pt>
                <c:pt idx="4180">
                  <c:v>331.44499999999999</c:v>
                </c:pt>
                <c:pt idx="4181">
                  <c:v>331.55399999999997</c:v>
                </c:pt>
                <c:pt idx="4182">
                  <c:v>331.64499999999998</c:v>
                </c:pt>
                <c:pt idx="4183">
                  <c:v>331.75299999999999</c:v>
                </c:pt>
                <c:pt idx="4184">
                  <c:v>331.84500000000003</c:v>
                </c:pt>
                <c:pt idx="4185">
                  <c:v>331.94499999999999</c:v>
                </c:pt>
                <c:pt idx="4186">
                  <c:v>332.04599999999999</c:v>
                </c:pt>
                <c:pt idx="4187">
                  <c:v>332.161</c:v>
                </c:pt>
                <c:pt idx="4188">
                  <c:v>332.245</c:v>
                </c:pt>
                <c:pt idx="4189">
                  <c:v>332.346</c:v>
                </c:pt>
                <c:pt idx="4190">
                  <c:v>332.44600000000003</c:v>
                </c:pt>
                <c:pt idx="4191">
                  <c:v>332.55</c:v>
                </c:pt>
                <c:pt idx="4192">
                  <c:v>332.65499999999997</c:v>
                </c:pt>
                <c:pt idx="4193">
                  <c:v>332.74599999999998</c:v>
                </c:pt>
                <c:pt idx="4194">
                  <c:v>332.846</c:v>
                </c:pt>
                <c:pt idx="4195">
                  <c:v>332.94600000000003</c:v>
                </c:pt>
                <c:pt idx="4196">
                  <c:v>333.04599999999999</c:v>
                </c:pt>
                <c:pt idx="4197">
                  <c:v>333.15100000000001</c:v>
                </c:pt>
                <c:pt idx="4198">
                  <c:v>333.245</c:v>
                </c:pt>
                <c:pt idx="4199">
                  <c:v>333.346</c:v>
                </c:pt>
                <c:pt idx="4200">
                  <c:v>333.44499999999999</c:v>
                </c:pt>
                <c:pt idx="4201">
                  <c:v>333.54599999999999</c:v>
                </c:pt>
                <c:pt idx="4202">
                  <c:v>333.64400000000001</c:v>
                </c:pt>
                <c:pt idx="4203">
                  <c:v>333.75099999999998</c:v>
                </c:pt>
                <c:pt idx="4204">
                  <c:v>333.85500000000002</c:v>
                </c:pt>
                <c:pt idx="4205">
                  <c:v>333.96600000000001</c:v>
                </c:pt>
                <c:pt idx="4206">
                  <c:v>334.04399999999998</c:v>
                </c:pt>
                <c:pt idx="4207">
                  <c:v>334.14600000000002</c:v>
                </c:pt>
                <c:pt idx="4208">
                  <c:v>334.262</c:v>
                </c:pt>
                <c:pt idx="4209">
                  <c:v>334.34899999999999</c:v>
                </c:pt>
                <c:pt idx="4210">
                  <c:v>334.44499999999999</c:v>
                </c:pt>
                <c:pt idx="4211">
                  <c:v>334.55599999999998</c:v>
                </c:pt>
                <c:pt idx="4212">
                  <c:v>334.654</c:v>
                </c:pt>
                <c:pt idx="4213">
                  <c:v>334.755</c:v>
                </c:pt>
                <c:pt idx="4214">
                  <c:v>334.846</c:v>
                </c:pt>
                <c:pt idx="4215">
                  <c:v>334.94600000000003</c:v>
                </c:pt>
                <c:pt idx="4216">
                  <c:v>335.05599999999998</c:v>
                </c:pt>
                <c:pt idx="4217">
                  <c:v>335.14600000000002</c:v>
                </c:pt>
                <c:pt idx="4218">
                  <c:v>335.245</c:v>
                </c:pt>
                <c:pt idx="4219">
                  <c:v>335.35199999999998</c:v>
                </c:pt>
                <c:pt idx="4220">
                  <c:v>335.44600000000003</c:v>
                </c:pt>
                <c:pt idx="4221">
                  <c:v>335.54500000000002</c:v>
                </c:pt>
                <c:pt idx="4222">
                  <c:v>335.64800000000002</c:v>
                </c:pt>
                <c:pt idx="4223">
                  <c:v>335.75200000000001</c:v>
                </c:pt>
                <c:pt idx="4224">
                  <c:v>335.84500000000003</c:v>
                </c:pt>
                <c:pt idx="4225">
                  <c:v>335.94600000000003</c:v>
                </c:pt>
                <c:pt idx="4226">
                  <c:v>336.04500000000002</c:v>
                </c:pt>
                <c:pt idx="4227">
                  <c:v>336.14400000000001</c:v>
                </c:pt>
                <c:pt idx="4228">
                  <c:v>336.245</c:v>
                </c:pt>
                <c:pt idx="4229">
                  <c:v>336.346</c:v>
                </c:pt>
                <c:pt idx="4230">
                  <c:v>336.44499999999999</c:v>
                </c:pt>
                <c:pt idx="4231">
                  <c:v>336.54599999999999</c:v>
                </c:pt>
                <c:pt idx="4232">
                  <c:v>336.65899999999999</c:v>
                </c:pt>
                <c:pt idx="4233">
                  <c:v>336.74400000000003</c:v>
                </c:pt>
                <c:pt idx="4234">
                  <c:v>336.84500000000003</c:v>
                </c:pt>
                <c:pt idx="4235">
                  <c:v>336.94600000000003</c:v>
                </c:pt>
                <c:pt idx="4236">
                  <c:v>337.04599999999999</c:v>
                </c:pt>
                <c:pt idx="4237">
                  <c:v>337.15600000000001</c:v>
                </c:pt>
                <c:pt idx="4238">
                  <c:v>337.25200000000001</c:v>
                </c:pt>
                <c:pt idx="4239">
                  <c:v>337.346</c:v>
                </c:pt>
                <c:pt idx="4240">
                  <c:v>337.44600000000003</c:v>
                </c:pt>
                <c:pt idx="4241">
                  <c:v>337.553</c:v>
                </c:pt>
                <c:pt idx="4242">
                  <c:v>337.66899999999998</c:v>
                </c:pt>
                <c:pt idx="4243">
                  <c:v>337.745</c:v>
                </c:pt>
                <c:pt idx="4244">
                  <c:v>337.85199999999998</c:v>
                </c:pt>
                <c:pt idx="4245">
                  <c:v>337.96899999999999</c:v>
                </c:pt>
                <c:pt idx="4246">
                  <c:v>338.05200000000002</c:v>
                </c:pt>
                <c:pt idx="4247">
                  <c:v>338.14800000000002</c:v>
                </c:pt>
                <c:pt idx="4248">
                  <c:v>338.245</c:v>
                </c:pt>
                <c:pt idx="4249">
                  <c:v>338.351</c:v>
                </c:pt>
                <c:pt idx="4250">
                  <c:v>338.44499999999999</c:v>
                </c:pt>
                <c:pt idx="4251">
                  <c:v>338.54500000000002</c:v>
                </c:pt>
                <c:pt idx="4252">
                  <c:v>338.64499999999998</c:v>
                </c:pt>
                <c:pt idx="4253">
                  <c:v>338.745</c:v>
                </c:pt>
                <c:pt idx="4254">
                  <c:v>338.84899999999999</c:v>
                </c:pt>
                <c:pt idx="4255">
                  <c:v>338.94499999999999</c:v>
                </c:pt>
                <c:pt idx="4256">
                  <c:v>339.05099999999999</c:v>
                </c:pt>
                <c:pt idx="4257">
                  <c:v>339.14499999999998</c:v>
                </c:pt>
                <c:pt idx="4258">
                  <c:v>339.245</c:v>
                </c:pt>
                <c:pt idx="4259">
                  <c:v>339.346</c:v>
                </c:pt>
                <c:pt idx="4260">
                  <c:v>339.46100000000001</c:v>
                </c:pt>
                <c:pt idx="4261">
                  <c:v>339.54500000000002</c:v>
                </c:pt>
                <c:pt idx="4262">
                  <c:v>339.64600000000002</c:v>
                </c:pt>
                <c:pt idx="4263">
                  <c:v>339.74599999999998</c:v>
                </c:pt>
                <c:pt idx="4264">
                  <c:v>339.84800000000001</c:v>
                </c:pt>
                <c:pt idx="4265">
                  <c:v>339.94499999999999</c:v>
                </c:pt>
                <c:pt idx="4266">
                  <c:v>340.04500000000002</c:v>
                </c:pt>
                <c:pt idx="4267">
                  <c:v>340.14600000000002</c:v>
                </c:pt>
                <c:pt idx="4268">
                  <c:v>340.24599999999998</c:v>
                </c:pt>
                <c:pt idx="4269">
                  <c:v>340.34399999999999</c:v>
                </c:pt>
                <c:pt idx="4270">
                  <c:v>340.44600000000003</c:v>
                </c:pt>
                <c:pt idx="4271">
                  <c:v>340.54599999999999</c:v>
                </c:pt>
                <c:pt idx="4272">
                  <c:v>340.66</c:v>
                </c:pt>
                <c:pt idx="4273">
                  <c:v>340.745</c:v>
                </c:pt>
                <c:pt idx="4274">
                  <c:v>340.85599999999999</c:v>
                </c:pt>
                <c:pt idx="4275">
                  <c:v>340.94499999999999</c:v>
                </c:pt>
                <c:pt idx="4276">
                  <c:v>341.04599999999999</c:v>
                </c:pt>
                <c:pt idx="4277">
                  <c:v>341.15600000000001</c:v>
                </c:pt>
                <c:pt idx="4278">
                  <c:v>341.24599999999998</c:v>
                </c:pt>
                <c:pt idx="4279">
                  <c:v>341.34699999999998</c:v>
                </c:pt>
                <c:pt idx="4280">
                  <c:v>341.44600000000003</c:v>
                </c:pt>
                <c:pt idx="4281">
                  <c:v>341.54599999999999</c:v>
                </c:pt>
                <c:pt idx="4282">
                  <c:v>341.64699999999999</c:v>
                </c:pt>
                <c:pt idx="4283">
                  <c:v>341.74700000000001</c:v>
                </c:pt>
                <c:pt idx="4284">
                  <c:v>341.84699999999998</c:v>
                </c:pt>
                <c:pt idx="4285">
                  <c:v>341.94600000000003</c:v>
                </c:pt>
                <c:pt idx="4286">
                  <c:v>342.04700000000003</c:v>
                </c:pt>
                <c:pt idx="4287">
                  <c:v>342.14600000000002</c:v>
                </c:pt>
                <c:pt idx="4288">
                  <c:v>342.24599999999998</c:v>
                </c:pt>
                <c:pt idx="4289">
                  <c:v>342.346</c:v>
                </c:pt>
                <c:pt idx="4290">
                  <c:v>342.44600000000003</c:v>
                </c:pt>
                <c:pt idx="4291">
                  <c:v>342.54599999999999</c:v>
                </c:pt>
                <c:pt idx="4292">
                  <c:v>342.64600000000002</c:v>
                </c:pt>
                <c:pt idx="4293">
                  <c:v>342.74700000000001</c:v>
                </c:pt>
                <c:pt idx="4294">
                  <c:v>342.846</c:v>
                </c:pt>
                <c:pt idx="4295">
                  <c:v>342.959</c:v>
                </c:pt>
                <c:pt idx="4296">
                  <c:v>343.04599999999999</c:v>
                </c:pt>
                <c:pt idx="4297">
                  <c:v>343.14600000000002</c:v>
                </c:pt>
                <c:pt idx="4298">
                  <c:v>343.245</c:v>
                </c:pt>
                <c:pt idx="4299">
                  <c:v>343.34899999999999</c:v>
                </c:pt>
                <c:pt idx="4300">
                  <c:v>343.447</c:v>
                </c:pt>
                <c:pt idx="4301">
                  <c:v>343.54599999999999</c:v>
                </c:pt>
                <c:pt idx="4302">
                  <c:v>343.65100000000001</c:v>
                </c:pt>
                <c:pt idx="4303">
                  <c:v>343.74599999999998</c:v>
                </c:pt>
                <c:pt idx="4304">
                  <c:v>343.85300000000001</c:v>
                </c:pt>
                <c:pt idx="4305">
                  <c:v>343.96499999999997</c:v>
                </c:pt>
                <c:pt idx="4306">
                  <c:v>344.05200000000002</c:v>
                </c:pt>
                <c:pt idx="4307">
                  <c:v>344.14600000000002</c:v>
                </c:pt>
                <c:pt idx="4308">
                  <c:v>344.24599999999998</c:v>
                </c:pt>
                <c:pt idx="4309">
                  <c:v>344.346</c:v>
                </c:pt>
                <c:pt idx="4310">
                  <c:v>344.46300000000002</c:v>
                </c:pt>
                <c:pt idx="4311">
                  <c:v>344.54599999999999</c:v>
                </c:pt>
                <c:pt idx="4312">
                  <c:v>344.65199999999999</c:v>
                </c:pt>
                <c:pt idx="4313">
                  <c:v>344.75099999999998</c:v>
                </c:pt>
                <c:pt idx="4314">
                  <c:v>344.846</c:v>
                </c:pt>
                <c:pt idx="4315">
                  <c:v>344.94600000000003</c:v>
                </c:pt>
                <c:pt idx="4316">
                  <c:v>345.04700000000003</c:v>
                </c:pt>
                <c:pt idx="4317">
                  <c:v>345.14699999999999</c:v>
                </c:pt>
                <c:pt idx="4318">
                  <c:v>345.24700000000001</c:v>
                </c:pt>
                <c:pt idx="4319">
                  <c:v>345.34699999999998</c:v>
                </c:pt>
                <c:pt idx="4320">
                  <c:v>345.447</c:v>
                </c:pt>
                <c:pt idx="4321">
                  <c:v>345.54700000000003</c:v>
                </c:pt>
                <c:pt idx="4322">
                  <c:v>345.65699999999998</c:v>
                </c:pt>
                <c:pt idx="4323">
                  <c:v>345.74599999999998</c:v>
                </c:pt>
                <c:pt idx="4324">
                  <c:v>345.84699999999998</c:v>
                </c:pt>
                <c:pt idx="4325">
                  <c:v>345.947</c:v>
                </c:pt>
                <c:pt idx="4326">
                  <c:v>346.04700000000003</c:v>
                </c:pt>
                <c:pt idx="4327">
                  <c:v>346.14699999999999</c:v>
                </c:pt>
                <c:pt idx="4328">
                  <c:v>346.24700000000001</c:v>
                </c:pt>
                <c:pt idx="4329">
                  <c:v>346.36700000000002</c:v>
                </c:pt>
                <c:pt idx="4330">
                  <c:v>346.447</c:v>
                </c:pt>
                <c:pt idx="4331">
                  <c:v>346.54700000000003</c:v>
                </c:pt>
                <c:pt idx="4332">
                  <c:v>346.64600000000002</c:v>
                </c:pt>
                <c:pt idx="4333">
                  <c:v>346.74700000000001</c:v>
                </c:pt>
                <c:pt idx="4334">
                  <c:v>346.846</c:v>
                </c:pt>
                <c:pt idx="4335">
                  <c:v>346.94600000000003</c:v>
                </c:pt>
                <c:pt idx="4336">
                  <c:v>347.04599999999999</c:v>
                </c:pt>
                <c:pt idx="4337">
                  <c:v>347.14699999999999</c:v>
                </c:pt>
                <c:pt idx="4338">
                  <c:v>347.24599999999998</c:v>
                </c:pt>
                <c:pt idx="4339">
                  <c:v>347.34699999999998</c:v>
                </c:pt>
                <c:pt idx="4340">
                  <c:v>347.44600000000003</c:v>
                </c:pt>
                <c:pt idx="4341">
                  <c:v>347.54700000000003</c:v>
                </c:pt>
                <c:pt idx="4342">
                  <c:v>347.64600000000002</c:v>
                </c:pt>
                <c:pt idx="4343">
                  <c:v>347.76299999999998</c:v>
                </c:pt>
                <c:pt idx="4344">
                  <c:v>347.846</c:v>
                </c:pt>
                <c:pt idx="4345">
                  <c:v>347.947</c:v>
                </c:pt>
                <c:pt idx="4346">
                  <c:v>348.04700000000003</c:v>
                </c:pt>
                <c:pt idx="4347">
                  <c:v>348.15800000000002</c:v>
                </c:pt>
                <c:pt idx="4348">
                  <c:v>348.24700000000001</c:v>
                </c:pt>
                <c:pt idx="4349">
                  <c:v>348.346</c:v>
                </c:pt>
                <c:pt idx="4350">
                  <c:v>348.44600000000003</c:v>
                </c:pt>
                <c:pt idx="4351">
                  <c:v>348.565</c:v>
                </c:pt>
                <c:pt idx="4352">
                  <c:v>348.64600000000002</c:v>
                </c:pt>
                <c:pt idx="4353">
                  <c:v>348.75599999999997</c:v>
                </c:pt>
                <c:pt idx="4354">
                  <c:v>348.84899999999999</c:v>
                </c:pt>
                <c:pt idx="4355">
                  <c:v>348.952</c:v>
                </c:pt>
                <c:pt idx="4356">
                  <c:v>349.04599999999999</c:v>
                </c:pt>
                <c:pt idx="4357">
                  <c:v>349.154</c:v>
                </c:pt>
                <c:pt idx="4358">
                  <c:v>349.24700000000001</c:v>
                </c:pt>
                <c:pt idx="4359">
                  <c:v>349.34699999999998</c:v>
                </c:pt>
                <c:pt idx="4360">
                  <c:v>349.44600000000003</c:v>
                </c:pt>
                <c:pt idx="4361">
                  <c:v>349.54599999999999</c:v>
                </c:pt>
                <c:pt idx="4362">
                  <c:v>349.64699999999999</c:v>
                </c:pt>
                <c:pt idx="4363">
                  <c:v>349.74700000000001</c:v>
                </c:pt>
                <c:pt idx="4364">
                  <c:v>349.84699999999998</c:v>
                </c:pt>
                <c:pt idx="4365">
                  <c:v>349.94600000000003</c:v>
                </c:pt>
                <c:pt idx="4366">
                  <c:v>350.04700000000003</c:v>
                </c:pt>
                <c:pt idx="4367">
                  <c:v>350.16500000000002</c:v>
                </c:pt>
                <c:pt idx="4368">
                  <c:v>350.24599999999998</c:v>
                </c:pt>
                <c:pt idx="4369">
                  <c:v>350.346</c:v>
                </c:pt>
                <c:pt idx="4370">
                  <c:v>350.44900000000001</c:v>
                </c:pt>
                <c:pt idx="4371">
                  <c:v>350.54599999999999</c:v>
                </c:pt>
                <c:pt idx="4372">
                  <c:v>350.64600000000002</c:v>
                </c:pt>
                <c:pt idx="4373">
                  <c:v>350.74599999999998</c:v>
                </c:pt>
                <c:pt idx="4374">
                  <c:v>350.851</c:v>
                </c:pt>
                <c:pt idx="4375">
                  <c:v>350.94600000000003</c:v>
                </c:pt>
                <c:pt idx="4376">
                  <c:v>351.04700000000003</c:v>
                </c:pt>
                <c:pt idx="4377">
                  <c:v>351.14600000000002</c:v>
                </c:pt>
                <c:pt idx="4378">
                  <c:v>351.24599999999998</c:v>
                </c:pt>
                <c:pt idx="4379">
                  <c:v>351.34699999999998</c:v>
                </c:pt>
                <c:pt idx="4380">
                  <c:v>351.447</c:v>
                </c:pt>
                <c:pt idx="4381">
                  <c:v>351.548</c:v>
                </c:pt>
                <c:pt idx="4382">
                  <c:v>351.661</c:v>
                </c:pt>
                <c:pt idx="4383">
                  <c:v>351.74599999999998</c:v>
                </c:pt>
                <c:pt idx="4384">
                  <c:v>351.846</c:v>
                </c:pt>
                <c:pt idx="4385">
                  <c:v>351.94799999999998</c:v>
                </c:pt>
                <c:pt idx="4386">
                  <c:v>352.065</c:v>
                </c:pt>
                <c:pt idx="4387">
                  <c:v>352.14800000000002</c:v>
                </c:pt>
                <c:pt idx="4388">
                  <c:v>352.26299999999998</c:v>
                </c:pt>
                <c:pt idx="4389">
                  <c:v>352.34699999999998</c:v>
                </c:pt>
                <c:pt idx="4390">
                  <c:v>352.452</c:v>
                </c:pt>
                <c:pt idx="4391">
                  <c:v>352.54599999999999</c:v>
                </c:pt>
                <c:pt idx="4392">
                  <c:v>352.64600000000002</c:v>
                </c:pt>
                <c:pt idx="4393">
                  <c:v>352.74799999999999</c:v>
                </c:pt>
                <c:pt idx="4394">
                  <c:v>352.84699999999998</c:v>
                </c:pt>
                <c:pt idx="4395">
                  <c:v>352.947</c:v>
                </c:pt>
                <c:pt idx="4396">
                  <c:v>353.04599999999999</c:v>
                </c:pt>
                <c:pt idx="4397">
                  <c:v>353.15100000000001</c:v>
                </c:pt>
                <c:pt idx="4398">
                  <c:v>353.25299999999999</c:v>
                </c:pt>
                <c:pt idx="4399">
                  <c:v>353.346</c:v>
                </c:pt>
                <c:pt idx="4400">
                  <c:v>353.45499999999998</c:v>
                </c:pt>
                <c:pt idx="4401">
                  <c:v>353.553</c:v>
                </c:pt>
                <c:pt idx="4402">
                  <c:v>353.64699999999999</c:v>
                </c:pt>
                <c:pt idx="4403">
                  <c:v>353.74700000000001</c:v>
                </c:pt>
                <c:pt idx="4404">
                  <c:v>353.84699999999998</c:v>
                </c:pt>
                <c:pt idx="4405">
                  <c:v>353.94600000000003</c:v>
                </c:pt>
                <c:pt idx="4406">
                  <c:v>354.04599999999999</c:v>
                </c:pt>
                <c:pt idx="4407">
                  <c:v>354.14699999999999</c:v>
                </c:pt>
                <c:pt idx="4408">
                  <c:v>354.24599999999998</c:v>
                </c:pt>
                <c:pt idx="4409">
                  <c:v>354.34699999999998</c:v>
                </c:pt>
                <c:pt idx="4410">
                  <c:v>354.46199999999999</c:v>
                </c:pt>
                <c:pt idx="4411">
                  <c:v>354.54700000000003</c:v>
                </c:pt>
                <c:pt idx="4412">
                  <c:v>354.65300000000002</c:v>
                </c:pt>
                <c:pt idx="4413">
                  <c:v>354.74700000000001</c:v>
                </c:pt>
                <c:pt idx="4414">
                  <c:v>354.846</c:v>
                </c:pt>
                <c:pt idx="4415">
                  <c:v>354.959</c:v>
                </c:pt>
                <c:pt idx="4416">
                  <c:v>355.04599999999999</c:v>
                </c:pt>
                <c:pt idx="4417">
                  <c:v>355.14600000000002</c:v>
                </c:pt>
                <c:pt idx="4418">
                  <c:v>355.25200000000001</c:v>
                </c:pt>
                <c:pt idx="4419">
                  <c:v>355.346</c:v>
                </c:pt>
                <c:pt idx="4420">
                  <c:v>355.45499999999998</c:v>
                </c:pt>
                <c:pt idx="4421">
                  <c:v>355.54700000000003</c:v>
                </c:pt>
                <c:pt idx="4422">
                  <c:v>355.65</c:v>
                </c:pt>
                <c:pt idx="4423">
                  <c:v>355.745</c:v>
                </c:pt>
                <c:pt idx="4424">
                  <c:v>355.84500000000003</c:v>
                </c:pt>
                <c:pt idx="4425">
                  <c:v>355.94499999999999</c:v>
                </c:pt>
                <c:pt idx="4426">
                  <c:v>356.04500000000002</c:v>
                </c:pt>
                <c:pt idx="4427">
                  <c:v>356.14499999999998</c:v>
                </c:pt>
                <c:pt idx="4428">
                  <c:v>356.245</c:v>
                </c:pt>
                <c:pt idx="4429">
                  <c:v>356.34500000000003</c:v>
                </c:pt>
                <c:pt idx="4430">
                  <c:v>356.44600000000003</c:v>
                </c:pt>
                <c:pt idx="4431">
                  <c:v>356.54599999999999</c:v>
                </c:pt>
                <c:pt idx="4432">
                  <c:v>356.64600000000002</c:v>
                </c:pt>
                <c:pt idx="4433">
                  <c:v>356.762</c:v>
                </c:pt>
                <c:pt idx="4434">
                  <c:v>356.846</c:v>
                </c:pt>
                <c:pt idx="4435">
                  <c:v>356.94600000000003</c:v>
                </c:pt>
                <c:pt idx="4436">
                  <c:v>357.05099999999999</c:v>
                </c:pt>
                <c:pt idx="4437">
                  <c:v>357.15899999999999</c:v>
                </c:pt>
                <c:pt idx="4438">
                  <c:v>357.26400000000001</c:v>
                </c:pt>
                <c:pt idx="4439">
                  <c:v>357.346</c:v>
                </c:pt>
                <c:pt idx="4440">
                  <c:v>357.44600000000003</c:v>
                </c:pt>
                <c:pt idx="4441">
                  <c:v>357.54899999999998</c:v>
                </c:pt>
                <c:pt idx="4442">
                  <c:v>357.64699999999999</c:v>
                </c:pt>
                <c:pt idx="4443">
                  <c:v>357.74599999999998</c:v>
                </c:pt>
                <c:pt idx="4444">
                  <c:v>357.851</c:v>
                </c:pt>
                <c:pt idx="4445">
                  <c:v>357.964</c:v>
                </c:pt>
                <c:pt idx="4446">
                  <c:v>358.04500000000002</c:v>
                </c:pt>
                <c:pt idx="4447">
                  <c:v>358.16300000000001</c:v>
                </c:pt>
                <c:pt idx="4448">
                  <c:v>358.25700000000001</c:v>
                </c:pt>
                <c:pt idx="4449">
                  <c:v>358.34500000000003</c:v>
                </c:pt>
                <c:pt idx="4450">
                  <c:v>358.44799999999998</c:v>
                </c:pt>
                <c:pt idx="4451">
                  <c:v>358.553</c:v>
                </c:pt>
                <c:pt idx="4452">
                  <c:v>358.64600000000002</c:v>
                </c:pt>
                <c:pt idx="4453">
                  <c:v>358.75099999999998</c:v>
                </c:pt>
                <c:pt idx="4454">
                  <c:v>358.84699999999998</c:v>
                </c:pt>
                <c:pt idx="4455">
                  <c:v>358.947</c:v>
                </c:pt>
                <c:pt idx="4456">
                  <c:v>359.04700000000003</c:v>
                </c:pt>
                <c:pt idx="4457">
                  <c:v>359.154</c:v>
                </c:pt>
                <c:pt idx="4458">
                  <c:v>359.25799999999998</c:v>
                </c:pt>
                <c:pt idx="4459">
                  <c:v>359.35300000000001</c:v>
                </c:pt>
                <c:pt idx="4460">
                  <c:v>359.44600000000003</c:v>
                </c:pt>
                <c:pt idx="4461">
                  <c:v>359.54700000000003</c:v>
                </c:pt>
                <c:pt idx="4462">
                  <c:v>359.64699999999999</c:v>
                </c:pt>
                <c:pt idx="4463">
                  <c:v>359.74599999999998</c:v>
                </c:pt>
                <c:pt idx="4464">
                  <c:v>359.846</c:v>
                </c:pt>
                <c:pt idx="4465">
                  <c:v>359.94799999999998</c:v>
                </c:pt>
                <c:pt idx="4466">
                  <c:v>360.05900000000003</c:v>
                </c:pt>
                <c:pt idx="4467">
                  <c:v>360.14600000000002</c:v>
                </c:pt>
                <c:pt idx="4468">
                  <c:v>360.24700000000001</c:v>
                </c:pt>
                <c:pt idx="4469">
                  <c:v>360.34699999999998</c:v>
                </c:pt>
                <c:pt idx="4470">
                  <c:v>360.45100000000002</c:v>
                </c:pt>
                <c:pt idx="4471">
                  <c:v>360.55599999999998</c:v>
                </c:pt>
                <c:pt idx="4472">
                  <c:v>360.649</c:v>
                </c:pt>
                <c:pt idx="4473">
                  <c:v>360.74700000000001</c:v>
                </c:pt>
                <c:pt idx="4474">
                  <c:v>360.85399999999998</c:v>
                </c:pt>
                <c:pt idx="4475">
                  <c:v>360.947</c:v>
                </c:pt>
                <c:pt idx="4476">
                  <c:v>361.04700000000003</c:v>
                </c:pt>
                <c:pt idx="4477">
                  <c:v>361.14699999999999</c:v>
                </c:pt>
                <c:pt idx="4478">
                  <c:v>361.25299999999999</c:v>
                </c:pt>
                <c:pt idx="4479">
                  <c:v>361.35500000000002</c:v>
                </c:pt>
                <c:pt idx="4480">
                  <c:v>361.44600000000003</c:v>
                </c:pt>
                <c:pt idx="4481">
                  <c:v>361.55200000000002</c:v>
                </c:pt>
                <c:pt idx="4482">
                  <c:v>361.64699999999999</c:v>
                </c:pt>
                <c:pt idx="4483">
                  <c:v>361.755</c:v>
                </c:pt>
                <c:pt idx="4484">
                  <c:v>361.846</c:v>
                </c:pt>
                <c:pt idx="4485">
                  <c:v>361.947</c:v>
                </c:pt>
                <c:pt idx="4486">
                  <c:v>362.06299999999999</c:v>
                </c:pt>
                <c:pt idx="4487">
                  <c:v>362.15800000000002</c:v>
                </c:pt>
                <c:pt idx="4488">
                  <c:v>362.24700000000001</c:v>
                </c:pt>
                <c:pt idx="4489">
                  <c:v>362.34699999999998</c:v>
                </c:pt>
                <c:pt idx="4490">
                  <c:v>362.44600000000003</c:v>
                </c:pt>
                <c:pt idx="4491">
                  <c:v>362.54700000000003</c:v>
                </c:pt>
                <c:pt idx="4492">
                  <c:v>362.64699999999999</c:v>
                </c:pt>
                <c:pt idx="4493">
                  <c:v>362.74700000000001</c:v>
                </c:pt>
                <c:pt idx="4494">
                  <c:v>362.86500000000001</c:v>
                </c:pt>
                <c:pt idx="4495">
                  <c:v>362.94600000000003</c:v>
                </c:pt>
                <c:pt idx="4496">
                  <c:v>363.04700000000003</c:v>
                </c:pt>
                <c:pt idx="4497">
                  <c:v>363.14699999999999</c:v>
                </c:pt>
                <c:pt idx="4498">
                  <c:v>363.25400000000002</c:v>
                </c:pt>
                <c:pt idx="4499">
                  <c:v>363.34699999999998</c:v>
                </c:pt>
                <c:pt idx="4500">
                  <c:v>363.447</c:v>
                </c:pt>
                <c:pt idx="4501">
                  <c:v>363.54700000000003</c:v>
                </c:pt>
                <c:pt idx="4502">
                  <c:v>363.65699999999998</c:v>
                </c:pt>
                <c:pt idx="4503">
                  <c:v>363.75</c:v>
                </c:pt>
                <c:pt idx="4504">
                  <c:v>363.846</c:v>
                </c:pt>
                <c:pt idx="4505">
                  <c:v>363.947</c:v>
                </c:pt>
                <c:pt idx="4506">
                  <c:v>364.04599999999999</c:v>
                </c:pt>
                <c:pt idx="4507">
                  <c:v>364.161</c:v>
                </c:pt>
                <c:pt idx="4508">
                  <c:v>364.24599999999998</c:v>
                </c:pt>
                <c:pt idx="4509">
                  <c:v>364.346</c:v>
                </c:pt>
                <c:pt idx="4510">
                  <c:v>364.44799999999998</c:v>
                </c:pt>
                <c:pt idx="4511">
                  <c:v>364.54599999999999</c:v>
                </c:pt>
                <c:pt idx="4512">
                  <c:v>364.64600000000002</c:v>
                </c:pt>
                <c:pt idx="4513">
                  <c:v>364.74799999999999</c:v>
                </c:pt>
                <c:pt idx="4514">
                  <c:v>364.85399999999998</c:v>
                </c:pt>
                <c:pt idx="4515">
                  <c:v>364.94600000000003</c:v>
                </c:pt>
                <c:pt idx="4516">
                  <c:v>365.05700000000002</c:v>
                </c:pt>
                <c:pt idx="4517">
                  <c:v>365.14699999999999</c:v>
                </c:pt>
                <c:pt idx="4518">
                  <c:v>365.24700000000001</c:v>
                </c:pt>
                <c:pt idx="4519">
                  <c:v>365.34699999999998</c:v>
                </c:pt>
                <c:pt idx="4520">
                  <c:v>365.447</c:v>
                </c:pt>
                <c:pt idx="4521">
                  <c:v>365.54700000000003</c:v>
                </c:pt>
                <c:pt idx="4522">
                  <c:v>365.64699999999999</c:v>
                </c:pt>
                <c:pt idx="4523">
                  <c:v>365.74700000000001</c:v>
                </c:pt>
                <c:pt idx="4524">
                  <c:v>365.846</c:v>
                </c:pt>
                <c:pt idx="4525">
                  <c:v>365.947</c:v>
                </c:pt>
                <c:pt idx="4526">
                  <c:v>366.04599999999999</c:v>
                </c:pt>
                <c:pt idx="4527">
                  <c:v>366.14600000000002</c:v>
                </c:pt>
                <c:pt idx="4528">
                  <c:v>366.26400000000001</c:v>
                </c:pt>
                <c:pt idx="4529">
                  <c:v>366.34699999999998</c:v>
                </c:pt>
                <c:pt idx="4530">
                  <c:v>366.45499999999998</c:v>
                </c:pt>
                <c:pt idx="4531">
                  <c:v>366.54700000000003</c:v>
                </c:pt>
                <c:pt idx="4532">
                  <c:v>366.64600000000002</c:v>
                </c:pt>
                <c:pt idx="4533">
                  <c:v>366.74700000000001</c:v>
                </c:pt>
                <c:pt idx="4534">
                  <c:v>366.84800000000001</c:v>
                </c:pt>
                <c:pt idx="4535">
                  <c:v>366.94600000000003</c:v>
                </c:pt>
                <c:pt idx="4536">
                  <c:v>367.04700000000003</c:v>
                </c:pt>
                <c:pt idx="4537">
                  <c:v>367.14699999999999</c:v>
                </c:pt>
                <c:pt idx="4538">
                  <c:v>367.24700000000001</c:v>
                </c:pt>
                <c:pt idx="4539">
                  <c:v>367.34699999999998</c:v>
                </c:pt>
                <c:pt idx="4540">
                  <c:v>367.447</c:v>
                </c:pt>
                <c:pt idx="4541">
                  <c:v>367.553</c:v>
                </c:pt>
                <c:pt idx="4542">
                  <c:v>367.64600000000002</c:v>
                </c:pt>
                <c:pt idx="4543">
                  <c:v>367.75200000000001</c:v>
                </c:pt>
                <c:pt idx="4544">
                  <c:v>367.851</c:v>
                </c:pt>
                <c:pt idx="4545">
                  <c:v>367.959</c:v>
                </c:pt>
                <c:pt idx="4546">
                  <c:v>368.04700000000003</c:v>
                </c:pt>
                <c:pt idx="4547">
                  <c:v>368.14600000000002</c:v>
                </c:pt>
                <c:pt idx="4548">
                  <c:v>368.24599999999998</c:v>
                </c:pt>
                <c:pt idx="4549">
                  <c:v>368.346</c:v>
                </c:pt>
                <c:pt idx="4550">
                  <c:v>368.45499999999998</c:v>
                </c:pt>
                <c:pt idx="4551">
                  <c:v>368.54599999999999</c:v>
                </c:pt>
                <c:pt idx="4552">
                  <c:v>368.64600000000002</c:v>
                </c:pt>
                <c:pt idx="4553">
                  <c:v>368.74599999999998</c:v>
                </c:pt>
                <c:pt idx="4554">
                  <c:v>368.846</c:v>
                </c:pt>
                <c:pt idx="4555">
                  <c:v>368.947</c:v>
                </c:pt>
                <c:pt idx="4556">
                  <c:v>369.04700000000003</c:v>
                </c:pt>
                <c:pt idx="4557">
                  <c:v>369.14600000000002</c:v>
                </c:pt>
                <c:pt idx="4558">
                  <c:v>369.24599999999998</c:v>
                </c:pt>
                <c:pt idx="4559">
                  <c:v>369.34699999999998</c:v>
                </c:pt>
                <c:pt idx="4560">
                  <c:v>369.45699999999999</c:v>
                </c:pt>
                <c:pt idx="4561">
                  <c:v>369.54599999999999</c:v>
                </c:pt>
                <c:pt idx="4562">
                  <c:v>369.64699999999999</c:v>
                </c:pt>
                <c:pt idx="4563">
                  <c:v>369.74700000000001</c:v>
                </c:pt>
                <c:pt idx="4564">
                  <c:v>369.84699999999998</c:v>
                </c:pt>
                <c:pt idx="4565">
                  <c:v>369.947</c:v>
                </c:pt>
                <c:pt idx="4566">
                  <c:v>370.04599999999999</c:v>
                </c:pt>
                <c:pt idx="4567">
                  <c:v>370.14699999999999</c:v>
                </c:pt>
                <c:pt idx="4568">
                  <c:v>370.24599999999998</c:v>
                </c:pt>
                <c:pt idx="4569">
                  <c:v>370.34699999999998</c:v>
                </c:pt>
                <c:pt idx="4570">
                  <c:v>370.44600000000003</c:v>
                </c:pt>
                <c:pt idx="4571">
                  <c:v>370.548</c:v>
                </c:pt>
                <c:pt idx="4572">
                  <c:v>370.64600000000002</c:v>
                </c:pt>
                <c:pt idx="4573">
                  <c:v>370.74599999999998</c:v>
                </c:pt>
                <c:pt idx="4574">
                  <c:v>370.86200000000002</c:v>
                </c:pt>
                <c:pt idx="4575">
                  <c:v>370.94600000000003</c:v>
                </c:pt>
                <c:pt idx="4576">
                  <c:v>371.04599999999999</c:v>
                </c:pt>
                <c:pt idx="4577">
                  <c:v>371.14600000000002</c:v>
                </c:pt>
                <c:pt idx="4578">
                  <c:v>371.24599999999998</c:v>
                </c:pt>
                <c:pt idx="4579">
                  <c:v>371.35300000000001</c:v>
                </c:pt>
                <c:pt idx="4580">
                  <c:v>371.447</c:v>
                </c:pt>
                <c:pt idx="4581">
                  <c:v>371.54700000000003</c:v>
                </c:pt>
                <c:pt idx="4582">
                  <c:v>371.64699999999999</c:v>
                </c:pt>
                <c:pt idx="4583">
                  <c:v>371.74700000000001</c:v>
                </c:pt>
                <c:pt idx="4584">
                  <c:v>371.84699999999998</c:v>
                </c:pt>
                <c:pt idx="4585">
                  <c:v>371.947</c:v>
                </c:pt>
                <c:pt idx="4586">
                  <c:v>372.04700000000003</c:v>
                </c:pt>
                <c:pt idx="4587">
                  <c:v>372.14699999999999</c:v>
                </c:pt>
                <c:pt idx="4588">
                  <c:v>372.25599999999997</c:v>
                </c:pt>
                <c:pt idx="4589">
                  <c:v>372.34699999999998</c:v>
                </c:pt>
                <c:pt idx="4590">
                  <c:v>372.447</c:v>
                </c:pt>
                <c:pt idx="4591">
                  <c:v>372.54599999999999</c:v>
                </c:pt>
                <c:pt idx="4592">
                  <c:v>372.64699999999999</c:v>
                </c:pt>
                <c:pt idx="4593">
                  <c:v>372.74599999999998</c:v>
                </c:pt>
                <c:pt idx="4594">
                  <c:v>372.85700000000003</c:v>
                </c:pt>
                <c:pt idx="4595">
                  <c:v>372.94600000000003</c:v>
                </c:pt>
                <c:pt idx="4596">
                  <c:v>373.05399999999997</c:v>
                </c:pt>
                <c:pt idx="4597">
                  <c:v>373.14600000000002</c:v>
                </c:pt>
                <c:pt idx="4598">
                  <c:v>373.25799999999998</c:v>
                </c:pt>
                <c:pt idx="4599">
                  <c:v>373.346</c:v>
                </c:pt>
                <c:pt idx="4600">
                  <c:v>373.447</c:v>
                </c:pt>
                <c:pt idx="4601">
                  <c:v>373.54700000000003</c:v>
                </c:pt>
                <c:pt idx="4602">
                  <c:v>373.64600000000002</c:v>
                </c:pt>
                <c:pt idx="4603">
                  <c:v>373.74599999999998</c:v>
                </c:pt>
                <c:pt idx="4604">
                  <c:v>373.84699999999998</c:v>
                </c:pt>
                <c:pt idx="4605">
                  <c:v>373.96300000000002</c:v>
                </c:pt>
                <c:pt idx="4606">
                  <c:v>374.04599999999999</c:v>
                </c:pt>
                <c:pt idx="4607">
                  <c:v>374.14800000000002</c:v>
                </c:pt>
                <c:pt idx="4608">
                  <c:v>374.25400000000002</c:v>
                </c:pt>
                <c:pt idx="4609">
                  <c:v>374.34699999999998</c:v>
                </c:pt>
                <c:pt idx="4610">
                  <c:v>374.45</c:v>
                </c:pt>
                <c:pt idx="4611">
                  <c:v>374.54599999999999</c:v>
                </c:pt>
                <c:pt idx="4612">
                  <c:v>374.64600000000002</c:v>
                </c:pt>
                <c:pt idx="4613">
                  <c:v>374.74599999999998</c:v>
                </c:pt>
                <c:pt idx="4614">
                  <c:v>374.846</c:v>
                </c:pt>
                <c:pt idx="4615">
                  <c:v>374.95499999999998</c:v>
                </c:pt>
                <c:pt idx="4616">
                  <c:v>375.04700000000003</c:v>
                </c:pt>
                <c:pt idx="4617">
                  <c:v>375.14600000000002</c:v>
                </c:pt>
                <c:pt idx="4618">
                  <c:v>375.24599999999998</c:v>
                </c:pt>
                <c:pt idx="4619">
                  <c:v>375.35899999999998</c:v>
                </c:pt>
                <c:pt idx="4620">
                  <c:v>375.44900000000001</c:v>
                </c:pt>
                <c:pt idx="4621">
                  <c:v>375.548</c:v>
                </c:pt>
                <c:pt idx="4622">
                  <c:v>375.65499999999997</c:v>
                </c:pt>
                <c:pt idx="4623">
                  <c:v>375.74799999999999</c:v>
                </c:pt>
                <c:pt idx="4624">
                  <c:v>375.84699999999998</c:v>
                </c:pt>
                <c:pt idx="4625">
                  <c:v>375.94799999999998</c:v>
                </c:pt>
                <c:pt idx="4626">
                  <c:v>376.048</c:v>
                </c:pt>
                <c:pt idx="4627">
                  <c:v>376.14800000000002</c:v>
                </c:pt>
                <c:pt idx="4628">
                  <c:v>376.24700000000001</c:v>
                </c:pt>
                <c:pt idx="4629">
                  <c:v>376.34699999999998</c:v>
                </c:pt>
                <c:pt idx="4630">
                  <c:v>376.459</c:v>
                </c:pt>
                <c:pt idx="4631">
                  <c:v>376.548</c:v>
                </c:pt>
                <c:pt idx="4632">
                  <c:v>376.64699999999999</c:v>
                </c:pt>
                <c:pt idx="4633">
                  <c:v>376.76</c:v>
                </c:pt>
                <c:pt idx="4634">
                  <c:v>376.84699999999998</c:v>
                </c:pt>
                <c:pt idx="4635">
                  <c:v>376.94799999999998</c:v>
                </c:pt>
                <c:pt idx="4636">
                  <c:v>377.04700000000003</c:v>
                </c:pt>
                <c:pt idx="4637">
                  <c:v>377.14800000000002</c:v>
                </c:pt>
                <c:pt idx="4638">
                  <c:v>377.24700000000001</c:v>
                </c:pt>
                <c:pt idx="4639">
                  <c:v>377.34800000000001</c:v>
                </c:pt>
                <c:pt idx="4640">
                  <c:v>377.447</c:v>
                </c:pt>
                <c:pt idx="4641">
                  <c:v>377.55599999999998</c:v>
                </c:pt>
                <c:pt idx="4642">
                  <c:v>377.65600000000001</c:v>
                </c:pt>
                <c:pt idx="4643">
                  <c:v>377.74799999999999</c:v>
                </c:pt>
                <c:pt idx="4644">
                  <c:v>377.851</c:v>
                </c:pt>
                <c:pt idx="4645">
                  <c:v>377.94799999999998</c:v>
                </c:pt>
                <c:pt idx="4646">
                  <c:v>378.048</c:v>
                </c:pt>
                <c:pt idx="4647">
                  <c:v>378.14800000000002</c:v>
                </c:pt>
                <c:pt idx="4648">
                  <c:v>378.24799999999999</c:v>
                </c:pt>
                <c:pt idx="4649">
                  <c:v>378.34800000000001</c:v>
                </c:pt>
                <c:pt idx="4650">
                  <c:v>378.46199999999999</c:v>
                </c:pt>
                <c:pt idx="4651">
                  <c:v>378.548</c:v>
                </c:pt>
                <c:pt idx="4652">
                  <c:v>378.64699999999999</c:v>
                </c:pt>
                <c:pt idx="4653">
                  <c:v>378.74700000000001</c:v>
                </c:pt>
                <c:pt idx="4654">
                  <c:v>378.84800000000001</c:v>
                </c:pt>
                <c:pt idx="4655">
                  <c:v>378.94799999999998</c:v>
                </c:pt>
                <c:pt idx="4656">
                  <c:v>379.065</c:v>
                </c:pt>
                <c:pt idx="4657">
                  <c:v>379.14699999999999</c:v>
                </c:pt>
                <c:pt idx="4658">
                  <c:v>379.24700000000001</c:v>
                </c:pt>
                <c:pt idx="4659">
                  <c:v>379.34699999999998</c:v>
                </c:pt>
                <c:pt idx="4660">
                  <c:v>379.44799999999998</c:v>
                </c:pt>
                <c:pt idx="4661">
                  <c:v>379.54700000000003</c:v>
                </c:pt>
                <c:pt idx="4662">
                  <c:v>379.65699999999998</c:v>
                </c:pt>
                <c:pt idx="4663">
                  <c:v>379.75200000000001</c:v>
                </c:pt>
                <c:pt idx="4664">
                  <c:v>379.84699999999998</c:v>
                </c:pt>
                <c:pt idx="4665">
                  <c:v>379.947</c:v>
                </c:pt>
                <c:pt idx="4666">
                  <c:v>380.05900000000003</c:v>
                </c:pt>
                <c:pt idx="4667">
                  <c:v>380.154</c:v>
                </c:pt>
                <c:pt idx="4668">
                  <c:v>380.24700000000001</c:v>
                </c:pt>
                <c:pt idx="4669">
                  <c:v>380.35899999999998</c:v>
                </c:pt>
                <c:pt idx="4670">
                  <c:v>380.46199999999999</c:v>
                </c:pt>
                <c:pt idx="4671">
                  <c:v>380.54700000000003</c:v>
                </c:pt>
                <c:pt idx="4672">
                  <c:v>380.64800000000002</c:v>
                </c:pt>
                <c:pt idx="4673">
                  <c:v>380.76499999999999</c:v>
                </c:pt>
                <c:pt idx="4674">
                  <c:v>380.85</c:v>
                </c:pt>
                <c:pt idx="4675">
                  <c:v>380.94900000000001</c:v>
                </c:pt>
                <c:pt idx="4676">
                  <c:v>381.05599999999998</c:v>
                </c:pt>
                <c:pt idx="4677">
                  <c:v>381.14800000000002</c:v>
                </c:pt>
                <c:pt idx="4678">
                  <c:v>381.25599999999997</c:v>
                </c:pt>
                <c:pt idx="4679">
                  <c:v>381.34699999999998</c:v>
                </c:pt>
                <c:pt idx="4680">
                  <c:v>381.447</c:v>
                </c:pt>
                <c:pt idx="4681">
                  <c:v>381.553</c:v>
                </c:pt>
                <c:pt idx="4682">
                  <c:v>381.64800000000002</c:v>
                </c:pt>
                <c:pt idx="4683">
                  <c:v>381.74799999999999</c:v>
                </c:pt>
                <c:pt idx="4684">
                  <c:v>381.84800000000001</c:v>
                </c:pt>
                <c:pt idx="4685">
                  <c:v>381.947</c:v>
                </c:pt>
                <c:pt idx="4686">
                  <c:v>382.06700000000001</c:v>
                </c:pt>
                <c:pt idx="4687">
                  <c:v>382.14800000000002</c:v>
                </c:pt>
                <c:pt idx="4688">
                  <c:v>382.24700000000001</c:v>
                </c:pt>
                <c:pt idx="4689">
                  <c:v>382.35899999999998</c:v>
                </c:pt>
                <c:pt idx="4690">
                  <c:v>382.44799999999998</c:v>
                </c:pt>
                <c:pt idx="4691">
                  <c:v>382.548</c:v>
                </c:pt>
                <c:pt idx="4692">
                  <c:v>382.64800000000002</c:v>
                </c:pt>
                <c:pt idx="4693">
                  <c:v>382.74799999999999</c:v>
                </c:pt>
                <c:pt idx="4694">
                  <c:v>382.85700000000003</c:v>
                </c:pt>
                <c:pt idx="4695">
                  <c:v>382.947</c:v>
                </c:pt>
                <c:pt idx="4696">
                  <c:v>383.04700000000003</c:v>
                </c:pt>
                <c:pt idx="4697">
                  <c:v>383.14699999999999</c:v>
                </c:pt>
                <c:pt idx="4698">
                  <c:v>383.25400000000002</c:v>
                </c:pt>
                <c:pt idx="4699">
                  <c:v>383.34800000000001</c:v>
                </c:pt>
                <c:pt idx="4700">
                  <c:v>383.447</c:v>
                </c:pt>
                <c:pt idx="4701">
                  <c:v>383.55200000000002</c:v>
                </c:pt>
                <c:pt idx="4702">
                  <c:v>383.65100000000001</c:v>
                </c:pt>
                <c:pt idx="4703">
                  <c:v>383.75200000000001</c:v>
                </c:pt>
                <c:pt idx="4704">
                  <c:v>383.84800000000001</c:v>
                </c:pt>
                <c:pt idx="4705">
                  <c:v>383.94799999999998</c:v>
                </c:pt>
                <c:pt idx="4706">
                  <c:v>384.048</c:v>
                </c:pt>
                <c:pt idx="4707">
                  <c:v>384.14800000000002</c:v>
                </c:pt>
                <c:pt idx="4708">
                  <c:v>384.26499999999999</c:v>
                </c:pt>
                <c:pt idx="4709">
                  <c:v>384.34800000000001</c:v>
                </c:pt>
                <c:pt idx="4710">
                  <c:v>384.44799999999998</c:v>
                </c:pt>
                <c:pt idx="4711">
                  <c:v>384.548</c:v>
                </c:pt>
                <c:pt idx="4712">
                  <c:v>384.65600000000001</c:v>
                </c:pt>
                <c:pt idx="4713">
                  <c:v>384.74799999999999</c:v>
                </c:pt>
                <c:pt idx="4714">
                  <c:v>384.84800000000001</c:v>
                </c:pt>
                <c:pt idx="4715">
                  <c:v>384.94799999999998</c:v>
                </c:pt>
                <c:pt idx="4716">
                  <c:v>385.05500000000001</c:v>
                </c:pt>
                <c:pt idx="4717">
                  <c:v>385.149</c:v>
                </c:pt>
                <c:pt idx="4718">
                  <c:v>385.24700000000001</c:v>
                </c:pt>
                <c:pt idx="4719">
                  <c:v>385.34699999999998</c:v>
                </c:pt>
                <c:pt idx="4720">
                  <c:v>385.447</c:v>
                </c:pt>
                <c:pt idx="4721">
                  <c:v>385.548</c:v>
                </c:pt>
                <c:pt idx="4722">
                  <c:v>385.64800000000002</c:v>
                </c:pt>
                <c:pt idx="4723">
                  <c:v>385.75900000000001</c:v>
                </c:pt>
                <c:pt idx="4724">
                  <c:v>385.851</c:v>
                </c:pt>
                <c:pt idx="4725">
                  <c:v>385.96100000000001</c:v>
                </c:pt>
                <c:pt idx="4726">
                  <c:v>386.048</c:v>
                </c:pt>
                <c:pt idx="4727">
                  <c:v>386.14699999999999</c:v>
                </c:pt>
                <c:pt idx="4728">
                  <c:v>386.255</c:v>
                </c:pt>
                <c:pt idx="4729">
                  <c:v>386.34800000000001</c:v>
                </c:pt>
                <c:pt idx="4730">
                  <c:v>386.44799999999998</c:v>
                </c:pt>
                <c:pt idx="4731">
                  <c:v>386.548</c:v>
                </c:pt>
                <c:pt idx="4732">
                  <c:v>386.64699999999999</c:v>
                </c:pt>
                <c:pt idx="4733">
                  <c:v>386.75700000000001</c:v>
                </c:pt>
                <c:pt idx="4734">
                  <c:v>386.84800000000001</c:v>
                </c:pt>
                <c:pt idx="4735">
                  <c:v>386.94799999999998</c:v>
                </c:pt>
                <c:pt idx="4736">
                  <c:v>387.048</c:v>
                </c:pt>
                <c:pt idx="4737">
                  <c:v>387.14800000000002</c:v>
                </c:pt>
                <c:pt idx="4738">
                  <c:v>387.24799999999999</c:v>
                </c:pt>
                <c:pt idx="4739">
                  <c:v>387.34800000000001</c:v>
                </c:pt>
                <c:pt idx="4740">
                  <c:v>387.44799999999998</c:v>
                </c:pt>
                <c:pt idx="4741">
                  <c:v>387.548</c:v>
                </c:pt>
                <c:pt idx="4742">
                  <c:v>387.64800000000002</c:v>
                </c:pt>
                <c:pt idx="4743">
                  <c:v>387.74700000000001</c:v>
                </c:pt>
                <c:pt idx="4744">
                  <c:v>387.84699999999998</c:v>
                </c:pt>
                <c:pt idx="4745">
                  <c:v>387.94799999999998</c:v>
                </c:pt>
                <c:pt idx="4746">
                  <c:v>388.048</c:v>
                </c:pt>
                <c:pt idx="4747">
                  <c:v>388.14600000000002</c:v>
                </c:pt>
                <c:pt idx="4748">
                  <c:v>388.26600000000002</c:v>
                </c:pt>
                <c:pt idx="4749">
                  <c:v>388.346</c:v>
                </c:pt>
                <c:pt idx="4750">
                  <c:v>388.44600000000003</c:v>
                </c:pt>
                <c:pt idx="4751">
                  <c:v>388.54599999999999</c:v>
                </c:pt>
                <c:pt idx="4752">
                  <c:v>388.64600000000002</c:v>
                </c:pt>
                <c:pt idx="4753">
                  <c:v>388.74700000000001</c:v>
                </c:pt>
                <c:pt idx="4754">
                  <c:v>388.846</c:v>
                </c:pt>
                <c:pt idx="4755">
                  <c:v>388.96</c:v>
                </c:pt>
                <c:pt idx="4756">
                  <c:v>389.06099999999998</c:v>
                </c:pt>
                <c:pt idx="4757">
                  <c:v>389.15699999999998</c:v>
                </c:pt>
                <c:pt idx="4758">
                  <c:v>389.26</c:v>
                </c:pt>
                <c:pt idx="4759">
                  <c:v>389.35300000000001</c:v>
                </c:pt>
                <c:pt idx="4760">
                  <c:v>389.447</c:v>
                </c:pt>
                <c:pt idx="4761">
                  <c:v>389.54599999999999</c:v>
                </c:pt>
                <c:pt idx="4762">
                  <c:v>389.64699999999999</c:v>
                </c:pt>
                <c:pt idx="4763">
                  <c:v>389.74599999999998</c:v>
                </c:pt>
                <c:pt idx="4764">
                  <c:v>389.846</c:v>
                </c:pt>
                <c:pt idx="4765">
                  <c:v>389.94600000000003</c:v>
                </c:pt>
                <c:pt idx="4766">
                  <c:v>390.04599999999999</c:v>
                </c:pt>
                <c:pt idx="4767">
                  <c:v>390.14600000000002</c:v>
                </c:pt>
                <c:pt idx="4768">
                  <c:v>390.24599999999998</c:v>
                </c:pt>
                <c:pt idx="4769">
                  <c:v>390.346</c:v>
                </c:pt>
                <c:pt idx="4770">
                  <c:v>390.447</c:v>
                </c:pt>
                <c:pt idx="4771">
                  <c:v>390.54599999999999</c:v>
                </c:pt>
                <c:pt idx="4772">
                  <c:v>390.64600000000002</c:v>
                </c:pt>
                <c:pt idx="4773">
                  <c:v>390.74599999999998</c:v>
                </c:pt>
                <c:pt idx="4774">
                  <c:v>390.846</c:v>
                </c:pt>
                <c:pt idx="4775">
                  <c:v>390.94600000000003</c:v>
                </c:pt>
                <c:pt idx="4776">
                  <c:v>391.06200000000001</c:v>
                </c:pt>
                <c:pt idx="4777">
                  <c:v>391.14600000000002</c:v>
                </c:pt>
                <c:pt idx="4778">
                  <c:v>391.24700000000001</c:v>
                </c:pt>
                <c:pt idx="4779">
                  <c:v>391.34699999999998</c:v>
                </c:pt>
                <c:pt idx="4780">
                  <c:v>391.447</c:v>
                </c:pt>
                <c:pt idx="4781">
                  <c:v>391.548</c:v>
                </c:pt>
                <c:pt idx="4782">
                  <c:v>391.64699999999999</c:v>
                </c:pt>
                <c:pt idx="4783">
                  <c:v>391.75099999999998</c:v>
                </c:pt>
                <c:pt idx="4784">
                  <c:v>391.846</c:v>
                </c:pt>
                <c:pt idx="4785">
                  <c:v>391.94600000000003</c:v>
                </c:pt>
                <c:pt idx="4786">
                  <c:v>392.06400000000002</c:v>
                </c:pt>
                <c:pt idx="4787">
                  <c:v>392.15199999999999</c:v>
                </c:pt>
                <c:pt idx="4788">
                  <c:v>392.24599999999998</c:v>
                </c:pt>
                <c:pt idx="4789">
                  <c:v>392.346</c:v>
                </c:pt>
                <c:pt idx="4790">
                  <c:v>392.44600000000003</c:v>
                </c:pt>
                <c:pt idx="4791">
                  <c:v>392.54599999999999</c:v>
                </c:pt>
                <c:pt idx="4792">
                  <c:v>392.64600000000002</c:v>
                </c:pt>
                <c:pt idx="4793">
                  <c:v>392.74700000000001</c:v>
                </c:pt>
                <c:pt idx="4794">
                  <c:v>392.85599999999999</c:v>
                </c:pt>
                <c:pt idx="4795">
                  <c:v>392.95100000000002</c:v>
                </c:pt>
                <c:pt idx="4796">
                  <c:v>393.05399999999997</c:v>
                </c:pt>
                <c:pt idx="4797">
                  <c:v>393.14600000000002</c:v>
                </c:pt>
                <c:pt idx="4798">
                  <c:v>393.24700000000001</c:v>
                </c:pt>
                <c:pt idx="4799">
                  <c:v>393.346</c:v>
                </c:pt>
                <c:pt idx="4800">
                  <c:v>393.44799999999998</c:v>
                </c:pt>
                <c:pt idx="4801">
                  <c:v>393.548</c:v>
                </c:pt>
                <c:pt idx="4802">
                  <c:v>393.65300000000002</c:v>
                </c:pt>
                <c:pt idx="4803">
                  <c:v>393.75599999999997</c:v>
                </c:pt>
                <c:pt idx="4804">
                  <c:v>393.85300000000001</c:v>
                </c:pt>
                <c:pt idx="4805">
                  <c:v>393.94799999999998</c:v>
                </c:pt>
                <c:pt idx="4806">
                  <c:v>394.04700000000003</c:v>
                </c:pt>
                <c:pt idx="4807">
                  <c:v>394.16199999999998</c:v>
                </c:pt>
                <c:pt idx="4808">
                  <c:v>394.24799999999999</c:v>
                </c:pt>
                <c:pt idx="4809">
                  <c:v>394.34699999999998</c:v>
                </c:pt>
                <c:pt idx="4810">
                  <c:v>394.45600000000002</c:v>
                </c:pt>
                <c:pt idx="4811">
                  <c:v>394.54700000000003</c:v>
                </c:pt>
                <c:pt idx="4812">
                  <c:v>394.64699999999999</c:v>
                </c:pt>
                <c:pt idx="4813">
                  <c:v>394.74700000000001</c:v>
                </c:pt>
                <c:pt idx="4814">
                  <c:v>394.84699999999998</c:v>
                </c:pt>
                <c:pt idx="4815">
                  <c:v>394.947</c:v>
                </c:pt>
                <c:pt idx="4816">
                  <c:v>395.05599999999998</c:v>
                </c:pt>
                <c:pt idx="4817">
                  <c:v>395.154</c:v>
                </c:pt>
                <c:pt idx="4818">
                  <c:v>395.25099999999998</c:v>
                </c:pt>
                <c:pt idx="4819">
                  <c:v>395.358</c:v>
                </c:pt>
                <c:pt idx="4820">
                  <c:v>395.44799999999998</c:v>
                </c:pt>
                <c:pt idx="4821">
                  <c:v>395.54700000000003</c:v>
                </c:pt>
                <c:pt idx="4822">
                  <c:v>395.65699999999998</c:v>
                </c:pt>
                <c:pt idx="4823">
                  <c:v>395.76100000000002</c:v>
                </c:pt>
                <c:pt idx="4824">
                  <c:v>395.84699999999998</c:v>
                </c:pt>
                <c:pt idx="4825">
                  <c:v>395.947</c:v>
                </c:pt>
                <c:pt idx="4826">
                  <c:v>396.048</c:v>
                </c:pt>
                <c:pt idx="4827">
                  <c:v>396.16300000000001</c:v>
                </c:pt>
                <c:pt idx="4828">
                  <c:v>396.24799999999999</c:v>
                </c:pt>
                <c:pt idx="4829">
                  <c:v>396.34699999999998</c:v>
                </c:pt>
                <c:pt idx="4830">
                  <c:v>396.447</c:v>
                </c:pt>
                <c:pt idx="4831">
                  <c:v>396.548</c:v>
                </c:pt>
                <c:pt idx="4832">
                  <c:v>396.64800000000002</c:v>
                </c:pt>
                <c:pt idx="4833">
                  <c:v>396.74700000000001</c:v>
                </c:pt>
                <c:pt idx="4834">
                  <c:v>396.84800000000001</c:v>
                </c:pt>
                <c:pt idx="4835">
                  <c:v>396.94799999999998</c:v>
                </c:pt>
                <c:pt idx="4836">
                  <c:v>397.048</c:v>
                </c:pt>
                <c:pt idx="4837">
                  <c:v>397.14699999999999</c:v>
                </c:pt>
                <c:pt idx="4838">
                  <c:v>397.24799999999999</c:v>
                </c:pt>
                <c:pt idx="4839">
                  <c:v>397.36399999999998</c:v>
                </c:pt>
                <c:pt idx="4840">
                  <c:v>397.44900000000001</c:v>
                </c:pt>
                <c:pt idx="4841">
                  <c:v>397.55900000000003</c:v>
                </c:pt>
                <c:pt idx="4842">
                  <c:v>397.649</c:v>
                </c:pt>
                <c:pt idx="4843">
                  <c:v>397.74799999999999</c:v>
                </c:pt>
                <c:pt idx="4844">
                  <c:v>397.84800000000001</c:v>
                </c:pt>
                <c:pt idx="4845">
                  <c:v>397.947</c:v>
                </c:pt>
                <c:pt idx="4846">
                  <c:v>398.048</c:v>
                </c:pt>
                <c:pt idx="4847">
                  <c:v>398.16</c:v>
                </c:pt>
                <c:pt idx="4848">
                  <c:v>398.25599999999997</c:v>
                </c:pt>
                <c:pt idx="4849">
                  <c:v>398.363</c:v>
                </c:pt>
                <c:pt idx="4850">
                  <c:v>398.45699999999999</c:v>
                </c:pt>
                <c:pt idx="4851">
                  <c:v>398.55700000000002</c:v>
                </c:pt>
                <c:pt idx="4852">
                  <c:v>398.64800000000002</c:v>
                </c:pt>
                <c:pt idx="4853">
                  <c:v>398.74700000000001</c:v>
                </c:pt>
                <c:pt idx="4854">
                  <c:v>398.84699999999998</c:v>
                </c:pt>
                <c:pt idx="4855">
                  <c:v>398.94799999999998</c:v>
                </c:pt>
                <c:pt idx="4856">
                  <c:v>399.05099999999999</c:v>
                </c:pt>
                <c:pt idx="4857">
                  <c:v>399.14800000000002</c:v>
                </c:pt>
                <c:pt idx="4858">
                  <c:v>399.24700000000001</c:v>
                </c:pt>
                <c:pt idx="4859">
                  <c:v>399.34800000000001</c:v>
                </c:pt>
                <c:pt idx="4860">
                  <c:v>399.44799999999998</c:v>
                </c:pt>
                <c:pt idx="4861">
                  <c:v>399.55099999999999</c:v>
                </c:pt>
                <c:pt idx="4862">
                  <c:v>399.64800000000002</c:v>
                </c:pt>
                <c:pt idx="4863">
                  <c:v>399.74700000000001</c:v>
                </c:pt>
                <c:pt idx="4864">
                  <c:v>399.84800000000001</c:v>
                </c:pt>
                <c:pt idx="4865">
                  <c:v>399.94900000000001</c:v>
                </c:pt>
                <c:pt idx="4866">
                  <c:v>400.04700000000003</c:v>
                </c:pt>
                <c:pt idx="4867">
                  <c:v>400.14699999999999</c:v>
                </c:pt>
                <c:pt idx="4868">
                  <c:v>400.24700000000001</c:v>
                </c:pt>
                <c:pt idx="4869">
                  <c:v>400.34800000000001</c:v>
                </c:pt>
                <c:pt idx="4870">
                  <c:v>400.447</c:v>
                </c:pt>
                <c:pt idx="4871">
                  <c:v>400.548</c:v>
                </c:pt>
                <c:pt idx="4872">
                  <c:v>400.64800000000002</c:v>
                </c:pt>
                <c:pt idx="4873">
                  <c:v>400.74700000000001</c:v>
                </c:pt>
                <c:pt idx="4874">
                  <c:v>400.84800000000001</c:v>
                </c:pt>
                <c:pt idx="4875">
                  <c:v>400.947</c:v>
                </c:pt>
                <c:pt idx="4876">
                  <c:v>401.04700000000003</c:v>
                </c:pt>
                <c:pt idx="4877">
                  <c:v>401.16300000000001</c:v>
                </c:pt>
                <c:pt idx="4878">
                  <c:v>401.24799999999999</c:v>
                </c:pt>
                <c:pt idx="4879">
                  <c:v>401.34699999999998</c:v>
                </c:pt>
                <c:pt idx="4880">
                  <c:v>401.447</c:v>
                </c:pt>
                <c:pt idx="4881">
                  <c:v>401.54700000000003</c:v>
                </c:pt>
                <c:pt idx="4882">
                  <c:v>401.64699999999999</c:v>
                </c:pt>
                <c:pt idx="4883">
                  <c:v>401.74799999999999</c:v>
                </c:pt>
                <c:pt idx="4884">
                  <c:v>401.84800000000001</c:v>
                </c:pt>
                <c:pt idx="4885">
                  <c:v>401.96800000000002</c:v>
                </c:pt>
                <c:pt idx="4886">
                  <c:v>402.048</c:v>
                </c:pt>
                <c:pt idx="4887">
                  <c:v>402.14800000000002</c:v>
                </c:pt>
                <c:pt idx="4888">
                  <c:v>402.24799999999999</c:v>
                </c:pt>
                <c:pt idx="4889">
                  <c:v>402.34699999999998</c:v>
                </c:pt>
                <c:pt idx="4890">
                  <c:v>402.447</c:v>
                </c:pt>
                <c:pt idx="4891">
                  <c:v>402.548</c:v>
                </c:pt>
                <c:pt idx="4892">
                  <c:v>402.64699999999999</c:v>
                </c:pt>
                <c:pt idx="4893">
                  <c:v>402.74700000000001</c:v>
                </c:pt>
                <c:pt idx="4894">
                  <c:v>402.84699999999998</c:v>
                </c:pt>
                <c:pt idx="4895">
                  <c:v>402.947</c:v>
                </c:pt>
                <c:pt idx="4896">
                  <c:v>403.04700000000003</c:v>
                </c:pt>
                <c:pt idx="4897">
                  <c:v>403.14699999999999</c:v>
                </c:pt>
                <c:pt idx="4898">
                  <c:v>403.25099999999998</c:v>
                </c:pt>
                <c:pt idx="4899">
                  <c:v>403.34699999999998</c:v>
                </c:pt>
                <c:pt idx="4900">
                  <c:v>403.44799999999998</c:v>
                </c:pt>
                <c:pt idx="4901">
                  <c:v>403.54700000000003</c:v>
                </c:pt>
                <c:pt idx="4902">
                  <c:v>403.649</c:v>
                </c:pt>
                <c:pt idx="4903">
                  <c:v>403.75900000000001</c:v>
                </c:pt>
                <c:pt idx="4904">
                  <c:v>403.84800000000001</c:v>
                </c:pt>
                <c:pt idx="4905">
                  <c:v>403.94799999999998</c:v>
                </c:pt>
                <c:pt idx="4906">
                  <c:v>404.048</c:v>
                </c:pt>
                <c:pt idx="4907">
                  <c:v>404.14800000000002</c:v>
                </c:pt>
                <c:pt idx="4908">
                  <c:v>404.24799999999999</c:v>
                </c:pt>
                <c:pt idx="4909">
                  <c:v>404.34800000000001</c:v>
                </c:pt>
                <c:pt idx="4910">
                  <c:v>404.46800000000002</c:v>
                </c:pt>
                <c:pt idx="4911">
                  <c:v>404.54700000000003</c:v>
                </c:pt>
                <c:pt idx="4912">
                  <c:v>404.64800000000002</c:v>
                </c:pt>
                <c:pt idx="4913">
                  <c:v>404.74700000000001</c:v>
                </c:pt>
                <c:pt idx="4914">
                  <c:v>404.84800000000001</c:v>
                </c:pt>
                <c:pt idx="4915">
                  <c:v>404.947</c:v>
                </c:pt>
                <c:pt idx="4916">
                  <c:v>405.053</c:v>
                </c:pt>
                <c:pt idx="4917">
                  <c:v>405.14800000000002</c:v>
                </c:pt>
                <c:pt idx="4918">
                  <c:v>405.24799999999999</c:v>
                </c:pt>
                <c:pt idx="4919">
                  <c:v>405.34800000000001</c:v>
                </c:pt>
                <c:pt idx="4920">
                  <c:v>405.447</c:v>
                </c:pt>
                <c:pt idx="4921">
                  <c:v>405.548</c:v>
                </c:pt>
                <c:pt idx="4922">
                  <c:v>405.65600000000001</c:v>
                </c:pt>
                <c:pt idx="4923">
                  <c:v>405.74900000000002</c:v>
                </c:pt>
                <c:pt idx="4924">
                  <c:v>405.84699999999998</c:v>
                </c:pt>
                <c:pt idx="4925">
                  <c:v>405.94799999999998</c:v>
                </c:pt>
                <c:pt idx="4926">
                  <c:v>406.04700000000003</c:v>
                </c:pt>
                <c:pt idx="4927">
                  <c:v>406.14699999999999</c:v>
                </c:pt>
                <c:pt idx="4928">
                  <c:v>406.24799999999999</c:v>
                </c:pt>
                <c:pt idx="4929">
                  <c:v>406.34699999999998</c:v>
                </c:pt>
                <c:pt idx="4930">
                  <c:v>406.44799999999998</c:v>
                </c:pt>
                <c:pt idx="4931">
                  <c:v>406.54700000000003</c:v>
                </c:pt>
                <c:pt idx="4932">
                  <c:v>406.64699999999999</c:v>
                </c:pt>
                <c:pt idx="4933">
                  <c:v>406.74700000000001</c:v>
                </c:pt>
                <c:pt idx="4934">
                  <c:v>406.84699999999998</c:v>
                </c:pt>
                <c:pt idx="4935">
                  <c:v>406.96300000000002</c:v>
                </c:pt>
                <c:pt idx="4936">
                  <c:v>407.04700000000003</c:v>
                </c:pt>
                <c:pt idx="4937">
                  <c:v>407.15300000000002</c:v>
                </c:pt>
                <c:pt idx="4938">
                  <c:v>407.24700000000001</c:v>
                </c:pt>
                <c:pt idx="4939">
                  <c:v>407.34800000000001</c:v>
                </c:pt>
                <c:pt idx="4940">
                  <c:v>407.45600000000002</c:v>
                </c:pt>
                <c:pt idx="4941">
                  <c:v>407.54700000000003</c:v>
                </c:pt>
                <c:pt idx="4942">
                  <c:v>407.64800000000002</c:v>
                </c:pt>
                <c:pt idx="4943">
                  <c:v>407.76299999999998</c:v>
                </c:pt>
                <c:pt idx="4944">
                  <c:v>407.85599999999999</c:v>
                </c:pt>
                <c:pt idx="4945">
                  <c:v>407.94900000000001</c:v>
                </c:pt>
                <c:pt idx="4946">
                  <c:v>408.048</c:v>
                </c:pt>
                <c:pt idx="4947">
                  <c:v>408.149</c:v>
                </c:pt>
                <c:pt idx="4948">
                  <c:v>408.24900000000002</c:v>
                </c:pt>
                <c:pt idx="4949">
                  <c:v>408.34800000000001</c:v>
                </c:pt>
                <c:pt idx="4950">
                  <c:v>408.44799999999998</c:v>
                </c:pt>
                <c:pt idx="4951">
                  <c:v>408.54899999999998</c:v>
                </c:pt>
                <c:pt idx="4952">
                  <c:v>408.64699999999999</c:v>
                </c:pt>
                <c:pt idx="4953">
                  <c:v>408.74700000000001</c:v>
                </c:pt>
                <c:pt idx="4954">
                  <c:v>408.84800000000001</c:v>
                </c:pt>
                <c:pt idx="4955">
                  <c:v>408.947</c:v>
                </c:pt>
                <c:pt idx="4956">
                  <c:v>409.06299999999999</c:v>
                </c:pt>
                <c:pt idx="4957">
                  <c:v>409.14699999999999</c:v>
                </c:pt>
                <c:pt idx="4958">
                  <c:v>409.24700000000001</c:v>
                </c:pt>
                <c:pt idx="4959">
                  <c:v>409.34699999999998</c:v>
                </c:pt>
                <c:pt idx="4960">
                  <c:v>409.452</c:v>
                </c:pt>
                <c:pt idx="4961">
                  <c:v>409.54700000000003</c:v>
                </c:pt>
                <c:pt idx="4962">
                  <c:v>409.65800000000002</c:v>
                </c:pt>
                <c:pt idx="4963">
                  <c:v>409.74900000000002</c:v>
                </c:pt>
                <c:pt idx="4964">
                  <c:v>409.85700000000003</c:v>
                </c:pt>
                <c:pt idx="4965">
                  <c:v>409.96800000000002</c:v>
                </c:pt>
                <c:pt idx="4966">
                  <c:v>410.04899999999998</c:v>
                </c:pt>
                <c:pt idx="4967">
                  <c:v>410.14800000000002</c:v>
                </c:pt>
                <c:pt idx="4968">
                  <c:v>410.24799999999999</c:v>
                </c:pt>
                <c:pt idx="4969">
                  <c:v>410.34699999999998</c:v>
                </c:pt>
                <c:pt idx="4970">
                  <c:v>410.44900000000001</c:v>
                </c:pt>
                <c:pt idx="4971">
                  <c:v>410.548</c:v>
                </c:pt>
                <c:pt idx="4972">
                  <c:v>410.649</c:v>
                </c:pt>
                <c:pt idx="4973">
                  <c:v>410.74900000000002</c:v>
                </c:pt>
                <c:pt idx="4974">
                  <c:v>410.84800000000001</c:v>
                </c:pt>
                <c:pt idx="4975">
                  <c:v>410.96300000000002</c:v>
                </c:pt>
                <c:pt idx="4976">
                  <c:v>411.04899999999998</c:v>
                </c:pt>
                <c:pt idx="4977">
                  <c:v>411.14800000000002</c:v>
                </c:pt>
                <c:pt idx="4978">
                  <c:v>411.24799999999999</c:v>
                </c:pt>
                <c:pt idx="4979">
                  <c:v>411.363</c:v>
                </c:pt>
                <c:pt idx="4980">
                  <c:v>411.44799999999998</c:v>
                </c:pt>
                <c:pt idx="4981">
                  <c:v>411.56400000000002</c:v>
                </c:pt>
                <c:pt idx="4982">
                  <c:v>411.64800000000002</c:v>
                </c:pt>
                <c:pt idx="4983">
                  <c:v>411.74900000000002</c:v>
                </c:pt>
                <c:pt idx="4984">
                  <c:v>411.84800000000001</c:v>
                </c:pt>
                <c:pt idx="4985">
                  <c:v>411.95600000000002</c:v>
                </c:pt>
                <c:pt idx="4986">
                  <c:v>412.05900000000003</c:v>
                </c:pt>
                <c:pt idx="4987">
                  <c:v>412.15</c:v>
                </c:pt>
                <c:pt idx="4988">
                  <c:v>412.24799999999999</c:v>
                </c:pt>
                <c:pt idx="4989">
                  <c:v>412.36</c:v>
                </c:pt>
                <c:pt idx="4990">
                  <c:v>412.45</c:v>
                </c:pt>
                <c:pt idx="4991">
                  <c:v>412.55</c:v>
                </c:pt>
                <c:pt idx="4992">
                  <c:v>412.65</c:v>
                </c:pt>
                <c:pt idx="4993">
                  <c:v>412.755</c:v>
                </c:pt>
                <c:pt idx="4994">
                  <c:v>412.84899999999999</c:v>
                </c:pt>
                <c:pt idx="4995">
                  <c:v>412.94900000000001</c:v>
                </c:pt>
                <c:pt idx="4996">
                  <c:v>413.053</c:v>
                </c:pt>
                <c:pt idx="4997">
                  <c:v>413.14800000000002</c:v>
                </c:pt>
                <c:pt idx="4998">
                  <c:v>413.24900000000002</c:v>
                </c:pt>
                <c:pt idx="4999">
                  <c:v>413.35199999999998</c:v>
                </c:pt>
                <c:pt idx="5000">
                  <c:v>413.45699999999999</c:v>
                </c:pt>
                <c:pt idx="5001">
                  <c:v>413.54899999999998</c:v>
                </c:pt>
                <c:pt idx="5002">
                  <c:v>413.65600000000001</c:v>
                </c:pt>
                <c:pt idx="5003">
                  <c:v>413.75</c:v>
                </c:pt>
                <c:pt idx="5004">
                  <c:v>413.84899999999999</c:v>
                </c:pt>
                <c:pt idx="5005">
                  <c:v>413.95499999999998</c:v>
                </c:pt>
                <c:pt idx="5006">
                  <c:v>414.048</c:v>
                </c:pt>
                <c:pt idx="5007">
                  <c:v>414.149</c:v>
                </c:pt>
                <c:pt idx="5008">
                  <c:v>414.26299999999998</c:v>
                </c:pt>
                <c:pt idx="5009">
                  <c:v>414.34899999999999</c:v>
                </c:pt>
                <c:pt idx="5010">
                  <c:v>414.459</c:v>
                </c:pt>
                <c:pt idx="5011">
                  <c:v>414.55</c:v>
                </c:pt>
                <c:pt idx="5012">
                  <c:v>414.65</c:v>
                </c:pt>
                <c:pt idx="5013">
                  <c:v>414.75</c:v>
                </c:pt>
                <c:pt idx="5014">
                  <c:v>414.84899999999999</c:v>
                </c:pt>
                <c:pt idx="5015">
                  <c:v>414.94900000000001</c:v>
                </c:pt>
                <c:pt idx="5016">
                  <c:v>415.04899999999998</c:v>
                </c:pt>
                <c:pt idx="5017">
                  <c:v>415.149</c:v>
                </c:pt>
                <c:pt idx="5018">
                  <c:v>415.24799999999999</c:v>
                </c:pt>
                <c:pt idx="5019">
                  <c:v>415.36200000000002</c:v>
                </c:pt>
                <c:pt idx="5020">
                  <c:v>415.45</c:v>
                </c:pt>
                <c:pt idx="5021">
                  <c:v>415.55099999999999</c:v>
                </c:pt>
                <c:pt idx="5022">
                  <c:v>415.649</c:v>
                </c:pt>
                <c:pt idx="5023">
                  <c:v>415.74900000000002</c:v>
                </c:pt>
                <c:pt idx="5024">
                  <c:v>415.85500000000002</c:v>
                </c:pt>
                <c:pt idx="5025">
                  <c:v>415.96300000000002</c:v>
                </c:pt>
                <c:pt idx="5026">
                  <c:v>416.089</c:v>
                </c:pt>
                <c:pt idx="5027">
                  <c:v>416.149</c:v>
                </c:pt>
                <c:pt idx="5028">
                  <c:v>416.24900000000002</c:v>
                </c:pt>
                <c:pt idx="5029">
                  <c:v>416.34899999999999</c:v>
                </c:pt>
                <c:pt idx="5030">
                  <c:v>416.44900000000001</c:v>
                </c:pt>
                <c:pt idx="5031">
                  <c:v>416.565</c:v>
                </c:pt>
                <c:pt idx="5032">
                  <c:v>416.65</c:v>
                </c:pt>
                <c:pt idx="5033">
                  <c:v>416.75</c:v>
                </c:pt>
                <c:pt idx="5034">
                  <c:v>416.85300000000001</c:v>
                </c:pt>
                <c:pt idx="5035">
                  <c:v>416.95</c:v>
                </c:pt>
                <c:pt idx="5036">
                  <c:v>417.048</c:v>
                </c:pt>
                <c:pt idx="5037">
                  <c:v>417.149</c:v>
                </c:pt>
                <c:pt idx="5038">
                  <c:v>417.24799999999999</c:v>
                </c:pt>
                <c:pt idx="5039">
                  <c:v>417.34800000000001</c:v>
                </c:pt>
                <c:pt idx="5040">
                  <c:v>417.44900000000001</c:v>
                </c:pt>
                <c:pt idx="5041">
                  <c:v>417.56200000000001</c:v>
                </c:pt>
                <c:pt idx="5042">
                  <c:v>417.649</c:v>
                </c:pt>
                <c:pt idx="5043">
                  <c:v>417.74799999999999</c:v>
                </c:pt>
                <c:pt idx="5044">
                  <c:v>417.84800000000001</c:v>
                </c:pt>
                <c:pt idx="5045">
                  <c:v>417.94900000000001</c:v>
                </c:pt>
                <c:pt idx="5046">
                  <c:v>418.048</c:v>
                </c:pt>
                <c:pt idx="5047">
                  <c:v>418.15</c:v>
                </c:pt>
                <c:pt idx="5048">
                  <c:v>418.24799999999999</c:v>
                </c:pt>
                <c:pt idx="5049">
                  <c:v>418.34899999999999</c:v>
                </c:pt>
                <c:pt idx="5050">
                  <c:v>418.45</c:v>
                </c:pt>
                <c:pt idx="5051">
                  <c:v>418.54899999999998</c:v>
                </c:pt>
                <c:pt idx="5052">
                  <c:v>418.649</c:v>
                </c:pt>
                <c:pt idx="5053">
                  <c:v>418.74900000000002</c:v>
                </c:pt>
                <c:pt idx="5054">
                  <c:v>418.85</c:v>
                </c:pt>
                <c:pt idx="5055">
                  <c:v>418.94799999999998</c:v>
                </c:pt>
                <c:pt idx="5056">
                  <c:v>419.048</c:v>
                </c:pt>
                <c:pt idx="5057">
                  <c:v>419.16399999999999</c:v>
                </c:pt>
                <c:pt idx="5058">
                  <c:v>419.24900000000002</c:v>
                </c:pt>
                <c:pt idx="5059">
                  <c:v>419.35500000000002</c:v>
                </c:pt>
                <c:pt idx="5060">
                  <c:v>419.44900000000001</c:v>
                </c:pt>
                <c:pt idx="5061">
                  <c:v>419.55</c:v>
                </c:pt>
                <c:pt idx="5062">
                  <c:v>419.649</c:v>
                </c:pt>
                <c:pt idx="5063">
                  <c:v>419.74900000000002</c:v>
                </c:pt>
                <c:pt idx="5064">
                  <c:v>419.84899999999999</c:v>
                </c:pt>
                <c:pt idx="5065">
                  <c:v>419.94799999999998</c:v>
                </c:pt>
                <c:pt idx="5066">
                  <c:v>420.048</c:v>
                </c:pt>
                <c:pt idx="5067">
                  <c:v>420.14800000000002</c:v>
                </c:pt>
                <c:pt idx="5068">
                  <c:v>420.24799999999999</c:v>
                </c:pt>
                <c:pt idx="5069">
                  <c:v>420.37299999999999</c:v>
                </c:pt>
                <c:pt idx="5070">
                  <c:v>420.44799999999998</c:v>
                </c:pt>
                <c:pt idx="5071">
                  <c:v>420.55799999999999</c:v>
                </c:pt>
                <c:pt idx="5072">
                  <c:v>420.65800000000002</c:v>
                </c:pt>
                <c:pt idx="5073">
                  <c:v>420.74900000000002</c:v>
                </c:pt>
                <c:pt idx="5074">
                  <c:v>420.84899999999999</c:v>
                </c:pt>
                <c:pt idx="5075">
                  <c:v>420.95699999999999</c:v>
                </c:pt>
                <c:pt idx="5076">
                  <c:v>421.04899999999998</c:v>
                </c:pt>
                <c:pt idx="5077">
                  <c:v>421.149</c:v>
                </c:pt>
                <c:pt idx="5078">
                  <c:v>421.24900000000002</c:v>
                </c:pt>
                <c:pt idx="5079">
                  <c:v>421.34800000000001</c:v>
                </c:pt>
                <c:pt idx="5080">
                  <c:v>421.46499999999997</c:v>
                </c:pt>
                <c:pt idx="5081">
                  <c:v>421.56</c:v>
                </c:pt>
                <c:pt idx="5082">
                  <c:v>421.65</c:v>
                </c:pt>
                <c:pt idx="5083">
                  <c:v>421.74799999999999</c:v>
                </c:pt>
                <c:pt idx="5084">
                  <c:v>421.84899999999999</c:v>
                </c:pt>
                <c:pt idx="5085">
                  <c:v>421.94799999999998</c:v>
                </c:pt>
                <c:pt idx="5086">
                  <c:v>422.04899999999998</c:v>
                </c:pt>
                <c:pt idx="5087">
                  <c:v>422.16</c:v>
                </c:pt>
                <c:pt idx="5088">
                  <c:v>422.24799999999999</c:v>
                </c:pt>
                <c:pt idx="5089">
                  <c:v>422.34800000000001</c:v>
                </c:pt>
                <c:pt idx="5090">
                  <c:v>422.45600000000002</c:v>
                </c:pt>
                <c:pt idx="5091">
                  <c:v>422.54899999999998</c:v>
                </c:pt>
                <c:pt idx="5092">
                  <c:v>422.64800000000002</c:v>
                </c:pt>
                <c:pt idx="5093">
                  <c:v>422.74799999999999</c:v>
                </c:pt>
                <c:pt idx="5094">
                  <c:v>422.86500000000001</c:v>
                </c:pt>
                <c:pt idx="5095">
                  <c:v>422.94799999999998</c:v>
                </c:pt>
                <c:pt idx="5096">
                  <c:v>423.048</c:v>
                </c:pt>
                <c:pt idx="5097">
                  <c:v>423.14699999999999</c:v>
                </c:pt>
                <c:pt idx="5098">
                  <c:v>423.25700000000001</c:v>
                </c:pt>
                <c:pt idx="5099">
                  <c:v>423.34800000000001</c:v>
                </c:pt>
                <c:pt idx="5100">
                  <c:v>423.447</c:v>
                </c:pt>
                <c:pt idx="5101">
                  <c:v>423.54899999999998</c:v>
                </c:pt>
                <c:pt idx="5102">
                  <c:v>423.66399999999999</c:v>
                </c:pt>
                <c:pt idx="5103">
                  <c:v>423.74900000000002</c:v>
                </c:pt>
                <c:pt idx="5104">
                  <c:v>423.84899999999999</c:v>
                </c:pt>
                <c:pt idx="5105">
                  <c:v>423.94900000000001</c:v>
                </c:pt>
                <c:pt idx="5106">
                  <c:v>424.05799999999999</c:v>
                </c:pt>
                <c:pt idx="5107">
                  <c:v>424.14800000000002</c:v>
                </c:pt>
                <c:pt idx="5108">
                  <c:v>424.24799999999999</c:v>
                </c:pt>
                <c:pt idx="5109">
                  <c:v>424.35300000000001</c:v>
                </c:pt>
                <c:pt idx="5110">
                  <c:v>424.44799999999998</c:v>
                </c:pt>
                <c:pt idx="5111">
                  <c:v>424.54899999999998</c:v>
                </c:pt>
                <c:pt idx="5112">
                  <c:v>424.65499999999997</c:v>
                </c:pt>
                <c:pt idx="5113">
                  <c:v>424.74799999999999</c:v>
                </c:pt>
                <c:pt idx="5114">
                  <c:v>424.84800000000001</c:v>
                </c:pt>
                <c:pt idx="5115">
                  <c:v>424.94799999999998</c:v>
                </c:pt>
                <c:pt idx="5116">
                  <c:v>425.048</c:v>
                </c:pt>
                <c:pt idx="5117">
                  <c:v>425.14699999999999</c:v>
                </c:pt>
                <c:pt idx="5118">
                  <c:v>425.24700000000001</c:v>
                </c:pt>
                <c:pt idx="5119">
                  <c:v>425.34800000000001</c:v>
                </c:pt>
                <c:pt idx="5120">
                  <c:v>425.44799999999998</c:v>
                </c:pt>
                <c:pt idx="5121">
                  <c:v>425.548</c:v>
                </c:pt>
                <c:pt idx="5122">
                  <c:v>425.649</c:v>
                </c:pt>
                <c:pt idx="5123">
                  <c:v>425.74799999999999</c:v>
                </c:pt>
                <c:pt idx="5124">
                  <c:v>425.84800000000001</c:v>
                </c:pt>
                <c:pt idx="5125">
                  <c:v>425.947</c:v>
                </c:pt>
                <c:pt idx="5126">
                  <c:v>426.048</c:v>
                </c:pt>
                <c:pt idx="5127">
                  <c:v>426.14800000000002</c:v>
                </c:pt>
                <c:pt idx="5128">
                  <c:v>426.24700000000001</c:v>
                </c:pt>
                <c:pt idx="5129">
                  <c:v>426.36700000000002</c:v>
                </c:pt>
                <c:pt idx="5130">
                  <c:v>426.44799999999998</c:v>
                </c:pt>
                <c:pt idx="5131">
                  <c:v>426.54700000000003</c:v>
                </c:pt>
                <c:pt idx="5132">
                  <c:v>426.64699999999999</c:v>
                </c:pt>
                <c:pt idx="5133">
                  <c:v>426.74799999999999</c:v>
                </c:pt>
                <c:pt idx="5134">
                  <c:v>426.86</c:v>
                </c:pt>
                <c:pt idx="5135">
                  <c:v>426.95299999999997</c:v>
                </c:pt>
                <c:pt idx="5136">
                  <c:v>427.048</c:v>
                </c:pt>
                <c:pt idx="5137">
                  <c:v>427.14699999999999</c:v>
                </c:pt>
                <c:pt idx="5138">
                  <c:v>427.24700000000001</c:v>
                </c:pt>
                <c:pt idx="5139">
                  <c:v>427.35599999999999</c:v>
                </c:pt>
                <c:pt idx="5140">
                  <c:v>427.447</c:v>
                </c:pt>
                <c:pt idx="5141">
                  <c:v>427.548</c:v>
                </c:pt>
                <c:pt idx="5142">
                  <c:v>427.65300000000002</c:v>
                </c:pt>
                <c:pt idx="5143">
                  <c:v>427.75700000000001</c:v>
                </c:pt>
                <c:pt idx="5144">
                  <c:v>427.84800000000001</c:v>
                </c:pt>
                <c:pt idx="5145">
                  <c:v>427.94799999999998</c:v>
                </c:pt>
                <c:pt idx="5146">
                  <c:v>428.048</c:v>
                </c:pt>
                <c:pt idx="5147">
                  <c:v>428.161</c:v>
                </c:pt>
                <c:pt idx="5148">
                  <c:v>428.24799999999999</c:v>
                </c:pt>
                <c:pt idx="5149">
                  <c:v>428.34899999999999</c:v>
                </c:pt>
                <c:pt idx="5150">
                  <c:v>428.44799999999998</c:v>
                </c:pt>
                <c:pt idx="5151">
                  <c:v>428.55099999999999</c:v>
                </c:pt>
                <c:pt idx="5152">
                  <c:v>428.649</c:v>
                </c:pt>
                <c:pt idx="5153">
                  <c:v>428.74900000000002</c:v>
                </c:pt>
                <c:pt idx="5154">
                  <c:v>428.84899999999999</c:v>
                </c:pt>
                <c:pt idx="5155">
                  <c:v>428.952</c:v>
                </c:pt>
                <c:pt idx="5156">
                  <c:v>429.04899999999998</c:v>
                </c:pt>
                <c:pt idx="5157">
                  <c:v>429.15300000000002</c:v>
                </c:pt>
                <c:pt idx="5158">
                  <c:v>429.24900000000002</c:v>
                </c:pt>
                <c:pt idx="5159">
                  <c:v>429.34800000000001</c:v>
                </c:pt>
                <c:pt idx="5160">
                  <c:v>429.44900000000001</c:v>
                </c:pt>
                <c:pt idx="5161">
                  <c:v>429.55500000000001</c:v>
                </c:pt>
                <c:pt idx="5162">
                  <c:v>429.649</c:v>
                </c:pt>
                <c:pt idx="5163">
                  <c:v>429.74799999999999</c:v>
                </c:pt>
                <c:pt idx="5164">
                  <c:v>429.84899999999999</c:v>
                </c:pt>
                <c:pt idx="5165">
                  <c:v>429.94900000000001</c:v>
                </c:pt>
                <c:pt idx="5166">
                  <c:v>430.06</c:v>
                </c:pt>
                <c:pt idx="5167">
                  <c:v>430.149</c:v>
                </c:pt>
                <c:pt idx="5168">
                  <c:v>430.24900000000002</c:v>
                </c:pt>
                <c:pt idx="5169">
                  <c:v>430.34899999999999</c:v>
                </c:pt>
                <c:pt idx="5170">
                  <c:v>430.44900000000001</c:v>
                </c:pt>
                <c:pt idx="5171">
                  <c:v>430.55</c:v>
                </c:pt>
                <c:pt idx="5172">
                  <c:v>430.66899999999998</c:v>
                </c:pt>
                <c:pt idx="5173">
                  <c:v>430.74799999999999</c:v>
                </c:pt>
                <c:pt idx="5174">
                  <c:v>430.85599999999999</c:v>
                </c:pt>
                <c:pt idx="5175">
                  <c:v>430.94799999999998</c:v>
                </c:pt>
                <c:pt idx="5176">
                  <c:v>431.048</c:v>
                </c:pt>
                <c:pt idx="5177">
                  <c:v>431.14800000000002</c:v>
                </c:pt>
                <c:pt idx="5178">
                  <c:v>431.24799999999999</c:v>
                </c:pt>
                <c:pt idx="5179">
                  <c:v>431.34800000000001</c:v>
                </c:pt>
                <c:pt idx="5180">
                  <c:v>431.44799999999998</c:v>
                </c:pt>
                <c:pt idx="5181">
                  <c:v>431.56400000000002</c:v>
                </c:pt>
                <c:pt idx="5182">
                  <c:v>431.65800000000002</c:v>
                </c:pt>
                <c:pt idx="5183">
                  <c:v>431.74799999999999</c:v>
                </c:pt>
                <c:pt idx="5184">
                  <c:v>431.84899999999999</c:v>
                </c:pt>
                <c:pt idx="5185">
                  <c:v>431.94900000000001</c:v>
                </c:pt>
                <c:pt idx="5186">
                  <c:v>432.04899999999998</c:v>
                </c:pt>
                <c:pt idx="5187">
                  <c:v>432.14800000000002</c:v>
                </c:pt>
                <c:pt idx="5188">
                  <c:v>432.24900000000002</c:v>
                </c:pt>
                <c:pt idx="5189">
                  <c:v>432.34899999999999</c:v>
                </c:pt>
                <c:pt idx="5190">
                  <c:v>432.44799999999998</c:v>
                </c:pt>
                <c:pt idx="5191">
                  <c:v>432.54899999999998</c:v>
                </c:pt>
                <c:pt idx="5192">
                  <c:v>432.64800000000002</c:v>
                </c:pt>
                <c:pt idx="5193">
                  <c:v>432.75</c:v>
                </c:pt>
                <c:pt idx="5194">
                  <c:v>432.84899999999999</c:v>
                </c:pt>
                <c:pt idx="5195">
                  <c:v>432.94799999999998</c:v>
                </c:pt>
                <c:pt idx="5196">
                  <c:v>433.04899999999998</c:v>
                </c:pt>
                <c:pt idx="5197">
                  <c:v>433.149</c:v>
                </c:pt>
                <c:pt idx="5198">
                  <c:v>433.24900000000002</c:v>
                </c:pt>
                <c:pt idx="5199">
                  <c:v>433.34800000000001</c:v>
                </c:pt>
                <c:pt idx="5200">
                  <c:v>433.44799999999998</c:v>
                </c:pt>
                <c:pt idx="5201">
                  <c:v>433.56</c:v>
                </c:pt>
                <c:pt idx="5202">
                  <c:v>433.65499999999997</c:v>
                </c:pt>
                <c:pt idx="5203">
                  <c:v>433.76299999999998</c:v>
                </c:pt>
                <c:pt idx="5204">
                  <c:v>433.85599999999999</c:v>
                </c:pt>
                <c:pt idx="5205">
                  <c:v>433.94900000000001</c:v>
                </c:pt>
                <c:pt idx="5206">
                  <c:v>434.05</c:v>
                </c:pt>
                <c:pt idx="5207">
                  <c:v>434.166</c:v>
                </c:pt>
                <c:pt idx="5208">
                  <c:v>434.25</c:v>
                </c:pt>
                <c:pt idx="5209">
                  <c:v>434.34899999999999</c:v>
                </c:pt>
                <c:pt idx="5210">
                  <c:v>434.44900000000001</c:v>
                </c:pt>
                <c:pt idx="5211">
                  <c:v>434.55</c:v>
                </c:pt>
                <c:pt idx="5212">
                  <c:v>434.649</c:v>
                </c:pt>
                <c:pt idx="5213">
                  <c:v>434.74900000000002</c:v>
                </c:pt>
                <c:pt idx="5214">
                  <c:v>434.84899999999999</c:v>
                </c:pt>
                <c:pt idx="5215">
                  <c:v>434.94900000000001</c:v>
                </c:pt>
                <c:pt idx="5216">
                  <c:v>435.048</c:v>
                </c:pt>
                <c:pt idx="5217">
                  <c:v>435.15199999999999</c:v>
                </c:pt>
                <c:pt idx="5218">
                  <c:v>435.25</c:v>
                </c:pt>
                <c:pt idx="5219">
                  <c:v>435.34899999999999</c:v>
                </c:pt>
                <c:pt idx="5220">
                  <c:v>435.44799999999998</c:v>
                </c:pt>
                <c:pt idx="5221">
                  <c:v>435.548</c:v>
                </c:pt>
                <c:pt idx="5222">
                  <c:v>435.649</c:v>
                </c:pt>
                <c:pt idx="5223">
                  <c:v>435.74900000000002</c:v>
                </c:pt>
                <c:pt idx="5224">
                  <c:v>435.84899999999999</c:v>
                </c:pt>
                <c:pt idx="5225">
                  <c:v>435.97</c:v>
                </c:pt>
                <c:pt idx="5226">
                  <c:v>436.05</c:v>
                </c:pt>
                <c:pt idx="5227">
                  <c:v>436.149</c:v>
                </c:pt>
                <c:pt idx="5228">
                  <c:v>436.24900000000002</c:v>
                </c:pt>
                <c:pt idx="5229">
                  <c:v>436.34800000000001</c:v>
                </c:pt>
                <c:pt idx="5230">
                  <c:v>436.44900000000001</c:v>
                </c:pt>
                <c:pt idx="5231">
                  <c:v>436.55</c:v>
                </c:pt>
                <c:pt idx="5232">
                  <c:v>436.661</c:v>
                </c:pt>
                <c:pt idx="5233">
                  <c:v>436.76600000000002</c:v>
                </c:pt>
                <c:pt idx="5234">
                  <c:v>436.85500000000002</c:v>
                </c:pt>
                <c:pt idx="5235">
                  <c:v>436.959</c:v>
                </c:pt>
                <c:pt idx="5236">
                  <c:v>437.06099999999998</c:v>
                </c:pt>
                <c:pt idx="5237">
                  <c:v>437.14800000000002</c:v>
                </c:pt>
                <c:pt idx="5238">
                  <c:v>437.24900000000002</c:v>
                </c:pt>
                <c:pt idx="5239">
                  <c:v>437.34800000000001</c:v>
                </c:pt>
                <c:pt idx="5240">
                  <c:v>437.44900000000001</c:v>
                </c:pt>
                <c:pt idx="5241">
                  <c:v>437.55</c:v>
                </c:pt>
                <c:pt idx="5242">
                  <c:v>437.65</c:v>
                </c:pt>
                <c:pt idx="5243">
                  <c:v>437.74900000000002</c:v>
                </c:pt>
                <c:pt idx="5244">
                  <c:v>437.84899999999999</c:v>
                </c:pt>
                <c:pt idx="5245">
                  <c:v>437.94900000000001</c:v>
                </c:pt>
                <c:pt idx="5246">
                  <c:v>438.048</c:v>
                </c:pt>
                <c:pt idx="5247">
                  <c:v>438.16500000000002</c:v>
                </c:pt>
                <c:pt idx="5248">
                  <c:v>438.24799999999999</c:v>
                </c:pt>
                <c:pt idx="5249">
                  <c:v>438.34899999999999</c:v>
                </c:pt>
                <c:pt idx="5250">
                  <c:v>438.45299999999997</c:v>
                </c:pt>
                <c:pt idx="5251">
                  <c:v>438.55</c:v>
                </c:pt>
                <c:pt idx="5252">
                  <c:v>438.65100000000001</c:v>
                </c:pt>
                <c:pt idx="5253">
                  <c:v>438.75700000000001</c:v>
                </c:pt>
                <c:pt idx="5254">
                  <c:v>438.85</c:v>
                </c:pt>
                <c:pt idx="5255">
                  <c:v>438.94900000000001</c:v>
                </c:pt>
                <c:pt idx="5256">
                  <c:v>439.05</c:v>
                </c:pt>
                <c:pt idx="5257">
                  <c:v>439.14800000000002</c:v>
                </c:pt>
                <c:pt idx="5258">
                  <c:v>439.24900000000002</c:v>
                </c:pt>
                <c:pt idx="5259">
                  <c:v>439.34899999999999</c:v>
                </c:pt>
                <c:pt idx="5260">
                  <c:v>439.45400000000001</c:v>
                </c:pt>
                <c:pt idx="5261">
                  <c:v>439.55900000000003</c:v>
                </c:pt>
                <c:pt idx="5262">
                  <c:v>439.649</c:v>
                </c:pt>
                <c:pt idx="5263">
                  <c:v>439.74900000000002</c:v>
                </c:pt>
                <c:pt idx="5264">
                  <c:v>439.84800000000001</c:v>
                </c:pt>
                <c:pt idx="5265">
                  <c:v>439.94799999999998</c:v>
                </c:pt>
                <c:pt idx="5266">
                  <c:v>440.04899999999998</c:v>
                </c:pt>
                <c:pt idx="5267">
                  <c:v>440.149</c:v>
                </c:pt>
                <c:pt idx="5268">
                  <c:v>440.24900000000002</c:v>
                </c:pt>
                <c:pt idx="5269">
                  <c:v>440.34800000000001</c:v>
                </c:pt>
                <c:pt idx="5270">
                  <c:v>440.44799999999998</c:v>
                </c:pt>
                <c:pt idx="5271">
                  <c:v>440.55</c:v>
                </c:pt>
                <c:pt idx="5272">
                  <c:v>440.66199999999998</c:v>
                </c:pt>
                <c:pt idx="5273">
                  <c:v>440.74900000000002</c:v>
                </c:pt>
                <c:pt idx="5274">
                  <c:v>440.85199999999998</c:v>
                </c:pt>
                <c:pt idx="5275">
                  <c:v>440.94900000000001</c:v>
                </c:pt>
                <c:pt idx="5276">
                  <c:v>441.04899999999998</c:v>
                </c:pt>
                <c:pt idx="5277">
                  <c:v>441.149</c:v>
                </c:pt>
                <c:pt idx="5278">
                  <c:v>441.24799999999999</c:v>
                </c:pt>
                <c:pt idx="5279">
                  <c:v>441.34800000000001</c:v>
                </c:pt>
                <c:pt idx="5280">
                  <c:v>441.45600000000002</c:v>
                </c:pt>
                <c:pt idx="5281">
                  <c:v>441.55799999999999</c:v>
                </c:pt>
                <c:pt idx="5282">
                  <c:v>441.64800000000002</c:v>
                </c:pt>
                <c:pt idx="5283">
                  <c:v>441.74799999999999</c:v>
                </c:pt>
                <c:pt idx="5284">
                  <c:v>441.84800000000001</c:v>
                </c:pt>
                <c:pt idx="5285">
                  <c:v>441.94799999999998</c:v>
                </c:pt>
                <c:pt idx="5286">
                  <c:v>442.04899999999998</c:v>
                </c:pt>
                <c:pt idx="5287">
                  <c:v>442.149</c:v>
                </c:pt>
                <c:pt idx="5288">
                  <c:v>442.24900000000002</c:v>
                </c:pt>
                <c:pt idx="5289">
                  <c:v>442.363</c:v>
                </c:pt>
                <c:pt idx="5290">
                  <c:v>442.45499999999998</c:v>
                </c:pt>
                <c:pt idx="5291">
                  <c:v>442.55</c:v>
                </c:pt>
                <c:pt idx="5292">
                  <c:v>442.649</c:v>
                </c:pt>
                <c:pt idx="5293">
                  <c:v>442.75</c:v>
                </c:pt>
                <c:pt idx="5294">
                  <c:v>442.84899999999999</c:v>
                </c:pt>
                <c:pt idx="5295">
                  <c:v>442.95</c:v>
                </c:pt>
                <c:pt idx="5296">
                  <c:v>443.05900000000003</c:v>
                </c:pt>
                <c:pt idx="5297">
                  <c:v>443.14800000000002</c:v>
                </c:pt>
                <c:pt idx="5298">
                  <c:v>443.24900000000002</c:v>
                </c:pt>
                <c:pt idx="5299">
                  <c:v>443.35500000000002</c:v>
                </c:pt>
                <c:pt idx="5300">
                  <c:v>443.44799999999998</c:v>
                </c:pt>
                <c:pt idx="5301">
                  <c:v>443.55900000000003</c:v>
                </c:pt>
                <c:pt idx="5302">
                  <c:v>443.65</c:v>
                </c:pt>
                <c:pt idx="5303">
                  <c:v>443.74900000000002</c:v>
                </c:pt>
                <c:pt idx="5304">
                  <c:v>443.84800000000001</c:v>
                </c:pt>
                <c:pt idx="5305">
                  <c:v>443.94900000000001</c:v>
                </c:pt>
                <c:pt idx="5306">
                  <c:v>444.04899999999998</c:v>
                </c:pt>
                <c:pt idx="5307">
                  <c:v>444.149</c:v>
                </c:pt>
                <c:pt idx="5308">
                  <c:v>444.25</c:v>
                </c:pt>
                <c:pt idx="5309">
                  <c:v>444.36599999999999</c:v>
                </c:pt>
                <c:pt idx="5310">
                  <c:v>444.45</c:v>
                </c:pt>
                <c:pt idx="5311">
                  <c:v>444.548</c:v>
                </c:pt>
                <c:pt idx="5312">
                  <c:v>444.65</c:v>
                </c:pt>
                <c:pt idx="5313">
                  <c:v>444.74799999999999</c:v>
                </c:pt>
                <c:pt idx="5314">
                  <c:v>444.85</c:v>
                </c:pt>
                <c:pt idx="5315">
                  <c:v>444.95499999999998</c:v>
                </c:pt>
                <c:pt idx="5316">
                  <c:v>445.04899999999998</c:v>
                </c:pt>
                <c:pt idx="5317">
                  <c:v>445.149</c:v>
                </c:pt>
                <c:pt idx="5318">
                  <c:v>445.24900000000002</c:v>
                </c:pt>
                <c:pt idx="5319">
                  <c:v>445.34800000000001</c:v>
                </c:pt>
                <c:pt idx="5320">
                  <c:v>445.45</c:v>
                </c:pt>
                <c:pt idx="5321">
                  <c:v>445.55099999999999</c:v>
                </c:pt>
                <c:pt idx="5322">
                  <c:v>445.65</c:v>
                </c:pt>
                <c:pt idx="5323">
                  <c:v>445.75</c:v>
                </c:pt>
                <c:pt idx="5324">
                  <c:v>445.851</c:v>
                </c:pt>
                <c:pt idx="5325">
                  <c:v>445.95100000000002</c:v>
                </c:pt>
                <c:pt idx="5326">
                  <c:v>446.06099999999998</c:v>
                </c:pt>
                <c:pt idx="5327">
                  <c:v>446.15100000000001</c:v>
                </c:pt>
                <c:pt idx="5328">
                  <c:v>446.25700000000001</c:v>
                </c:pt>
                <c:pt idx="5329">
                  <c:v>446.35</c:v>
                </c:pt>
                <c:pt idx="5330">
                  <c:v>446.46</c:v>
                </c:pt>
                <c:pt idx="5331">
                  <c:v>446.55099999999999</c:v>
                </c:pt>
                <c:pt idx="5332">
                  <c:v>446.65100000000001</c:v>
                </c:pt>
                <c:pt idx="5333">
                  <c:v>446.75</c:v>
                </c:pt>
                <c:pt idx="5334">
                  <c:v>446.85</c:v>
                </c:pt>
                <c:pt idx="5335">
                  <c:v>446.95</c:v>
                </c:pt>
                <c:pt idx="5336">
                  <c:v>447.05</c:v>
                </c:pt>
                <c:pt idx="5337">
                  <c:v>447.16300000000001</c:v>
                </c:pt>
                <c:pt idx="5338">
                  <c:v>447.24900000000002</c:v>
                </c:pt>
                <c:pt idx="5339">
                  <c:v>447.35</c:v>
                </c:pt>
                <c:pt idx="5340">
                  <c:v>447.44900000000001</c:v>
                </c:pt>
                <c:pt idx="5341">
                  <c:v>447.55099999999999</c:v>
                </c:pt>
                <c:pt idx="5342">
                  <c:v>447.65</c:v>
                </c:pt>
                <c:pt idx="5343">
                  <c:v>447.75</c:v>
                </c:pt>
                <c:pt idx="5344">
                  <c:v>447.85</c:v>
                </c:pt>
                <c:pt idx="5345">
                  <c:v>447.97500000000002</c:v>
                </c:pt>
                <c:pt idx="5346">
                  <c:v>448.05</c:v>
                </c:pt>
                <c:pt idx="5347">
                  <c:v>448.15</c:v>
                </c:pt>
                <c:pt idx="5348">
                  <c:v>448.25</c:v>
                </c:pt>
                <c:pt idx="5349">
                  <c:v>448.35</c:v>
                </c:pt>
                <c:pt idx="5350">
                  <c:v>448.45</c:v>
                </c:pt>
                <c:pt idx="5351">
                  <c:v>448.55099999999999</c:v>
                </c:pt>
                <c:pt idx="5352">
                  <c:v>448.65100000000001</c:v>
                </c:pt>
                <c:pt idx="5353">
                  <c:v>448.75099999999998</c:v>
                </c:pt>
                <c:pt idx="5354">
                  <c:v>448.851</c:v>
                </c:pt>
                <c:pt idx="5355">
                  <c:v>448.95100000000002</c:v>
                </c:pt>
                <c:pt idx="5356">
                  <c:v>449.06700000000001</c:v>
                </c:pt>
                <c:pt idx="5357">
                  <c:v>449.15899999999999</c:v>
                </c:pt>
                <c:pt idx="5358">
                  <c:v>449.255</c:v>
                </c:pt>
                <c:pt idx="5359">
                  <c:v>449.34899999999999</c:v>
                </c:pt>
                <c:pt idx="5360">
                  <c:v>449.45</c:v>
                </c:pt>
                <c:pt idx="5361">
                  <c:v>449.55500000000001</c:v>
                </c:pt>
                <c:pt idx="5362">
                  <c:v>449.65</c:v>
                </c:pt>
                <c:pt idx="5363">
                  <c:v>449.75</c:v>
                </c:pt>
                <c:pt idx="5364">
                  <c:v>449.851</c:v>
                </c:pt>
                <c:pt idx="5365">
                  <c:v>449.95</c:v>
                </c:pt>
                <c:pt idx="5366">
                  <c:v>450.05</c:v>
                </c:pt>
                <c:pt idx="5367">
                  <c:v>450.149</c:v>
                </c:pt>
                <c:pt idx="5368">
                  <c:v>450.24900000000002</c:v>
                </c:pt>
                <c:pt idx="5369">
                  <c:v>450.34899999999999</c:v>
                </c:pt>
                <c:pt idx="5370">
                  <c:v>450.45100000000002</c:v>
                </c:pt>
                <c:pt idx="5371">
                  <c:v>450.55099999999999</c:v>
                </c:pt>
                <c:pt idx="5372">
                  <c:v>450.65100000000001</c:v>
                </c:pt>
                <c:pt idx="5373">
                  <c:v>450.75</c:v>
                </c:pt>
                <c:pt idx="5374">
                  <c:v>450.851</c:v>
                </c:pt>
                <c:pt idx="5375">
                  <c:v>450.96499999999997</c:v>
                </c:pt>
                <c:pt idx="5376">
                  <c:v>451.05</c:v>
                </c:pt>
                <c:pt idx="5377">
                  <c:v>451.15</c:v>
                </c:pt>
                <c:pt idx="5378">
                  <c:v>451.25</c:v>
                </c:pt>
                <c:pt idx="5379">
                  <c:v>451.35</c:v>
                </c:pt>
                <c:pt idx="5380">
                  <c:v>451.45</c:v>
                </c:pt>
                <c:pt idx="5381">
                  <c:v>451.553</c:v>
                </c:pt>
                <c:pt idx="5382">
                  <c:v>451.65</c:v>
                </c:pt>
                <c:pt idx="5383">
                  <c:v>451.75700000000001</c:v>
                </c:pt>
                <c:pt idx="5384">
                  <c:v>451.84899999999999</c:v>
                </c:pt>
                <c:pt idx="5385">
                  <c:v>451.96</c:v>
                </c:pt>
                <c:pt idx="5386">
                  <c:v>452.06299999999999</c:v>
                </c:pt>
                <c:pt idx="5387">
                  <c:v>452.149</c:v>
                </c:pt>
                <c:pt idx="5388">
                  <c:v>452.25799999999998</c:v>
                </c:pt>
                <c:pt idx="5389">
                  <c:v>452.35</c:v>
                </c:pt>
                <c:pt idx="5390">
                  <c:v>452.45</c:v>
                </c:pt>
                <c:pt idx="5391">
                  <c:v>452.55900000000003</c:v>
                </c:pt>
                <c:pt idx="5392">
                  <c:v>452.65</c:v>
                </c:pt>
                <c:pt idx="5393">
                  <c:v>452.75</c:v>
                </c:pt>
                <c:pt idx="5394">
                  <c:v>452.863</c:v>
                </c:pt>
                <c:pt idx="5395">
                  <c:v>452.94900000000001</c:v>
                </c:pt>
                <c:pt idx="5396">
                  <c:v>453.05</c:v>
                </c:pt>
                <c:pt idx="5397">
                  <c:v>453.15100000000001</c:v>
                </c:pt>
                <c:pt idx="5398">
                  <c:v>453.25400000000002</c:v>
                </c:pt>
                <c:pt idx="5399">
                  <c:v>453.35399999999998</c:v>
                </c:pt>
                <c:pt idx="5400">
                  <c:v>453.44900000000001</c:v>
                </c:pt>
                <c:pt idx="5401">
                  <c:v>453.55099999999999</c:v>
                </c:pt>
                <c:pt idx="5402">
                  <c:v>453.65</c:v>
                </c:pt>
                <c:pt idx="5403">
                  <c:v>453.74900000000002</c:v>
                </c:pt>
                <c:pt idx="5404">
                  <c:v>453.84899999999999</c:v>
                </c:pt>
                <c:pt idx="5405">
                  <c:v>453.976</c:v>
                </c:pt>
                <c:pt idx="5406">
                  <c:v>454.04899999999998</c:v>
                </c:pt>
                <c:pt idx="5407">
                  <c:v>454.15</c:v>
                </c:pt>
                <c:pt idx="5408">
                  <c:v>454.24900000000002</c:v>
                </c:pt>
                <c:pt idx="5409">
                  <c:v>454.34899999999999</c:v>
                </c:pt>
                <c:pt idx="5410">
                  <c:v>454.44799999999998</c:v>
                </c:pt>
                <c:pt idx="5411">
                  <c:v>454.54899999999998</c:v>
                </c:pt>
                <c:pt idx="5412">
                  <c:v>454.66300000000001</c:v>
                </c:pt>
                <c:pt idx="5413">
                  <c:v>454.74799999999999</c:v>
                </c:pt>
                <c:pt idx="5414">
                  <c:v>454.84800000000001</c:v>
                </c:pt>
                <c:pt idx="5415">
                  <c:v>454.94799999999998</c:v>
                </c:pt>
                <c:pt idx="5416">
                  <c:v>455.05599999999998</c:v>
                </c:pt>
                <c:pt idx="5417">
                  <c:v>455.14800000000002</c:v>
                </c:pt>
                <c:pt idx="5418">
                  <c:v>455.24799999999999</c:v>
                </c:pt>
                <c:pt idx="5419">
                  <c:v>455.34899999999999</c:v>
                </c:pt>
                <c:pt idx="5420">
                  <c:v>455.44799999999998</c:v>
                </c:pt>
                <c:pt idx="5421">
                  <c:v>455.54899999999998</c:v>
                </c:pt>
                <c:pt idx="5422">
                  <c:v>455.649</c:v>
                </c:pt>
                <c:pt idx="5423">
                  <c:v>455.74799999999999</c:v>
                </c:pt>
                <c:pt idx="5424">
                  <c:v>455.84800000000001</c:v>
                </c:pt>
                <c:pt idx="5425">
                  <c:v>455.94900000000001</c:v>
                </c:pt>
                <c:pt idx="5426">
                  <c:v>456.048</c:v>
                </c:pt>
                <c:pt idx="5427">
                  <c:v>456.149</c:v>
                </c:pt>
                <c:pt idx="5428">
                  <c:v>456.24799999999999</c:v>
                </c:pt>
                <c:pt idx="5429">
                  <c:v>456.35</c:v>
                </c:pt>
                <c:pt idx="5430">
                  <c:v>456.44900000000001</c:v>
                </c:pt>
                <c:pt idx="5431">
                  <c:v>456.54899999999998</c:v>
                </c:pt>
                <c:pt idx="5432">
                  <c:v>456.649</c:v>
                </c:pt>
                <c:pt idx="5433">
                  <c:v>456.74799999999999</c:v>
                </c:pt>
                <c:pt idx="5434">
                  <c:v>456.84899999999999</c:v>
                </c:pt>
                <c:pt idx="5435">
                  <c:v>456.94799999999998</c:v>
                </c:pt>
                <c:pt idx="5436">
                  <c:v>457.05799999999999</c:v>
                </c:pt>
                <c:pt idx="5437">
                  <c:v>457.149</c:v>
                </c:pt>
                <c:pt idx="5438">
                  <c:v>457.24799999999999</c:v>
                </c:pt>
                <c:pt idx="5439">
                  <c:v>457.34800000000001</c:v>
                </c:pt>
                <c:pt idx="5440">
                  <c:v>457.46199999999999</c:v>
                </c:pt>
                <c:pt idx="5441">
                  <c:v>457.55500000000001</c:v>
                </c:pt>
                <c:pt idx="5442">
                  <c:v>457.65</c:v>
                </c:pt>
                <c:pt idx="5443">
                  <c:v>457.76</c:v>
                </c:pt>
                <c:pt idx="5444">
                  <c:v>457.85</c:v>
                </c:pt>
                <c:pt idx="5445">
                  <c:v>457.94799999999998</c:v>
                </c:pt>
                <c:pt idx="5446">
                  <c:v>458.06700000000001</c:v>
                </c:pt>
                <c:pt idx="5447">
                  <c:v>458.14800000000002</c:v>
                </c:pt>
                <c:pt idx="5448">
                  <c:v>458.27</c:v>
                </c:pt>
                <c:pt idx="5449">
                  <c:v>458.34899999999999</c:v>
                </c:pt>
                <c:pt idx="5450">
                  <c:v>458.44900000000001</c:v>
                </c:pt>
                <c:pt idx="5451">
                  <c:v>458.55799999999999</c:v>
                </c:pt>
                <c:pt idx="5452">
                  <c:v>458.649</c:v>
                </c:pt>
                <c:pt idx="5453">
                  <c:v>458.75200000000001</c:v>
                </c:pt>
                <c:pt idx="5454">
                  <c:v>458.85599999999999</c:v>
                </c:pt>
                <c:pt idx="5455">
                  <c:v>458.94799999999998</c:v>
                </c:pt>
                <c:pt idx="5456">
                  <c:v>459.04899999999998</c:v>
                </c:pt>
                <c:pt idx="5457">
                  <c:v>459.14800000000002</c:v>
                </c:pt>
                <c:pt idx="5458">
                  <c:v>459.24900000000002</c:v>
                </c:pt>
                <c:pt idx="5459">
                  <c:v>459.34899999999999</c:v>
                </c:pt>
                <c:pt idx="5460">
                  <c:v>459.46499999999997</c:v>
                </c:pt>
                <c:pt idx="5461">
                  <c:v>459.55399999999997</c:v>
                </c:pt>
                <c:pt idx="5462">
                  <c:v>459.649</c:v>
                </c:pt>
                <c:pt idx="5463">
                  <c:v>459.75900000000001</c:v>
                </c:pt>
                <c:pt idx="5464">
                  <c:v>459.84899999999999</c:v>
                </c:pt>
                <c:pt idx="5465">
                  <c:v>459.95</c:v>
                </c:pt>
                <c:pt idx="5466">
                  <c:v>460.05</c:v>
                </c:pt>
                <c:pt idx="5467">
                  <c:v>460.166</c:v>
                </c:pt>
                <c:pt idx="5468">
                  <c:v>460.24900000000002</c:v>
                </c:pt>
                <c:pt idx="5469">
                  <c:v>460.34800000000001</c:v>
                </c:pt>
                <c:pt idx="5470">
                  <c:v>460.45299999999997</c:v>
                </c:pt>
                <c:pt idx="5471">
                  <c:v>460.55099999999999</c:v>
                </c:pt>
                <c:pt idx="5472">
                  <c:v>460.649</c:v>
                </c:pt>
                <c:pt idx="5473">
                  <c:v>460.74900000000002</c:v>
                </c:pt>
                <c:pt idx="5474">
                  <c:v>460.84800000000001</c:v>
                </c:pt>
                <c:pt idx="5475">
                  <c:v>460.94799999999998</c:v>
                </c:pt>
                <c:pt idx="5476">
                  <c:v>461.048</c:v>
                </c:pt>
                <c:pt idx="5477">
                  <c:v>461.14800000000002</c:v>
                </c:pt>
                <c:pt idx="5478">
                  <c:v>461.24799999999999</c:v>
                </c:pt>
                <c:pt idx="5479">
                  <c:v>461.34800000000001</c:v>
                </c:pt>
                <c:pt idx="5480">
                  <c:v>461.44799999999998</c:v>
                </c:pt>
                <c:pt idx="5481">
                  <c:v>461.553</c:v>
                </c:pt>
                <c:pt idx="5482">
                  <c:v>461.649</c:v>
                </c:pt>
                <c:pt idx="5483">
                  <c:v>461.74900000000002</c:v>
                </c:pt>
                <c:pt idx="5484">
                  <c:v>461.84899999999999</c:v>
                </c:pt>
                <c:pt idx="5485">
                  <c:v>461.959</c:v>
                </c:pt>
                <c:pt idx="5486">
                  <c:v>462.048</c:v>
                </c:pt>
                <c:pt idx="5487">
                  <c:v>462.149</c:v>
                </c:pt>
                <c:pt idx="5488">
                  <c:v>462.24900000000002</c:v>
                </c:pt>
                <c:pt idx="5489">
                  <c:v>462.35899999999998</c:v>
                </c:pt>
                <c:pt idx="5490">
                  <c:v>462.45</c:v>
                </c:pt>
                <c:pt idx="5491">
                  <c:v>462.55200000000002</c:v>
                </c:pt>
                <c:pt idx="5492">
                  <c:v>462.65</c:v>
                </c:pt>
                <c:pt idx="5493">
                  <c:v>462.75</c:v>
                </c:pt>
                <c:pt idx="5494">
                  <c:v>462.85</c:v>
                </c:pt>
                <c:pt idx="5495">
                  <c:v>462.94900000000001</c:v>
                </c:pt>
                <c:pt idx="5496">
                  <c:v>463.06299999999999</c:v>
                </c:pt>
                <c:pt idx="5497">
                  <c:v>463.149</c:v>
                </c:pt>
                <c:pt idx="5498">
                  <c:v>463.25299999999999</c:v>
                </c:pt>
                <c:pt idx="5499">
                  <c:v>463.35700000000003</c:v>
                </c:pt>
                <c:pt idx="5500">
                  <c:v>463.45100000000002</c:v>
                </c:pt>
                <c:pt idx="5501">
                  <c:v>463.55</c:v>
                </c:pt>
                <c:pt idx="5502">
                  <c:v>463.65</c:v>
                </c:pt>
                <c:pt idx="5503">
                  <c:v>463.75</c:v>
                </c:pt>
                <c:pt idx="5504">
                  <c:v>463.85</c:v>
                </c:pt>
                <c:pt idx="5505">
                  <c:v>463.94900000000001</c:v>
                </c:pt>
                <c:pt idx="5506">
                  <c:v>464.06599999999997</c:v>
                </c:pt>
                <c:pt idx="5507">
                  <c:v>464.15499999999997</c:v>
                </c:pt>
                <c:pt idx="5508">
                  <c:v>464.25799999999998</c:v>
                </c:pt>
                <c:pt idx="5509">
                  <c:v>464.358</c:v>
                </c:pt>
                <c:pt idx="5510">
                  <c:v>464.45100000000002</c:v>
                </c:pt>
                <c:pt idx="5511">
                  <c:v>464.55</c:v>
                </c:pt>
                <c:pt idx="5512">
                  <c:v>464.65100000000001</c:v>
                </c:pt>
                <c:pt idx="5513">
                  <c:v>464.75</c:v>
                </c:pt>
                <c:pt idx="5514">
                  <c:v>464.85399999999998</c:v>
                </c:pt>
                <c:pt idx="5515">
                  <c:v>464.95</c:v>
                </c:pt>
                <c:pt idx="5516">
                  <c:v>465.05</c:v>
                </c:pt>
                <c:pt idx="5517">
                  <c:v>465.15</c:v>
                </c:pt>
                <c:pt idx="5518">
                  <c:v>465.25799999999998</c:v>
                </c:pt>
                <c:pt idx="5519">
                  <c:v>465.35399999999998</c:v>
                </c:pt>
                <c:pt idx="5520">
                  <c:v>465.46600000000001</c:v>
                </c:pt>
                <c:pt idx="5521">
                  <c:v>465.54899999999998</c:v>
                </c:pt>
                <c:pt idx="5522">
                  <c:v>465.65</c:v>
                </c:pt>
                <c:pt idx="5523">
                  <c:v>465.74900000000002</c:v>
                </c:pt>
                <c:pt idx="5524">
                  <c:v>465.86</c:v>
                </c:pt>
                <c:pt idx="5525">
                  <c:v>465.96899999999999</c:v>
                </c:pt>
                <c:pt idx="5526">
                  <c:v>466.06400000000002</c:v>
                </c:pt>
                <c:pt idx="5527">
                  <c:v>466.149</c:v>
                </c:pt>
                <c:pt idx="5528">
                  <c:v>466.25099999999998</c:v>
                </c:pt>
                <c:pt idx="5529">
                  <c:v>466.35</c:v>
                </c:pt>
                <c:pt idx="5530">
                  <c:v>466.44900000000001</c:v>
                </c:pt>
                <c:pt idx="5531">
                  <c:v>466.55099999999999</c:v>
                </c:pt>
                <c:pt idx="5532">
                  <c:v>466.65</c:v>
                </c:pt>
                <c:pt idx="5533">
                  <c:v>466.75099999999998</c:v>
                </c:pt>
                <c:pt idx="5534">
                  <c:v>466.851</c:v>
                </c:pt>
                <c:pt idx="5535">
                  <c:v>466.95</c:v>
                </c:pt>
                <c:pt idx="5536">
                  <c:v>467.06</c:v>
                </c:pt>
                <c:pt idx="5537">
                  <c:v>467.15899999999999</c:v>
                </c:pt>
                <c:pt idx="5538">
                  <c:v>467.24900000000002</c:v>
                </c:pt>
                <c:pt idx="5539">
                  <c:v>467.34899999999999</c:v>
                </c:pt>
                <c:pt idx="5540">
                  <c:v>467.45</c:v>
                </c:pt>
                <c:pt idx="5541">
                  <c:v>467.55</c:v>
                </c:pt>
                <c:pt idx="5542">
                  <c:v>467.65</c:v>
                </c:pt>
                <c:pt idx="5543">
                  <c:v>467.762</c:v>
                </c:pt>
                <c:pt idx="5544">
                  <c:v>467.85700000000003</c:v>
                </c:pt>
                <c:pt idx="5545">
                  <c:v>467.95</c:v>
                </c:pt>
                <c:pt idx="5546">
                  <c:v>468.05099999999999</c:v>
                </c:pt>
                <c:pt idx="5547">
                  <c:v>468.16</c:v>
                </c:pt>
                <c:pt idx="5548">
                  <c:v>468.25099999999998</c:v>
                </c:pt>
                <c:pt idx="5549">
                  <c:v>468.34899999999999</c:v>
                </c:pt>
                <c:pt idx="5550">
                  <c:v>468.45100000000002</c:v>
                </c:pt>
                <c:pt idx="5551">
                  <c:v>468.55099999999999</c:v>
                </c:pt>
                <c:pt idx="5552">
                  <c:v>468.65100000000001</c:v>
                </c:pt>
                <c:pt idx="5553">
                  <c:v>468.75099999999998</c:v>
                </c:pt>
                <c:pt idx="5554">
                  <c:v>468.851</c:v>
                </c:pt>
                <c:pt idx="5555">
                  <c:v>468.94900000000001</c:v>
                </c:pt>
                <c:pt idx="5556">
                  <c:v>469.05099999999999</c:v>
                </c:pt>
                <c:pt idx="5557">
                  <c:v>469.15100000000001</c:v>
                </c:pt>
                <c:pt idx="5558">
                  <c:v>469.25</c:v>
                </c:pt>
                <c:pt idx="5559">
                  <c:v>469.35899999999998</c:v>
                </c:pt>
                <c:pt idx="5560">
                  <c:v>469.45</c:v>
                </c:pt>
                <c:pt idx="5561">
                  <c:v>469.55599999999998</c:v>
                </c:pt>
                <c:pt idx="5562">
                  <c:v>469.65</c:v>
                </c:pt>
                <c:pt idx="5563">
                  <c:v>469.75</c:v>
                </c:pt>
                <c:pt idx="5564">
                  <c:v>469.85</c:v>
                </c:pt>
                <c:pt idx="5565">
                  <c:v>469.95</c:v>
                </c:pt>
                <c:pt idx="5566">
                  <c:v>470.05</c:v>
                </c:pt>
                <c:pt idx="5567">
                  <c:v>470.149</c:v>
                </c:pt>
                <c:pt idx="5568">
                  <c:v>470.25099999999998</c:v>
                </c:pt>
                <c:pt idx="5569">
                  <c:v>470.36599999999999</c:v>
                </c:pt>
                <c:pt idx="5570">
                  <c:v>470.45</c:v>
                </c:pt>
                <c:pt idx="5571">
                  <c:v>470.55700000000002</c:v>
                </c:pt>
                <c:pt idx="5572">
                  <c:v>470.65</c:v>
                </c:pt>
                <c:pt idx="5573">
                  <c:v>470.75099999999998</c:v>
                </c:pt>
                <c:pt idx="5574">
                  <c:v>470.851</c:v>
                </c:pt>
                <c:pt idx="5575">
                  <c:v>470.95100000000002</c:v>
                </c:pt>
                <c:pt idx="5576">
                  <c:v>471.05099999999999</c:v>
                </c:pt>
                <c:pt idx="5577">
                  <c:v>471.15</c:v>
                </c:pt>
                <c:pt idx="5578">
                  <c:v>471.25</c:v>
                </c:pt>
                <c:pt idx="5579">
                  <c:v>471.35</c:v>
                </c:pt>
                <c:pt idx="5580">
                  <c:v>471.45</c:v>
                </c:pt>
                <c:pt idx="5581">
                  <c:v>471.553</c:v>
                </c:pt>
                <c:pt idx="5582">
                  <c:v>471.654</c:v>
                </c:pt>
                <c:pt idx="5583">
                  <c:v>471.75099999999998</c:v>
                </c:pt>
                <c:pt idx="5584">
                  <c:v>471.851</c:v>
                </c:pt>
                <c:pt idx="5585">
                  <c:v>471.96300000000002</c:v>
                </c:pt>
                <c:pt idx="5586">
                  <c:v>472.05200000000002</c:v>
                </c:pt>
                <c:pt idx="5587">
                  <c:v>472.149</c:v>
                </c:pt>
                <c:pt idx="5588">
                  <c:v>472.25</c:v>
                </c:pt>
                <c:pt idx="5589">
                  <c:v>472.35</c:v>
                </c:pt>
                <c:pt idx="5590">
                  <c:v>472.459</c:v>
                </c:pt>
                <c:pt idx="5591">
                  <c:v>472.55099999999999</c:v>
                </c:pt>
                <c:pt idx="5592">
                  <c:v>472.65699999999998</c:v>
                </c:pt>
                <c:pt idx="5593">
                  <c:v>472.75</c:v>
                </c:pt>
                <c:pt idx="5594">
                  <c:v>472.84899999999999</c:v>
                </c:pt>
                <c:pt idx="5595">
                  <c:v>472.96300000000002</c:v>
                </c:pt>
                <c:pt idx="5596">
                  <c:v>473.05099999999999</c:v>
                </c:pt>
                <c:pt idx="5597">
                  <c:v>473.15300000000002</c:v>
                </c:pt>
                <c:pt idx="5598">
                  <c:v>473.25</c:v>
                </c:pt>
                <c:pt idx="5599">
                  <c:v>473.35</c:v>
                </c:pt>
                <c:pt idx="5600">
                  <c:v>473.452</c:v>
                </c:pt>
                <c:pt idx="5601">
                  <c:v>473.55</c:v>
                </c:pt>
                <c:pt idx="5602">
                  <c:v>473.66</c:v>
                </c:pt>
                <c:pt idx="5603">
                  <c:v>473.75</c:v>
                </c:pt>
                <c:pt idx="5604">
                  <c:v>473.85</c:v>
                </c:pt>
                <c:pt idx="5605">
                  <c:v>473.95</c:v>
                </c:pt>
                <c:pt idx="5606">
                  <c:v>474.05</c:v>
                </c:pt>
                <c:pt idx="5607">
                  <c:v>474.15</c:v>
                </c:pt>
                <c:pt idx="5608">
                  <c:v>474.27</c:v>
                </c:pt>
                <c:pt idx="5609">
                  <c:v>474.35500000000002</c:v>
                </c:pt>
                <c:pt idx="5610">
                  <c:v>474.45</c:v>
                </c:pt>
                <c:pt idx="5611">
                  <c:v>474.55099999999999</c:v>
                </c:pt>
                <c:pt idx="5612">
                  <c:v>474.65800000000002</c:v>
                </c:pt>
                <c:pt idx="5613">
                  <c:v>474.75</c:v>
                </c:pt>
                <c:pt idx="5614">
                  <c:v>474.86</c:v>
                </c:pt>
                <c:pt idx="5615">
                  <c:v>474.95</c:v>
                </c:pt>
                <c:pt idx="5616">
                  <c:v>475.05500000000001</c:v>
                </c:pt>
                <c:pt idx="5617">
                  <c:v>475.15</c:v>
                </c:pt>
                <c:pt idx="5618">
                  <c:v>475.25</c:v>
                </c:pt>
                <c:pt idx="5619">
                  <c:v>475.351</c:v>
                </c:pt>
                <c:pt idx="5620">
                  <c:v>475.452</c:v>
                </c:pt>
                <c:pt idx="5621">
                  <c:v>475.56400000000002</c:v>
                </c:pt>
                <c:pt idx="5622">
                  <c:v>475.65</c:v>
                </c:pt>
                <c:pt idx="5623">
                  <c:v>475.767</c:v>
                </c:pt>
                <c:pt idx="5624">
                  <c:v>475.85</c:v>
                </c:pt>
                <c:pt idx="5625">
                  <c:v>475.96100000000001</c:v>
                </c:pt>
                <c:pt idx="5626">
                  <c:v>476.05</c:v>
                </c:pt>
                <c:pt idx="5627">
                  <c:v>476.15</c:v>
                </c:pt>
                <c:pt idx="5628">
                  <c:v>476.25</c:v>
                </c:pt>
                <c:pt idx="5629">
                  <c:v>476.34899999999999</c:v>
                </c:pt>
                <c:pt idx="5630">
                  <c:v>476.45100000000002</c:v>
                </c:pt>
                <c:pt idx="5631">
                  <c:v>476.55</c:v>
                </c:pt>
                <c:pt idx="5632">
                  <c:v>476.65100000000001</c:v>
                </c:pt>
                <c:pt idx="5633">
                  <c:v>476.75099999999998</c:v>
                </c:pt>
                <c:pt idx="5634">
                  <c:v>476.86599999999999</c:v>
                </c:pt>
                <c:pt idx="5635">
                  <c:v>476.95</c:v>
                </c:pt>
                <c:pt idx="5636">
                  <c:v>477.05</c:v>
                </c:pt>
                <c:pt idx="5637">
                  <c:v>477.15</c:v>
                </c:pt>
                <c:pt idx="5638">
                  <c:v>477.26100000000002</c:v>
                </c:pt>
                <c:pt idx="5639">
                  <c:v>477.351</c:v>
                </c:pt>
                <c:pt idx="5640">
                  <c:v>477.45</c:v>
                </c:pt>
                <c:pt idx="5641">
                  <c:v>477.55099999999999</c:v>
                </c:pt>
                <c:pt idx="5642">
                  <c:v>477.649</c:v>
                </c:pt>
                <c:pt idx="5643">
                  <c:v>477.75099999999998</c:v>
                </c:pt>
                <c:pt idx="5644">
                  <c:v>477.85</c:v>
                </c:pt>
                <c:pt idx="5645">
                  <c:v>477.98399999999998</c:v>
                </c:pt>
                <c:pt idx="5646">
                  <c:v>478.05</c:v>
                </c:pt>
                <c:pt idx="5647">
                  <c:v>478.16500000000002</c:v>
                </c:pt>
                <c:pt idx="5648">
                  <c:v>478.25</c:v>
                </c:pt>
                <c:pt idx="5649">
                  <c:v>478.351</c:v>
                </c:pt>
                <c:pt idx="5650">
                  <c:v>478.44900000000001</c:v>
                </c:pt>
                <c:pt idx="5651">
                  <c:v>478.55</c:v>
                </c:pt>
                <c:pt idx="5652">
                  <c:v>478.65</c:v>
                </c:pt>
                <c:pt idx="5653">
                  <c:v>478.74900000000002</c:v>
                </c:pt>
                <c:pt idx="5654">
                  <c:v>478.851</c:v>
                </c:pt>
                <c:pt idx="5655">
                  <c:v>478.95</c:v>
                </c:pt>
                <c:pt idx="5656">
                  <c:v>479.04899999999998</c:v>
                </c:pt>
                <c:pt idx="5657">
                  <c:v>479.15</c:v>
                </c:pt>
                <c:pt idx="5658">
                  <c:v>479.24900000000002</c:v>
                </c:pt>
                <c:pt idx="5659">
                  <c:v>479.35</c:v>
                </c:pt>
                <c:pt idx="5660">
                  <c:v>479.44900000000001</c:v>
                </c:pt>
                <c:pt idx="5661">
                  <c:v>479.55</c:v>
                </c:pt>
                <c:pt idx="5662">
                  <c:v>479.649</c:v>
                </c:pt>
                <c:pt idx="5663">
                  <c:v>479.74900000000002</c:v>
                </c:pt>
                <c:pt idx="5664">
                  <c:v>479.85599999999999</c:v>
                </c:pt>
                <c:pt idx="5665">
                  <c:v>479.95</c:v>
                </c:pt>
                <c:pt idx="5666">
                  <c:v>480.04899999999998</c:v>
                </c:pt>
                <c:pt idx="5667">
                  <c:v>480.15</c:v>
                </c:pt>
                <c:pt idx="5668">
                  <c:v>480.24900000000002</c:v>
                </c:pt>
                <c:pt idx="5669">
                  <c:v>480.34899999999999</c:v>
                </c:pt>
                <c:pt idx="5670">
                  <c:v>480.45100000000002</c:v>
                </c:pt>
                <c:pt idx="5671">
                  <c:v>480.55099999999999</c:v>
                </c:pt>
                <c:pt idx="5672">
                  <c:v>480.65</c:v>
                </c:pt>
                <c:pt idx="5673">
                  <c:v>480.75</c:v>
                </c:pt>
                <c:pt idx="5674">
                  <c:v>480.85</c:v>
                </c:pt>
                <c:pt idx="5675">
                  <c:v>480.95100000000002</c:v>
                </c:pt>
                <c:pt idx="5676">
                  <c:v>481.05200000000002</c:v>
                </c:pt>
                <c:pt idx="5677">
                  <c:v>481.16399999999999</c:v>
                </c:pt>
                <c:pt idx="5678">
                  <c:v>481.255</c:v>
                </c:pt>
                <c:pt idx="5679">
                  <c:v>481.35199999999998</c:v>
                </c:pt>
                <c:pt idx="5680">
                  <c:v>481.459</c:v>
                </c:pt>
                <c:pt idx="5681">
                  <c:v>481.56</c:v>
                </c:pt>
                <c:pt idx="5682">
                  <c:v>481.65199999999999</c:v>
                </c:pt>
                <c:pt idx="5683">
                  <c:v>481.75099999999998</c:v>
                </c:pt>
                <c:pt idx="5684">
                  <c:v>481.85199999999998</c:v>
                </c:pt>
                <c:pt idx="5685">
                  <c:v>481.95100000000002</c:v>
                </c:pt>
                <c:pt idx="5686">
                  <c:v>482.05</c:v>
                </c:pt>
                <c:pt idx="5687">
                  <c:v>482.16500000000002</c:v>
                </c:pt>
                <c:pt idx="5688">
                  <c:v>482.25099999999998</c:v>
                </c:pt>
                <c:pt idx="5689">
                  <c:v>482.351</c:v>
                </c:pt>
                <c:pt idx="5690">
                  <c:v>482.45100000000002</c:v>
                </c:pt>
                <c:pt idx="5691">
                  <c:v>482.55099999999999</c:v>
                </c:pt>
                <c:pt idx="5692">
                  <c:v>482.65100000000001</c:v>
                </c:pt>
                <c:pt idx="5693">
                  <c:v>482.75099999999998</c:v>
                </c:pt>
                <c:pt idx="5694">
                  <c:v>482.85199999999998</c:v>
                </c:pt>
                <c:pt idx="5695">
                  <c:v>482.952</c:v>
                </c:pt>
                <c:pt idx="5696">
                  <c:v>483.07600000000002</c:v>
                </c:pt>
                <c:pt idx="5697">
                  <c:v>483.15199999999999</c:v>
                </c:pt>
                <c:pt idx="5698">
                  <c:v>483.25099999999998</c:v>
                </c:pt>
                <c:pt idx="5699">
                  <c:v>483.351</c:v>
                </c:pt>
                <c:pt idx="5700">
                  <c:v>483.452</c:v>
                </c:pt>
                <c:pt idx="5701">
                  <c:v>483.55900000000003</c:v>
                </c:pt>
                <c:pt idx="5702">
                  <c:v>483.65199999999999</c:v>
                </c:pt>
                <c:pt idx="5703">
                  <c:v>483.75200000000001</c:v>
                </c:pt>
                <c:pt idx="5704">
                  <c:v>483.85199999999998</c:v>
                </c:pt>
                <c:pt idx="5705">
                  <c:v>483.952</c:v>
                </c:pt>
                <c:pt idx="5706">
                  <c:v>484.05200000000002</c:v>
                </c:pt>
                <c:pt idx="5707">
                  <c:v>484.15199999999999</c:v>
                </c:pt>
                <c:pt idx="5708">
                  <c:v>484.25099999999998</c:v>
                </c:pt>
                <c:pt idx="5709">
                  <c:v>484.35</c:v>
                </c:pt>
                <c:pt idx="5710">
                  <c:v>484.452</c:v>
                </c:pt>
                <c:pt idx="5711">
                  <c:v>484.55099999999999</c:v>
                </c:pt>
                <c:pt idx="5712">
                  <c:v>484.65100000000001</c:v>
                </c:pt>
                <c:pt idx="5713">
                  <c:v>484.75299999999999</c:v>
                </c:pt>
                <c:pt idx="5714">
                  <c:v>484.85199999999998</c:v>
                </c:pt>
                <c:pt idx="5715">
                  <c:v>484.96800000000002</c:v>
                </c:pt>
                <c:pt idx="5716">
                  <c:v>485.05200000000002</c:v>
                </c:pt>
                <c:pt idx="5717">
                  <c:v>485.15100000000001</c:v>
                </c:pt>
                <c:pt idx="5718">
                  <c:v>485.25</c:v>
                </c:pt>
                <c:pt idx="5719">
                  <c:v>485.351</c:v>
                </c:pt>
                <c:pt idx="5720">
                  <c:v>485.45</c:v>
                </c:pt>
                <c:pt idx="5721">
                  <c:v>485.55099999999999</c:v>
                </c:pt>
                <c:pt idx="5722">
                  <c:v>485.65100000000001</c:v>
                </c:pt>
                <c:pt idx="5723">
                  <c:v>485.75</c:v>
                </c:pt>
                <c:pt idx="5724">
                  <c:v>485.851</c:v>
                </c:pt>
                <c:pt idx="5725">
                  <c:v>485.95100000000002</c:v>
                </c:pt>
                <c:pt idx="5726">
                  <c:v>486.06700000000001</c:v>
                </c:pt>
                <c:pt idx="5727">
                  <c:v>486.15</c:v>
                </c:pt>
                <c:pt idx="5728">
                  <c:v>486.25099999999998</c:v>
                </c:pt>
                <c:pt idx="5729">
                  <c:v>486.35</c:v>
                </c:pt>
                <c:pt idx="5730">
                  <c:v>486.45100000000002</c:v>
                </c:pt>
                <c:pt idx="5731">
                  <c:v>486.55099999999999</c:v>
                </c:pt>
                <c:pt idx="5732">
                  <c:v>486.661</c:v>
                </c:pt>
                <c:pt idx="5733">
                  <c:v>486.75099999999998</c:v>
                </c:pt>
                <c:pt idx="5734">
                  <c:v>486.86900000000003</c:v>
                </c:pt>
                <c:pt idx="5735">
                  <c:v>486.952</c:v>
                </c:pt>
                <c:pt idx="5736">
                  <c:v>487.05399999999997</c:v>
                </c:pt>
                <c:pt idx="5737">
                  <c:v>487.15199999999999</c:v>
                </c:pt>
                <c:pt idx="5738">
                  <c:v>487.25</c:v>
                </c:pt>
                <c:pt idx="5739">
                  <c:v>487.35</c:v>
                </c:pt>
                <c:pt idx="5740">
                  <c:v>487.45</c:v>
                </c:pt>
                <c:pt idx="5741">
                  <c:v>487.55099999999999</c:v>
                </c:pt>
                <c:pt idx="5742">
                  <c:v>487.65</c:v>
                </c:pt>
                <c:pt idx="5743">
                  <c:v>487.75</c:v>
                </c:pt>
                <c:pt idx="5744">
                  <c:v>487.85</c:v>
                </c:pt>
                <c:pt idx="5745">
                  <c:v>487.94900000000001</c:v>
                </c:pt>
                <c:pt idx="5746">
                  <c:v>488.04899999999998</c:v>
                </c:pt>
                <c:pt idx="5747">
                  <c:v>488.149</c:v>
                </c:pt>
                <c:pt idx="5748">
                  <c:v>488.25</c:v>
                </c:pt>
                <c:pt idx="5749">
                  <c:v>488.35</c:v>
                </c:pt>
                <c:pt idx="5750">
                  <c:v>488.44900000000001</c:v>
                </c:pt>
                <c:pt idx="5751">
                  <c:v>488.56799999999998</c:v>
                </c:pt>
                <c:pt idx="5752">
                  <c:v>488.654</c:v>
                </c:pt>
                <c:pt idx="5753">
                  <c:v>488.75099999999998</c:v>
                </c:pt>
                <c:pt idx="5754">
                  <c:v>488.851</c:v>
                </c:pt>
                <c:pt idx="5755">
                  <c:v>488.94900000000001</c:v>
                </c:pt>
                <c:pt idx="5756">
                  <c:v>489.05799999999999</c:v>
                </c:pt>
                <c:pt idx="5757">
                  <c:v>489.15100000000001</c:v>
                </c:pt>
                <c:pt idx="5758">
                  <c:v>489.25</c:v>
                </c:pt>
                <c:pt idx="5759">
                  <c:v>489.35</c:v>
                </c:pt>
                <c:pt idx="5760">
                  <c:v>489.47399999999999</c:v>
                </c:pt>
                <c:pt idx="5761">
                  <c:v>489.55</c:v>
                </c:pt>
                <c:pt idx="5762">
                  <c:v>489.65800000000002</c:v>
                </c:pt>
                <c:pt idx="5763">
                  <c:v>489.74900000000002</c:v>
                </c:pt>
                <c:pt idx="5764">
                  <c:v>489.85</c:v>
                </c:pt>
                <c:pt idx="5765">
                  <c:v>489.95</c:v>
                </c:pt>
                <c:pt idx="5766">
                  <c:v>490.04899999999998</c:v>
                </c:pt>
                <c:pt idx="5767">
                  <c:v>490.15</c:v>
                </c:pt>
                <c:pt idx="5768">
                  <c:v>490.24900000000002</c:v>
                </c:pt>
                <c:pt idx="5769">
                  <c:v>490.36799999999999</c:v>
                </c:pt>
                <c:pt idx="5770">
                  <c:v>490.44900000000001</c:v>
                </c:pt>
                <c:pt idx="5771">
                  <c:v>490.56</c:v>
                </c:pt>
                <c:pt idx="5772">
                  <c:v>490.65100000000001</c:v>
                </c:pt>
                <c:pt idx="5773">
                  <c:v>490.75099999999998</c:v>
                </c:pt>
                <c:pt idx="5774">
                  <c:v>490.851</c:v>
                </c:pt>
                <c:pt idx="5775">
                  <c:v>490.95</c:v>
                </c:pt>
                <c:pt idx="5776">
                  <c:v>491.05</c:v>
                </c:pt>
                <c:pt idx="5777">
                  <c:v>491.15100000000001</c:v>
                </c:pt>
                <c:pt idx="5778">
                  <c:v>491.25099999999998</c:v>
                </c:pt>
                <c:pt idx="5779">
                  <c:v>491.34899999999999</c:v>
                </c:pt>
                <c:pt idx="5780">
                  <c:v>491.46499999999997</c:v>
                </c:pt>
                <c:pt idx="5781">
                  <c:v>491.55</c:v>
                </c:pt>
                <c:pt idx="5782">
                  <c:v>491.65</c:v>
                </c:pt>
                <c:pt idx="5783">
                  <c:v>491.762</c:v>
                </c:pt>
                <c:pt idx="5784">
                  <c:v>491.851</c:v>
                </c:pt>
                <c:pt idx="5785">
                  <c:v>491.98</c:v>
                </c:pt>
                <c:pt idx="5786">
                  <c:v>492.05</c:v>
                </c:pt>
                <c:pt idx="5787">
                  <c:v>492.15</c:v>
                </c:pt>
                <c:pt idx="5788">
                  <c:v>492.25</c:v>
                </c:pt>
                <c:pt idx="5789">
                  <c:v>492.35</c:v>
                </c:pt>
                <c:pt idx="5790">
                  <c:v>492.46300000000002</c:v>
                </c:pt>
                <c:pt idx="5791">
                  <c:v>492.55900000000003</c:v>
                </c:pt>
                <c:pt idx="5792">
                  <c:v>492.65100000000001</c:v>
                </c:pt>
                <c:pt idx="5793">
                  <c:v>492.75099999999998</c:v>
                </c:pt>
                <c:pt idx="5794">
                  <c:v>492.858</c:v>
                </c:pt>
                <c:pt idx="5795">
                  <c:v>492.95100000000002</c:v>
                </c:pt>
                <c:pt idx="5796">
                  <c:v>493.06400000000002</c:v>
                </c:pt>
                <c:pt idx="5797">
                  <c:v>493.149</c:v>
                </c:pt>
                <c:pt idx="5798">
                  <c:v>493.25</c:v>
                </c:pt>
                <c:pt idx="5799">
                  <c:v>493.35</c:v>
                </c:pt>
                <c:pt idx="5800">
                  <c:v>493.45</c:v>
                </c:pt>
                <c:pt idx="5801">
                  <c:v>493.55</c:v>
                </c:pt>
                <c:pt idx="5802">
                  <c:v>493.65</c:v>
                </c:pt>
                <c:pt idx="5803">
                  <c:v>493.75099999999998</c:v>
                </c:pt>
                <c:pt idx="5804">
                  <c:v>493.85</c:v>
                </c:pt>
                <c:pt idx="5805">
                  <c:v>493.964</c:v>
                </c:pt>
                <c:pt idx="5806">
                  <c:v>494.06200000000001</c:v>
                </c:pt>
                <c:pt idx="5807">
                  <c:v>494.15100000000001</c:v>
                </c:pt>
                <c:pt idx="5808">
                  <c:v>494.25</c:v>
                </c:pt>
                <c:pt idx="5809">
                  <c:v>494.35</c:v>
                </c:pt>
                <c:pt idx="5810">
                  <c:v>494.44900000000001</c:v>
                </c:pt>
                <c:pt idx="5811">
                  <c:v>494.55</c:v>
                </c:pt>
                <c:pt idx="5812">
                  <c:v>494.65</c:v>
                </c:pt>
                <c:pt idx="5813">
                  <c:v>494.75700000000001</c:v>
                </c:pt>
                <c:pt idx="5814">
                  <c:v>494.86099999999999</c:v>
                </c:pt>
                <c:pt idx="5815">
                  <c:v>494.95</c:v>
                </c:pt>
                <c:pt idx="5816">
                  <c:v>495.05</c:v>
                </c:pt>
                <c:pt idx="5817">
                  <c:v>495.15</c:v>
                </c:pt>
                <c:pt idx="5818">
                  <c:v>495.24900000000002</c:v>
                </c:pt>
                <c:pt idx="5819">
                  <c:v>495.351</c:v>
                </c:pt>
                <c:pt idx="5820">
                  <c:v>495.45100000000002</c:v>
                </c:pt>
                <c:pt idx="5821">
                  <c:v>495.55900000000003</c:v>
                </c:pt>
                <c:pt idx="5822">
                  <c:v>495.65</c:v>
                </c:pt>
                <c:pt idx="5823">
                  <c:v>495.75</c:v>
                </c:pt>
                <c:pt idx="5824">
                  <c:v>495.85</c:v>
                </c:pt>
                <c:pt idx="5825">
                  <c:v>495.976</c:v>
                </c:pt>
                <c:pt idx="5826">
                  <c:v>496.05099999999999</c:v>
                </c:pt>
                <c:pt idx="5827">
                  <c:v>496.149</c:v>
                </c:pt>
                <c:pt idx="5828">
                  <c:v>496.25</c:v>
                </c:pt>
                <c:pt idx="5829">
                  <c:v>496.34899999999999</c:v>
                </c:pt>
                <c:pt idx="5830">
                  <c:v>496.44900000000001</c:v>
                </c:pt>
                <c:pt idx="5831">
                  <c:v>496.55099999999999</c:v>
                </c:pt>
                <c:pt idx="5832">
                  <c:v>496.65100000000001</c:v>
                </c:pt>
                <c:pt idx="5833">
                  <c:v>496.75</c:v>
                </c:pt>
                <c:pt idx="5834">
                  <c:v>496.85</c:v>
                </c:pt>
                <c:pt idx="5835">
                  <c:v>496.95</c:v>
                </c:pt>
                <c:pt idx="5836">
                  <c:v>497.05</c:v>
                </c:pt>
                <c:pt idx="5837">
                  <c:v>497.16500000000002</c:v>
                </c:pt>
                <c:pt idx="5838">
                  <c:v>497.25</c:v>
                </c:pt>
                <c:pt idx="5839">
                  <c:v>497.35</c:v>
                </c:pt>
                <c:pt idx="5840">
                  <c:v>497.44900000000001</c:v>
                </c:pt>
                <c:pt idx="5841">
                  <c:v>497.55099999999999</c:v>
                </c:pt>
                <c:pt idx="5842">
                  <c:v>497.65600000000001</c:v>
                </c:pt>
                <c:pt idx="5843">
                  <c:v>497.75599999999997</c:v>
                </c:pt>
                <c:pt idx="5844">
                  <c:v>497.85</c:v>
                </c:pt>
                <c:pt idx="5845">
                  <c:v>497.95</c:v>
                </c:pt>
                <c:pt idx="5846">
                  <c:v>498.05</c:v>
                </c:pt>
                <c:pt idx="5847">
                  <c:v>498.149</c:v>
                </c:pt>
                <c:pt idx="5848">
                  <c:v>498.26600000000002</c:v>
                </c:pt>
                <c:pt idx="5849">
                  <c:v>498.35</c:v>
                </c:pt>
                <c:pt idx="5850">
                  <c:v>498.464</c:v>
                </c:pt>
                <c:pt idx="5851">
                  <c:v>498.55099999999999</c:v>
                </c:pt>
                <c:pt idx="5852">
                  <c:v>498.65</c:v>
                </c:pt>
                <c:pt idx="5853">
                  <c:v>498.75200000000001</c:v>
                </c:pt>
                <c:pt idx="5854">
                  <c:v>498.85</c:v>
                </c:pt>
                <c:pt idx="5855">
                  <c:v>498.95</c:v>
                </c:pt>
                <c:pt idx="5856">
                  <c:v>499.05599999999998</c:v>
                </c:pt>
                <c:pt idx="5857">
                  <c:v>499.15100000000001</c:v>
                </c:pt>
                <c:pt idx="5858">
                  <c:v>499.25099999999998</c:v>
                </c:pt>
                <c:pt idx="5859">
                  <c:v>499.351</c:v>
                </c:pt>
                <c:pt idx="5860">
                  <c:v>499.452</c:v>
                </c:pt>
                <c:pt idx="5861">
                  <c:v>499.54899999999998</c:v>
                </c:pt>
                <c:pt idx="5862">
                  <c:v>499.65100000000001</c:v>
                </c:pt>
                <c:pt idx="5863">
                  <c:v>499.755</c:v>
                </c:pt>
                <c:pt idx="5864">
                  <c:v>499.85199999999998</c:v>
                </c:pt>
                <c:pt idx="5865">
                  <c:v>499.95100000000002</c:v>
                </c:pt>
                <c:pt idx="5866">
                  <c:v>500.05200000000002</c:v>
                </c:pt>
                <c:pt idx="5867">
                  <c:v>500.15100000000001</c:v>
                </c:pt>
                <c:pt idx="5868">
                  <c:v>500.26299999999998</c:v>
                </c:pt>
                <c:pt idx="5869">
                  <c:v>500.35700000000003</c:v>
                </c:pt>
                <c:pt idx="5870">
                  <c:v>500.452</c:v>
                </c:pt>
                <c:pt idx="5871">
                  <c:v>500.55200000000002</c:v>
                </c:pt>
                <c:pt idx="5872">
                  <c:v>500.65199999999999</c:v>
                </c:pt>
                <c:pt idx="5873">
                  <c:v>500.75200000000001</c:v>
                </c:pt>
                <c:pt idx="5874">
                  <c:v>500.85199999999998</c:v>
                </c:pt>
                <c:pt idx="5875">
                  <c:v>500.96100000000001</c:v>
                </c:pt>
                <c:pt idx="5876">
                  <c:v>501.05399999999997</c:v>
                </c:pt>
                <c:pt idx="5877">
                  <c:v>501.161</c:v>
                </c:pt>
                <c:pt idx="5878">
                  <c:v>501.25099999999998</c:v>
                </c:pt>
                <c:pt idx="5879">
                  <c:v>501.35199999999998</c:v>
                </c:pt>
                <c:pt idx="5880">
                  <c:v>501.45100000000002</c:v>
                </c:pt>
                <c:pt idx="5881">
                  <c:v>501.55200000000002</c:v>
                </c:pt>
                <c:pt idx="5882">
                  <c:v>501.661</c:v>
                </c:pt>
                <c:pt idx="5883">
                  <c:v>501.755</c:v>
                </c:pt>
                <c:pt idx="5884">
                  <c:v>501.851</c:v>
                </c:pt>
                <c:pt idx="5885">
                  <c:v>501.95100000000002</c:v>
                </c:pt>
                <c:pt idx="5886">
                  <c:v>502.05099999999999</c:v>
                </c:pt>
                <c:pt idx="5887">
                  <c:v>502.15199999999999</c:v>
                </c:pt>
                <c:pt idx="5888">
                  <c:v>502.25099999999998</c:v>
                </c:pt>
                <c:pt idx="5889">
                  <c:v>502.351</c:v>
                </c:pt>
                <c:pt idx="5890">
                  <c:v>502.45100000000002</c:v>
                </c:pt>
                <c:pt idx="5891">
                  <c:v>502.55200000000002</c:v>
                </c:pt>
                <c:pt idx="5892">
                  <c:v>502.666</c:v>
                </c:pt>
                <c:pt idx="5893">
                  <c:v>502.75700000000001</c:v>
                </c:pt>
                <c:pt idx="5894">
                  <c:v>502.85599999999999</c:v>
                </c:pt>
                <c:pt idx="5895">
                  <c:v>502.959</c:v>
                </c:pt>
                <c:pt idx="5896">
                  <c:v>503.05099999999999</c:v>
                </c:pt>
                <c:pt idx="5897">
                  <c:v>503.15199999999999</c:v>
                </c:pt>
                <c:pt idx="5898">
                  <c:v>503.26100000000002</c:v>
                </c:pt>
                <c:pt idx="5899">
                  <c:v>503.351</c:v>
                </c:pt>
                <c:pt idx="5900">
                  <c:v>503.45100000000002</c:v>
                </c:pt>
                <c:pt idx="5901">
                  <c:v>503.55200000000002</c:v>
                </c:pt>
                <c:pt idx="5902">
                  <c:v>503.65100000000001</c:v>
                </c:pt>
                <c:pt idx="5903">
                  <c:v>503.75</c:v>
                </c:pt>
                <c:pt idx="5904">
                  <c:v>503.85199999999998</c:v>
                </c:pt>
                <c:pt idx="5905">
                  <c:v>503.95100000000002</c:v>
                </c:pt>
                <c:pt idx="5906">
                  <c:v>504.05099999999999</c:v>
                </c:pt>
                <c:pt idx="5907">
                  <c:v>504.15100000000001</c:v>
                </c:pt>
                <c:pt idx="5908">
                  <c:v>504.25099999999998</c:v>
                </c:pt>
                <c:pt idx="5909">
                  <c:v>504.351</c:v>
                </c:pt>
                <c:pt idx="5910">
                  <c:v>504.45100000000002</c:v>
                </c:pt>
                <c:pt idx="5911">
                  <c:v>504.55099999999999</c:v>
                </c:pt>
                <c:pt idx="5912">
                  <c:v>504.65</c:v>
                </c:pt>
                <c:pt idx="5913">
                  <c:v>504.76499999999999</c:v>
                </c:pt>
                <c:pt idx="5914">
                  <c:v>504.85199999999998</c:v>
                </c:pt>
                <c:pt idx="5915">
                  <c:v>504.95</c:v>
                </c:pt>
                <c:pt idx="5916">
                  <c:v>505.05200000000002</c:v>
                </c:pt>
                <c:pt idx="5917">
                  <c:v>505.15</c:v>
                </c:pt>
                <c:pt idx="5918">
                  <c:v>505.25099999999998</c:v>
                </c:pt>
                <c:pt idx="5919">
                  <c:v>505.351</c:v>
                </c:pt>
                <c:pt idx="5920">
                  <c:v>505.45100000000002</c:v>
                </c:pt>
                <c:pt idx="5921">
                  <c:v>505.55200000000002</c:v>
                </c:pt>
                <c:pt idx="5922">
                  <c:v>505.65199999999999</c:v>
                </c:pt>
                <c:pt idx="5923">
                  <c:v>505.75200000000001</c:v>
                </c:pt>
                <c:pt idx="5924">
                  <c:v>505.85199999999998</c:v>
                </c:pt>
                <c:pt idx="5925">
                  <c:v>505.95</c:v>
                </c:pt>
                <c:pt idx="5926">
                  <c:v>506.05200000000002</c:v>
                </c:pt>
                <c:pt idx="5927">
                  <c:v>506.15100000000001</c:v>
                </c:pt>
                <c:pt idx="5928">
                  <c:v>506.25</c:v>
                </c:pt>
                <c:pt idx="5929">
                  <c:v>506.35</c:v>
                </c:pt>
                <c:pt idx="5930">
                  <c:v>506.46600000000001</c:v>
                </c:pt>
                <c:pt idx="5931">
                  <c:v>506.55200000000002</c:v>
                </c:pt>
                <c:pt idx="5932">
                  <c:v>506.65199999999999</c:v>
                </c:pt>
                <c:pt idx="5933">
                  <c:v>506.75099999999998</c:v>
                </c:pt>
                <c:pt idx="5934">
                  <c:v>506.85</c:v>
                </c:pt>
                <c:pt idx="5935">
                  <c:v>506.95100000000002</c:v>
                </c:pt>
                <c:pt idx="5936">
                  <c:v>507.05099999999999</c:v>
                </c:pt>
                <c:pt idx="5937">
                  <c:v>507.15199999999999</c:v>
                </c:pt>
                <c:pt idx="5938">
                  <c:v>507.25099999999998</c:v>
                </c:pt>
                <c:pt idx="5939">
                  <c:v>507.351</c:v>
                </c:pt>
                <c:pt idx="5940">
                  <c:v>507.459</c:v>
                </c:pt>
                <c:pt idx="5941">
                  <c:v>507.55399999999997</c:v>
                </c:pt>
                <c:pt idx="5942">
                  <c:v>507.65100000000001</c:v>
                </c:pt>
                <c:pt idx="5943">
                  <c:v>507.75400000000002</c:v>
                </c:pt>
                <c:pt idx="5944">
                  <c:v>507.851</c:v>
                </c:pt>
                <c:pt idx="5945">
                  <c:v>507.95100000000002</c:v>
                </c:pt>
                <c:pt idx="5946">
                  <c:v>508.05</c:v>
                </c:pt>
                <c:pt idx="5947">
                  <c:v>508.15600000000001</c:v>
                </c:pt>
                <c:pt idx="5948">
                  <c:v>508.25</c:v>
                </c:pt>
                <c:pt idx="5949">
                  <c:v>508.351</c:v>
                </c:pt>
                <c:pt idx="5950">
                  <c:v>508.45100000000002</c:v>
                </c:pt>
                <c:pt idx="5951">
                  <c:v>508.55200000000002</c:v>
                </c:pt>
                <c:pt idx="5952">
                  <c:v>508.65100000000001</c:v>
                </c:pt>
                <c:pt idx="5953">
                  <c:v>508.75099999999998</c:v>
                </c:pt>
                <c:pt idx="5954">
                  <c:v>508.851</c:v>
                </c:pt>
                <c:pt idx="5955">
                  <c:v>508.96499999999997</c:v>
                </c:pt>
                <c:pt idx="5956">
                  <c:v>509.05200000000002</c:v>
                </c:pt>
                <c:pt idx="5957">
                  <c:v>509.15199999999999</c:v>
                </c:pt>
                <c:pt idx="5958">
                  <c:v>509.25200000000001</c:v>
                </c:pt>
                <c:pt idx="5959">
                  <c:v>509.351</c:v>
                </c:pt>
                <c:pt idx="5960">
                  <c:v>509.452</c:v>
                </c:pt>
                <c:pt idx="5961">
                  <c:v>509.55200000000002</c:v>
                </c:pt>
                <c:pt idx="5962">
                  <c:v>509.65199999999999</c:v>
                </c:pt>
                <c:pt idx="5963">
                  <c:v>509.76400000000001</c:v>
                </c:pt>
                <c:pt idx="5964">
                  <c:v>509.85199999999998</c:v>
                </c:pt>
                <c:pt idx="5965">
                  <c:v>509.952</c:v>
                </c:pt>
                <c:pt idx="5966">
                  <c:v>510.05099999999999</c:v>
                </c:pt>
                <c:pt idx="5967">
                  <c:v>510.15100000000001</c:v>
                </c:pt>
                <c:pt idx="5968">
                  <c:v>510.25099999999998</c:v>
                </c:pt>
                <c:pt idx="5969">
                  <c:v>510.351</c:v>
                </c:pt>
                <c:pt idx="5970">
                  <c:v>510.45100000000002</c:v>
                </c:pt>
                <c:pt idx="5971">
                  <c:v>510.56799999999998</c:v>
                </c:pt>
                <c:pt idx="5972">
                  <c:v>510.65100000000001</c:v>
                </c:pt>
                <c:pt idx="5973">
                  <c:v>510.75900000000001</c:v>
                </c:pt>
                <c:pt idx="5974">
                  <c:v>510.86</c:v>
                </c:pt>
                <c:pt idx="5975">
                  <c:v>510.95</c:v>
                </c:pt>
                <c:pt idx="5976">
                  <c:v>511.05200000000002</c:v>
                </c:pt>
                <c:pt idx="5977">
                  <c:v>511.15199999999999</c:v>
                </c:pt>
                <c:pt idx="5978">
                  <c:v>511.25200000000001</c:v>
                </c:pt>
                <c:pt idx="5979">
                  <c:v>511.35199999999998</c:v>
                </c:pt>
                <c:pt idx="5980">
                  <c:v>511.452</c:v>
                </c:pt>
                <c:pt idx="5981">
                  <c:v>511.55200000000002</c:v>
                </c:pt>
                <c:pt idx="5982">
                  <c:v>511.666</c:v>
                </c:pt>
                <c:pt idx="5983">
                  <c:v>511.76100000000002</c:v>
                </c:pt>
                <c:pt idx="5984">
                  <c:v>511.86</c:v>
                </c:pt>
                <c:pt idx="5985">
                  <c:v>511.96600000000001</c:v>
                </c:pt>
                <c:pt idx="5986">
                  <c:v>512.05100000000004</c:v>
                </c:pt>
                <c:pt idx="5987">
                  <c:v>512.15099999999995</c:v>
                </c:pt>
                <c:pt idx="5988">
                  <c:v>512.25199999999995</c:v>
                </c:pt>
                <c:pt idx="5989">
                  <c:v>512.36099999999999</c:v>
                </c:pt>
                <c:pt idx="5990">
                  <c:v>512.452</c:v>
                </c:pt>
                <c:pt idx="5991">
                  <c:v>512.55100000000004</c:v>
                </c:pt>
                <c:pt idx="5992">
                  <c:v>512.65099999999995</c:v>
                </c:pt>
                <c:pt idx="5993">
                  <c:v>512.75099999999998</c:v>
                </c:pt>
                <c:pt idx="5994">
                  <c:v>512.851</c:v>
                </c:pt>
                <c:pt idx="5995">
                  <c:v>512.95100000000002</c:v>
                </c:pt>
                <c:pt idx="5996">
                  <c:v>513.05100000000004</c:v>
                </c:pt>
                <c:pt idx="5997">
                  <c:v>513.15099999999995</c:v>
                </c:pt>
                <c:pt idx="5998">
                  <c:v>513.25099999999998</c:v>
                </c:pt>
                <c:pt idx="5999">
                  <c:v>513.35199999999998</c:v>
                </c:pt>
                <c:pt idx="6000">
                  <c:v>513.45100000000002</c:v>
                </c:pt>
                <c:pt idx="6001">
                  <c:v>513.553</c:v>
                </c:pt>
                <c:pt idx="6002">
                  <c:v>513.65200000000004</c:v>
                </c:pt>
                <c:pt idx="6003">
                  <c:v>513.75199999999995</c:v>
                </c:pt>
                <c:pt idx="6004">
                  <c:v>513.85199999999998</c:v>
                </c:pt>
                <c:pt idx="6005">
                  <c:v>513.976</c:v>
                </c:pt>
                <c:pt idx="6006">
                  <c:v>514.05200000000002</c:v>
                </c:pt>
                <c:pt idx="6007">
                  <c:v>514.15200000000004</c:v>
                </c:pt>
                <c:pt idx="6008">
                  <c:v>514.25</c:v>
                </c:pt>
                <c:pt idx="6009">
                  <c:v>514.35</c:v>
                </c:pt>
                <c:pt idx="6010">
                  <c:v>514.46100000000001</c:v>
                </c:pt>
                <c:pt idx="6011">
                  <c:v>514.55100000000004</c:v>
                </c:pt>
                <c:pt idx="6012">
                  <c:v>514.65099999999995</c:v>
                </c:pt>
                <c:pt idx="6013">
                  <c:v>514.75199999999995</c:v>
                </c:pt>
                <c:pt idx="6014">
                  <c:v>514.85199999999998</c:v>
                </c:pt>
                <c:pt idx="6015">
                  <c:v>514.95100000000002</c:v>
                </c:pt>
                <c:pt idx="6016">
                  <c:v>515.05100000000004</c:v>
                </c:pt>
                <c:pt idx="6017">
                  <c:v>515.15099999999995</c:v>
                </c:pt>
                <c:pt idx="6018">
                  <c:v>515.26400000000001</c:v>
                </c:pt>
                <c:pt idx="6019">
                  <c:v>515.351</c:v>
                </c:pt>
                <c:pt idx="6020">
                  <c:v>515.46</c:v>
                </c:pt>
                <c:pt idx="6021">
                  <c:v>515.55100000000004</c:v>
                </c:pt>
                <c:pt idx="6022">
                  <c:v>515.65099999999995</c:v>
                </c:pt>
                <c:pt idx="6023">
                  <c:v>515.75199999999995</c:v>
                </c:pt>
                <c:pt idx="6024">
                  <c:v>515.85299999999995</c:v>
                </c:pt>
                <c:pt idx="6025">
                  <c:v>515.97699999999998</c:v>
                </c:pt>
                <c:pt idx="6026">
                  <c:v>516.05200000000002</c:v>
                </c:pt>
                <c:pt idx="6027">
                  <c:v>516.16700000000003</c:v>
                </c:pt>
                <c:pt idx="6028">
                  <c:v>516.25099999999998</c:v>
                </c:pt>
                <c:pt idx="6029">
                  <c:v>516.35299999999995</c:v>
                </c:pt>
                <c:pt idx="6030">
                  <c:v>516.46299999999997</c:v>
                </c:pt>
                <c:pt idx="6031">
                  <c:v>516.55700000000002</c:v>
                </c:pt>
                <c:pt idx="6032">
                  <c:v>516.71</c:v>
                </c:pt>
                <c:pt idx="6033">
                  <c:v>516.76300000000003</c:v>
                </c:pt>
                <c:pt idx="6034">
                  <c:v>516.97299999999996</c:v>
                </c:pt>
                <c:pt idx="6035">
                  <c:v>517.03099999999995</c:v>
                </c:pt>
                <c:pt idx="6036">
                  <c:v>517.08199999999999</c:v>
                </c:pt>
                <c:pt idx="6037">
                  <c:v>517.15499999999997</c:v>
                </c:pt>
                <c:pt idx="6038">
                  <c:v>517.25199999999995</c:v>
                </c:pt>
                <c:pt idx="6039">
                  <c:v>517.35199999999998</c:v>
                </c:pt>
                <c:pt idx="6040">
                  <c:v>517.452</c:v>
                </c:pt>
                <c:pt idx="6041">
                  <c:v>517.55200000000002</c:v>
                </c:pt>
                <c:pt idx="6042">
                  <c:v>517.65300000000002</c:v>
                </c:pt>
                <c:pt idx="6043">
                  <c:v>517.75199999999995</c:v>
                </c:pt>
                <c:pt idx="6044">
                  <c:v>517.85299999999995</c:v>
                </c:pt>
                <c:pt idx="6045">
                  <c:v>517.96900000000005</c:v>
                </c:pt>
                <c:pt idx="6046">
                  <c:v>518.053</c:v>
                </c:pt>
                <c:pt idx="6047">
                  <c:v>518.15300000000002</c:v>
                </c:pt>
                <c:pt idx="6048">
                  <c:v>518.25300000000004</c:v>
                </c:pt>
                <c:pt idx="6049">
                  <c:v>518.35199999999998</c:v>
                </c:pt>
                <c:pt idx="6050">
                  <c:v>518.45299999999997</c:v>
                </c:pt>
                <c:pt idx="6051">
                  <c:v>518.553</c:v>
                </c:pt>
                <c:pt idx="6052">
                  <c:v>518.65300000000002</c:v>
                </c:pt>
                <c:pt idx="6053">
                  <c:v>518.75300000000004</c:v>
                </c:pt>
                <c:pt idx="6054">
                  <c:v>518.85299999999995</c:v>
                </c:pt>
                <c:pt idx="6055">
                  <c:v>518.96199999999999</c:v>
                </c:pt>
                <c:pt idx="6056">
                  <c:v>519.05399999999997</c:v>
                </c:pt>
                <c:pt idx="6057">
                  <c:v>519.16099999999994</c:v>
                </c:pt>
                <c:pt idx="6058">
                  <c:v>519.25800000000004</c:v>
                </c:pt>
                <c:pt idx="6059">
                  <c:v>519.351</c:v>
                </c:pt>
                <c:pt idx="6060">
                  <c:v>519.45299999999997</c:v>
                </c:pt>
                <c:pt idx="6061">
                  <c:v>519.55600000000004</c:v>
                </c:pt>
                <c:pt idx="6062">
                  <c:v>519.65300000000002</c:v>
                </c:pt>
                <c:pt idx="6063">
                  <c:v>519.75199999999995</c:v>
                </c:pt>
                <c:pt idx="6064">
                  <c:v>519.85199999999998</c:v>
                </c:pt>
                <c:pt idx="6065">
                  <c:v>519.952</c:v>
                </c:pt>
                <c:pt idx="6066">
                  <c:v>520.053</c:v>
                </c:pt>
                <c:pt idx="6067">
                  <c:v>520.15200000000004</c:v>
                </c:pt>
                <c:pt idx="6068">
                  <c:v>520.255</c:v>
                </c:pt>
                <c:pt idx="6069">
                  <c:v>520.35400000000004</c:v>
                </c:pt>
                <c:pt idx="6070">
                  <c:v>520.45100000000002</c:v>
                </c:pt>
                <c:pt idx="6071">
                  <c:v>520.56399999999996</c:v>
                </c:pt>
                <c:pt idx="6072">
                  <c:v>520.65200000000004</c:v>
                </c:pt>
                <c:pt idx="6073">
                  <c:v>520.75199999999995</c:v>
                </c:pt>
                <c:pt idx="6074">
                  <c:v>520.85199999999998</c:v>
                </c:pt>
                <c:pt idx="6075">
                  <c:v>520.96100000000001</c:v>
                </c:pt>
                <c:pt idx="6076">
                  <c:v>521.07299999999998</c:v>
                </c:pt>
                <c:pt idx="6077">
                  <c:v>521.15099999999995</c:v>
                </c:pt>
                <c:pt idx="6078">
                  <c:v>521.25099999999998</c:v>
                </c:pt>
                <c:pt idx="6079">
                  <c:v>521.35199999999998</c:v>
                </c:pt>
                <c:pt idx="6080">
                  <c:v>521.46</c:v>
                </c:pt>
                <c:pt idx="6081">
                  <c:v>521.55100000000004</c:v>
                </c:pt>
                <c:pt idx="6082">
                  <c:v>521.65300000000002</c:v>
                </c:pt>
                <c:pt idx="6083">
                  <c:v>521.75099999999998</c:v>
                </c:pt>
                <c:pt idx="6084">
                  <c:v>521.86400000000003</c:v>
                </c:pt>
                <c:pt idx="6085">
                  <c:v>521.952</c:v>
                </c:pt>
                <c:pt idx="6086">
                  <c:v>522.06500000000005</c:v>
                </c:pt>
                <c:pt idx="6087">
                  <c:v>522.15</c:v>
                </c:pt>
                <c:pt idx="6088">
                  <c:v>522.25</c:v>
                </c:pt>
                <c:pt idx="6089">
                  <c:v>522.35500000000002</c:v>
                </c:pt>
                <c:pt idx="6090">
                  <c:v>522.45000000000005</c:v>
                </c:pt>
                <c:pt idx="6091">
                  <c:v>522.55100000000004</c:v>
                </c:pt>
                <c:pt idx="6092">
                  <c:v>522.65200000000004</c:v>
                </c:pt>
                <c:pt idx="6093">
                  <c:v>522.75099999999998</c:v>
                </c:pt>
                <c:pt idx="6094">
                  <c:v>522.85900000000004</c:v>
                </c:pt>
                <c:pt idx="6095">
                  <c:v>522.952</c:v>
                </c:pt>
                <c:pt idx="6096">
                  <c:v>523.04999999999995</c:v>
                </c:pt>
                <c:pt idx="6097">
                  <c:v>523.15200000000004</c:v>
                </c:pt>
                <c:pt idx="6098">
                  <c:v>523.25599999999997</c:v>
                </c:pt>
                <c:pt idx="6099">
                  <c:v>523.351</c:v>
                </c:pt>
                <c:pt idx="6100">
                  <c:v>523.45100000000002</c:v>
                </c:pt>
                <c:pt idx="6101">
                  <c:v>523.55200000000002</c:v>
                </c:pt>
                <c:pt idx="6102">
                  <c:v>523.65300000000002</c:v>
                </c:pt>
                <c:pt idx="6103">
                  <c:v>523.75</c:v>
                </c:pt>
                <c:pt idx="6104">
                  <c:v>523.87</c:v>
                </c:pt>
                <c:pt idx="6105">
                  <c:v>523.95000000000005</c:v>
                </c:pt>
                <c:pt idx="6106">
                  <c:v>524.05399999999997</c:v>
                </c:pt>
                <c:pt idx="6107">
                  <c:v>524.15099999999995</c:v>
                </c:pt>
                <c:pt idx="6108">
                  <c:v>524.25199999999995</c:v>
                </c:pt>
                <c:pt idx="6109">
                  <c:v>524.35199999999998</c:v>
                </c:pt>
                <c:pt idx="6110">
                  <c:v>524.45299999999997</c:v>
                </c:pt>
                <c:pt idx="6111">
                  <c:v>524.553</c:v>
                </c:pt>
                <c:pt idx="6112">
                  <c:v>524.66999999999996</c:v>
                </c:pt>
                <c:pt idx="6113">
                  <c:v>524.78099999999995</c:v>
                </c:pt>
                <c:pt idx="6114">
                  <c:v>524.88</c:v>
                </c:pt>
                <c:pt idx="6115">
                  <c:v>524.95399999999995</c:v>
                </c:pt>
                <c:pt idx="6116">
                  <c:v>525.05200000000002</c:v>
                </c:pt>
                <c:pt idx="6117">
                  <c:v>525.15200000000004</c:v>
                </c:pt>
                <c:pt idx="6118">
                  <c:v>525.25300000000004</c:v>
                </c:pt>
                <c:pt idx="6119">
                  <c:v>525.35199999999998</c:v>
                </c:pt>
                <c:pt idx="6120">
                  <c:v>525.452</c:v>
                </c:pt>
                <c:pt idx="6121">
                  <c:v>525.55399999999997</c:v>
                </c:pt>
                <c:pt idx="6122">
                  <c:v>525.68600000000004</c:v>
                </c:pt>
                <c:pt idx="6123">
                  <c:v>525.75699999999995</c:v>
                </c:pt>
                <c:pt idx="6124">
                  <c:v>525.85299999999995</c:v>
                </c:pt>
                <c:pt idx="6125">
                  <c:v>526.12400000000002</c:v>
                </c:pt>
                <c:pt idx="6126">
                  <c:v>526.19100000000003</c:v>
                </c:pt>
                <c:pt idx="6127">
                  <c:v>526.27499999999998</c:v>
                </c:pt>
                <c:pt idx="6128">
                  <c:v>526.35400000000004</c:v>
                </c:pt>
                <c:pt idx="6129">
                  <c:v>526.404</c:v>
                </c:pt>
                <c:pt idx="6130">
                  <c:v>526.45399999999995</c:v>
                </c:pt>
                <c:pt idx="6131">
                  <c:v>526.55100000000004</c:v>
                </c:pt>
                <c:pt idx="6132">
                  <c:v>526.65200000000004</c:v>
                </c:pt>
                <c:pt idx="6133">
                  <c:v>526.76099999999997</c:v>
                </c:pt>
                <c:pt idx="6134">
                  <c:v>526.851</c:v>
                </c:pt>
                <c:pt idx="6135">
                  <c:v>526.97400000000005</c:v>
                </c:pt>
                <c:pt idx="6136">
                  <c:v>527.05999999999995</c:v>
                </c:pt>
                <c:pt idx="6137">
                  <c:v>527.15200000000004</c:v>
                </c:pt>
                <c:pt idx="6138">
                  <c:v>527.25400000000002</c:v>
                </c:pt>
                <c:pt idx="6139">
                  <c:v>527.35199999999998</c:v>
                </c:pt>
                <c:pt idx="6140">
                  <c:v>527.45000000000005</c:v>
                </c:pt>
                <c:pt idx="6141">
                  <c:v>527.553</c:v>
                </c:pt>
                <c:pt idx="6142">
                  <c:v>527.654</c:v>
                </c:pt>
                <c:pt idx="6143">
                  <c:v>527.76800000000003</c:v>
                </c:pt>
                <c:pt idx="6144">
                  <c:v>527.851</c:v>
                </c:pt>
                <c:pt idx="6145">
                  <c:v>527.96299999999997</c:v>
                </c:pt>
                <c:pt idx="6146">
                  <c:v>528.06700000000001</c:v>
                </c:pt>
                <c:pt idx="6147">
                  <c:v>528.17600000000004</c:v>
                </c:pt>
                <c:pt idx="6148">
                  <c:v>528.25300000000004</c:v>
                </c:pt>
                <c:pt idx="6149">
                  <c:v>528.35</c:v>
                </c:pt>
                <c:pt idx="6150">
                  <c:v>528.45100000000002</c:v>
                </c:pt>
                <c:pt idx="6151">
                  <c:v>528.56299999999999</c:v>
                </c:pt>
                <c:pt idx="6152">
                  <c:v>528.65200000000004</c:v>
                </c:pt>
                <c:pt idx="6153">
                  <c:v>528.755</c:v>
                </c:pt>
                <c:pt idx="6154">
                  <c:v>528.85199999999998</c:v>
                </c:pt>
                <c:pt idx="6155">
                  <c:v>528.95100000000002</c:v>
                </c:pt>
                <c:pt idx="6156">
                  <c:v>529.08100000000002</c:v>
                </c:pt>
                <c:pt idx="6157">
                  <c:v>529.15200000000004</c:v>
                </c:pt>
                <c:pt idx="6158">
                  <c:v>529.25300000000004</c:v>
                </c:pt>
                <c:pt idx="6159">
                  <c:v>529.351</c:v>
                </c:pt>
                <c:pt idx="6160">
                  <c:v>529.45100000000002</c:v>
                </c:pt>
                <c:pt idx="6161">
                  <c:v>529.55999999999995</c:v>
                </c:pt>
                <c:pt idx="6162">
                  <c:v>529.65300000000002</c:v>
                </c:pt>
                <c:pt idx="6163">
                  <c:v>529.75300000000004</c:v>
                </c:pt>
                <c:pt idx="6164">
                  <c:v>529.85199999999998</c:v>
                </c:pt>
                <c:pt idx="6165">
                  <c:v>529.95100000000002</c:v>
                </c:pt>
                <c:pt idx="6166">
                  <c:v>530.05200000000002</c:v>
                </c:pt>
                <c:pt idx="6167">
                  <c:v>530.16800000000001</c:v>
                </c:pt>
                <c:pt idx="6168">
                  <c:v>530.255</c:v>
                </c:pt>
                <c:pt idx="6169">
                  <c:v>530.35199999999998</c:v>
                </c:pt>
                <c:pt idx="6170">
                  <c:v>530.45100000000002</c:v>
                </c:pt>
                <c:pt idx="6171">
                  <c:v>530.55200000000002</c:v>
                </c:pt>
                <c:pt idx="6172">
                  <c:v>530.65200000000004</c:v>
                </c:pt>
                <c:pt idx="6173">
                  <c:v>530.76499999999999</c:v>
                </c:pt>
                <c:pt idx="6174">
                  <c:v>530.85199999999998</c:v>
                </c:pt>
                <c:pt idx="6175">
                  <c:v>530.95100000000002</c:v>
                </c:pt>
                <c:pt idx="6176">
                  <c:v>531.05200000000002</c:v>
                </c:pt>
                <c:pt idx="6177">
                  <c:v>531.15200000000004</c:v>
                </c:pt>
                <c:pt idx="6178">
                  <c:v>531.26499999999999</c:v>
                </c:pt>
                <c:pt idx="6179">
                  <c:v>531.35299999999995</c:v>
                </c:pt>
                <c:pt idx="6180">
                  <c:v>531.45100000000002</c:v>
                </c:pt>
                <c:pt idx="6181">
                  <c:v>531.55600000000004</c:v>
                </c:pt>
                <c:pt idx="6182">
                  <c:v>531.66300000000001</c:v>
                </c:pt>
                <c:pt idx="6183">
                  <c:v>531.77700000000004</c:v>
                </c:pt>
                <c:pt idx="6184">
                  <c:v>531.85199999999998</c:v>
                </c:pt>
                <c:pt idx="6185">
                  <c:v>531.952</c:v>
                </c:pt>
                <c:pt idx="6186">
                  <c:v>532.07899999999995</c:v>
                </c:pt>
                <c:pt idx="6187">
                  <c:v>532.15200000000004</c:v>
                </c:pt>
                <c:pt idx="6188">
                  <c:v>532.25199999999995</c:v>
                </c:pt>
                <c:pt idx="6189">
                  <c:v>532.35199999999998</c:v>
                </c:pt>
                <c:pt idx="6190">
                  <c:v>532.46400000000006</c:v>
                </c:pt>
                <c:pt idx="6191">
                  <c:v>532.55999999999995</c:v>
                </c:pt>
                <c:pt idx="6192">
                  <c:v>532.65200000000004</c:v>
                </c:pt>
                <c:pt idx="6193">
                  <c:v>532.78</c:v>
                </c:pt>
                <c:pt idx="6194">
                  <c:v>532.85199999999998</c:v>
                </c:pt>
                <c:pt idx="6195">
                  <c:v>532.95799999999997</c:v>
                </c:pt>
                <c:pt idx="6196">
                  <c:v>533.053</c:v>
                </c:pt>
                <c:pt idx="6197">
                  <c:v>533.15099999999995</c:v>
                </c:pt>
                <c:pt idx="6198">
                  <c:v>533.25699999999995</c:v>
                </c:pt>
                <c:pt idx="6199">
                  <c:v>533.35299999999995</c:v>
                </c:pt>
                <c:pt idx="6200">
                  <c:v>533.46100000000001</c:v>
                </c:pt>
                <c:pt idx="6201">
                  <c:v>533.55200000000002</c:v>
                </c:pt>
                <c:pt idx="6202">
                  <c:v>533.65200000000004</c:v>
                </c:pt>
                <c:pt idx="6203">
                  <c:v>533.755</c:v>
                </c:pt>
                <c:pt idx="6204">
                  <c:v>533.85400000000004</c:v>
                </c:pt>
                <c:pt idx="6205">
                  <c:v>533.952</c:v>
                </c:pt>
                <c:pt idx="6206">
                  <c:v>534.053</c:v>
                </c:pt>
                <c:pt idx="6207">
                  <c:v>534.15200000000004</c:v>
                </c:pt>
                <c:pt idx="6208">
                  <c:v>534.25300000000004</c:v>
                </c:pt>
                <c:pt idx="6209">
                  <c:v>534.35199999999998</c:v>
                </c:pt>
                <c:pt idx="6210">
                  <c:v>534.46199999999999</c:v>
                </c:pt>
                <c:pt idx="6211">
                  <c:v>534.553</c:v>
                </c:pt>
                <c:pt idx="6212">
                  <c:v>534.65200000000004</c:v>
                </c:pt>
                <c:pt idx="6213">
                  <c:v>534.76</c:v>
                </c:pt>
                <c:pt idx="6214">
                  <c:v>534.85199999999998</c:v>
                </c:pt>
                <c:pt idx="6215">
                  <c:v>534.952</c:v>
                </c:pt>
                <c:pt idx="6216">
                  <c:v>535.053</c:v>
                </c:pt>
                <c:pt idx="6217">
                  <c:v>535.15300000000002</c:v>
                </c:pt>
                <c:pt idx="6218">
                  <c:v>535.25199999999995</c:v>
                </c:pt>
                <c:pt idx="6219">
                  <c:v>535.36099999999999</c:v>
                </c:pt>
                <c:pt idx="6220">
                  <c:v>535.452</c:v>
                </c:pt>
                <c:pt idx="6221">
                  <c:v>535.55100000000004</c:v>
                </c:pt>
                <c:pt idx="6222">
                  <c:v>535.65300000000002</c:v>
                </c:pt>
                <c:pt idx="6223">
                  <c:v>535.75300000000004</c:v>
                </c:pt>
                <c:pt idx="6224">
                  <c:v>535.86</c:v>
                </c:pt>
                <c:pt idx="6225">
                  <c:v>535.952</c:v>
                </c:pt>
                <c:pt idx="6226">
                  <c:v>536.05200000000002</c:v>
                </c:pt>
                <c:pt idx="6227">
                  <c:v>536.15200000000004</c:v>
                </c:pt>
                <c:pt idx="6228">
                  <c:v>536.25099999999998</c:v>
                </c:pt>
                <c:pt idx="6229">
                  <c:v>536.35500000000002</c:v>
                </c:pt>
                <c:pt idx="6230">
                  <c:v>536.45299999999997</c:v>
                </c:pt>
                <c:pt idx="6231">
                  <c:v>536.55200000000002</c:v>
                </c:pt>
                <c:pt idx="6232">
                  <c:v>536.65300000000002</c:v>
                </c:pt>
                <c:pt idx="6233">
                  <c:v>536.75199999999995</c:v>
                </c:pt>
                <c:pt idx="6234">
                  <c:v>536.86800000000005</c:v>
                </c:pt>
                <c:pt idx="6235">
                  <c:v>536.952</c:v>
                </c:pt>
                <c:pt idx="6236">
                  <c:v>537.05200000000002</c:v>
                </c:pt>
                <c:pt idx="6237">
                  <c:v>537.15300000000002</c:v>
                </c:pt>
                <c:pt idx="6238">
                  <c:v>537.25300000000004</c:v>
                </c:pt>
                <c:pt idx="6239">
                  <c:v>537.36300000000006</c:v>
                </c:pt>
                <c:pt idx="6240">
                  <c:v>537.45299999999997</c:v>
                </c:pt>
                <c:pt idx="6241">
                  <c:v>537.553</c:v>
                </c:pt>
                <c:pt idx="6242">
                  <c:v>537.65200000000004</c:v>
                </c:pt>
                <c:pt idx="6243">
                  <c:v>537.75300000000004</c:v>
                </c:pt>
                <c:pt idx="6244">
                  <c:v>537.85500000000002</c:v>
                </c:pt>
                <c:pt idx="6245">
                  <c:v>537.952</c:v>
                </c:pt>
                <c:pt idx="6246">
                  <c:v>538.053</c:v>
                </c:pt>
                <c:pt idx="6247">
                  <c:v>538.15200000000004</c:v>
                </c:pt>
                <c:pt idx="6248">
                  <c:v>538.25300000000004</c:v>
                </c:pt>
                <c:pt idx="6249">
                  <c:v>538.37699999999995</c:v>
                </c:pt>
                <c:pt idx="6250">
                  <c:v>538.471</c:v>
                </c:pt>
                <c:pt idx="6251">
                  <c:v>538.553</c:v>
                </c:pt>
                <c:pt idx="6252">
                  <c:v>538.65200000000004</c:v>
                </c:pt>
                <c:pt idx="6253">
                  <c:v>538.76099999999997</c:v>
                </c:pt>
                <c:pt idx="6254">
                  <c:v>538.87900000000002</c:v>
                </c:pt>
                <c:pt idx="6255">
                  <c:v>538.952</c:v>
                </c:pt>
                <c:pt idx="6256">
                  <c:v>539.05200000000002</c:v>
                </c:pt>
                <c:pt idx="6257">
                  <c:v>539.15200000000004</c:v>
                </c:pt>
                <c:pt idx="6258">
                  <c:v>539.25300000000004</c:v>
                </c:pt>
                <c:pt idx="6259">
                  <c:v>539.36400000000003</c:v>
                </c:pt>
                <c:pt idx="6260">
                  <c:v>539.452</c:v>
                </c:pt>
                <c:pt idx="6261">
                  <c:v>539.553</c:v>
                </c:pt>
                <c:pt idx="6262">
                  <c:v>539.65499999999997</c:v>
                </c:pt>
                <c:pt idx="6263">
                  <c:v>539.77</c:v>
                </c:pt>
                <c:pt idx="6264">
                  <c:v>539.85799999999995</c:v>
                </c:pt>
                <c:pt idx="6265">
                  <c:v>539.95399999999995</c:v>
                </c:pt>
                <c:pt idx="6266">
                  <c:v>540.07299999999998</c:v>
                </c:pt>
                <c:pt idx="6267">
                  <c:v>540.15499999999997</c:v>
                </c:pt>
                <c:pt idx="6268">
                  <c:v>540.26300000000003</c:v>
                </c:pt>
                <c:pt idx="6269">
                  <c:v>540.35400000000004</c:v>
                </c:pt>
                <c:pt idx="6270">
                  <c:v>540.471</c:v>
                </c:pt>
                <c:pt idx="6271">
                  <c:v>540.553</c:v>
                </c:pt>
                <c:pt idx="6272">
                  <c:v>540.66700000000003</c:v>
                </c:pt>
                <c:pt idx="6273">
                  <c:v>540.75800000000004</c:v>
                </c:pt>
                <c:pt idx="6274">
                  <c:v>540.85900000000004</c:v>
                </c:pt>
                <c:pt idx="6275">
                  <c:v>540.95299999999997</c:v>
                </c:pt>
                <c:pt idx="6276">
                  <c:v>541.05200000000002</c:v>
                </c:pt>
                <c:pt idx="6277">
                  <c:v>541.15300000000002</c:v>
                </c:pt>
                <c:pt idx="6278">
                  <c:v>541.25800000000004</c:v>
                </c:pt>
                <c:pt idx="6279">
                  <c:v>541.35299999999995</c:v>
                </c:pt>
                <c:pt idx="6280">
                  <c:v>541.452</c:v>
                </c:pt>
                <c:pt idx="6281">
                  <c:v>541.55899999999997</c:v>
                </c:pt>
                <c:pt idx="6282">
                  <c:v>541.65300000000002</c:v>
                </c:pt>
                <c:pt idx="6283">
                  <c:v>541.75300000000004</c:v>
                </c:pt>
                <c:pt idx="6284">
                  <c:v>541.85299999999995</c:v>
                </c:pt>
                <c:pt idx="6285">
                  <c:v>541.95399999999995</c:v>
                </c:pt>
                <c:pt idx="6286">
                  <c:v>542.05200000000002</c:v>
                </c:pt>
                <c:pt idx="6287">
                  <c:v>542.15300000000002</c:v>
                </c:pt>
                <c:pt idx="6288">
                  <c:v>542.25300000000004</c:v>
                </c:pt>
                <c:pt idx="6289">
                  <c:v>542.35500000000002</c:v>
                </c:pt>
                <c:pt idx="6290">
                  <c:v>542.45299999999997</c:v>
                </c:pt>
                <c:pt idx="6291">
                  <c:v>542.55100000000004</c:v>
                </c:pt>
                <c:pt idx="6292">
                  <c:v>542.65200000000004</c:v>
                </c:pt>
                <c:pt idx="6293">
                  <c:v>542.75300000000004</c:v>
                </c:pt>
                <c:pt idx="6294">
                  <c:v>542.85199999999998</c:v>
                </c:pt>
                <c:pt idx="6295">
                  <c:v>542.95299999999997</c:v>
                </c:pt>
                <c:pt idx="6296">
                  <c:v>543.053</c:v>
                </c:pt>
                <c:pt idx="6297">
                  <c:v>543.15200000000004</c:v>
                </c:pt>
                <c:pt idx="6298">
                  <c:v>543.27200000000005</c:v>
                </c:pt>
                <c:pt idx="6299">
                  <c:v>543.35299999999995</c:v>
                </c:pt>
                <c:pt idx="6300">
                  <c:v>543.46799999999996</c:v>
                </c:pt>
                <c:pt idx="6301">
                  <c:v>543.55399999999997</c:v>
                </c:pt>
                <c:pt idx="6302">
                  <c:v>543.65300000000002</c:v>
                </c:pt>
                <c:pt idx="6303">
                  <c:v>543.75900000000001</c:v>
                </c:pt>
                <c:pt idx="6304">
                  <c:v>543.85299999999995</c:v>
                </c:pt>
                <c:pt idx="6305">
                  <c:v>543.95399999999995</c:v>
                </c:pt>
                <c:pt idx="6306">
                  <c:v>544.05200000000002</c:v>
                </c:pt>
                <c:pt idx="6307">
                  <c:v>544.15300000000002</c:v>
                </c:pt>
                <c:pt idx="6308">
                  <c:v>544.25300000000004</c:v>
                </c:pt>
                <c:pt idx="6309">
                  <c:v>544.35299999999995</c:v>
                </c:pt>
                <c:pt idx="6310">
                  <c:v>544.46799999999996</c:v>
                </c:pt>
                <c:pt idx="6311">
                  <c:v>544.55700000000002</c:v>
                </c:pt>
                <c:pt idx="6312">
                  <c:v>544.65200000000004</c:v>
                </c:pt>
                <c:pt idx="6313">
                  <c:v>544.755</c:v>
                </c:pt>
                <c:pt idx="6314">
                  <c:v>544.85199999999998</c:v>
                </c:pt>
                <c:pt idx="6315">
                  <c:v>544.97199999999998</c:v>
                </c:pt>
                <c:pt idx="6316">
                  <c:v>545.053</c:v>
                </c:pt>
                <c:pt idx="6317">
                  <c:v>545.15099999999995</c:v>
                </c:pt>
                <c:pt idx="6318">
                  <c:v>545.26099999999997</c:v>
                </c:pt>
                <c:pt idx="6319">
                  <c:v>545.351</c:v>
                </c:pt>
                <c:pt idx="6320">
                  <c:v>545.45799999999997</c:v>
                </c:pt>
                <c:pt idx="6321">
                  <c:v>545.553</c:v>
                </c:pt>
                <c:pt idx="6322">
                  <c:v>545.654</c:v>
                </c:pt>
                <c:pt idx="6323">
                  <c:v>545.75099999999998</c:v>
                </c:pt>
                <c:pt idx="6324">
                  <c:v>545.85799999999995</c:v>
                </c:pt>
                <c:pt idx="6325">
                  <c:v>545.98900000000003</c:v>
                </c:pt>
                <c:pt idx="6326">
                  <c:v>546.05200000000002</c:v>
                </c:pt>
                <c:pt idx="6327">
                  <c:v>546.15300000000002</c:v>
                </c:pt>
                <c:pt idx="6328">
                  <c:v>546.25099999999998</c:v>
                </c:pt>
                <c:pt idx="6329">
                  <c:v>546.37099999999998</c:v>
                </c:pt>
                <c:pt idx="6330">
                  <c:v>546.45399999999995</c:v>
                </c:pt>
                <c:pt idx="6331">
                  <c:v>546.553</c:v>
                </c:pt>
                <c:pt idx="6332">
                  <c:v>546.65200000000004</c:v>
                </c:pt>
                <c:pt idx="6333">
                  <c:v>546.75199999999995</c:v>
                </c:pt>
                <c:pt idx="6334">
                  <c:v>546.85199999999998</c:v>
                </c:pt>
                <c:pt idx="6335">
                  <c:v>546.99099999999999</c:v>
                </c:pt>
                <c:pt idx="6336">
                  <c:v>547.053</c:v>
                </c:pt>
                <c:pt idx="6337">
                  <c:v>547.18100000000004</c:v>
                </c:pt>
                <c:pt idx="6338">
                  <c:v>547.26599999999996</c:v>
                </c:pt>
                <c:pt idx="6339">
                  <c:v>547.36400000000003</c:v>
                </c:pt>
                <c:pt idx="6340">
                  <c:v>547.47</c:v>
                </c:pt>
                <c:pt idx="6341">
                  <c:v>547.55399999999997</c:v>
                </c:pt>
                <c:pt idx="6342">
                  <c:v>547.65300000000002</c:v>
                </c:pt>
                <c:pt idx="6343">
                  <c:v>547.75300000000004</c:v>
                </c:pt>
                <c:pt idx="6344">
                  <c:v>547.85799999999995</c:v>
                </c:pt>
                <c:pt idx="6345">
                  <c:v>547.95399999999995</c:v>
                </c:pt>
                <c:pt idx="6346">
                  <c:v>548.06299999999999</c:v>
                </c:pt>
                <c:pt idx="6347">
                  <c:v>548.15499999999997</c:v>
                </c:pt>
                <c:pt idx="6348">
                  <c:v>548.25300000000004</c:v>
                </c:pt>
                <c:pt idx="6349">
                  <c:v>548.35299999999995</c:v>
                </c:pt>
                <c:pt idx="6350">
                  <c:v>548.45699999999999</c:v>
                </c:pt>
                <c:pt idx="6351">
                  <c:v>548.55200000000002</c:v>
                </c:pt>
                <c:pt idx="6352">
                  <c:v>548.66800000000001</c:v>
                </c:pt>
                <c:pt idx="6353">
                  <c:v>548.75300000000004</c:v>
                </c:pt>
                <c:pt idx="6354">
                  <c:v>548.85299999999995</c:v>
                </c:pt>
                <c:pt idx="6355">
                  <c:v>548.95399999999995</c:v>
                </c:pt>
                <c:pt idx="6356">
                  <c:v>549.053</c:v>
                </c:pt>
                <c:pt idx="6357">
                  <c:v>549.15300000000002</c:v>
                </c:pt>
                <c:pt idx="6358">
                  <c:v>549.25599999999997</c:v>
                </c:pt>
                <c:pt idx="6359">
                  <c:v>549.35199999999998</c:v>
                </c:pt>
                <c:pt idx="6360">
                  <c:v>549.45299999999997</c:v>
                </c:pt>
                <c:pt idx="6361">
                  <c:v>549.55399999999997</c:v>
                </c:pt>
                <c:pt idx="6362">
                  <c:v>549.65300000000002</c:v>
                </c:pt>
                <c:pt idx="6363">
                  <c:v>549.75300000000004</c:v>
                </c:pt>
                <c:pt idx="6364">
                  <c:v>549.85299999999995</c:v>
                </c:pt>
                <c:pt idx="6365">
                  <c:v>549.95299999999997</c:v>
                </c:pt>
                <c:pt idx="6366">
                  <c:v>550.053</c:v>
                </c:pt>
                <c:pt idx="6367">
                  <c:v>550.17100000000005</c:v>
                </c:pt>
                <c:pt idx="6368">
                  <c:v>550.25300000000004</c:v>
                </c:pt>
                <c:pt idx="6369">
                  <c:v>550.35299999999995</c:v>
                </c:pt>
                <c:pt idx="6370">
                  <c:v>550.45299999999997</c:v>
                </c:pt>
                <c:pt idx="6371">
                  <c:v>550.55100000000004</c:v>
                </c:pt>
                <c:pt idx="6372">
                  <c:v>550.65899999999999</c:v>
                </c:pt>
                <c:pt idx="6373">
                  <c:v>550.75300000000004</c:v>
                </c:pt>
                <c:pt idx="6374">
                  <c:v>550.85400000000004</c:v>
                </c:pt>
                <c:pt idx="6375">
                  <c:v>550.95399999999995</c:v>
                </c:pt>
                <c:pt idx="6376">
                  <c:v>551.05899999999997</c:v>
                </c:pt>
                <c:pt idx="6377">
                  <c:v>551.15300000000002</c:v>
                </c:pt>
                <c:pt idx="6378">
                  <c:v>551.25199999999995</c:v>
                </c:pt>
                <c:pt idx="6379">
                  <c:v>551.35299999999995</c:v>
                </c:pt>
                <c:pt idx="6380">
                  <c:v>551.45399999999995</c:v>
                </c:pt>
                <c:pt idx="6381">
                  <c:v>551.57000000000005</c:v>
                </c:pt>
                <c:pt idx="6382">
                  <c:v>551.654</c:v>
                </c:pt>
                <c:pt idx="6383">
                  <c:v>551.76</c:v>
                </c:pt>
                <c:pt idx="6384">
                  <c:v>551.85299999999995</c:v>
                </c:pt>
                <c:pt idx="6385">
                  <c:v>551.95299999999997</c:v>
                </c:pt>
                <c:pt idx="6386">
                  <c:v>552.07399999999996</c:v>
                </c:pt>
                <c:pt idx="6387">
                  <c:v>552.15200000000004</c:v>
                </c:pt>
                <c:pt idx="6388">
                  <c:v>552.25199999999995</c:v>
                </c:pt>
                <c:pt idx="6389">
                  <c:v>552.35400000000004</c:v>
                </c:pt>
                <c:pt idx="6390">
                  <c:v>552.45399999999995</c:v>
                </c:pt>
                <c:pt idx="6391">
                  <c:v>552.56600000000003</c:v>
                </c:pt>
                <c:pt idx="6392">
                  <c:v>552.654</c:v>
                </c:pt>
                <c:pt idx="6393">
                  <c:v>552.75300000000004</c:v>
                </c:pt>
                <c:pt idx="6394">
                  <c:v>552.85400000000004</c:v>
                </c:pt>
                <c:pt idx="6395">
                  <c:v>552.95699999999999</c:v>
                </c:pt>
                <c:pt idx="6396">
                  <c:v>553.06299999999999</c:v>
                </c:pt>
                <c:pt idx="6397">
                  <c:v>553.15300000000002</c:v>
                </c:pt>
                <c:pt idx="6398">
                  <c:v>553.25300000000004</c:v>
                </c:pt>
                <c:pt idx="6399">
                  <c:v>553.35199999999998</c:v>
                </c:pt>
                <c:pt idx="6400">
                  <c:v>553.45299999999997</c:v>
                </c:pt>
                <c:pt idx="6401">
                  <c:v>553.55600000000004</c:v>
                </c:pt>
                <c:pt idx="6402">
                  <c:v>553.654</c:v>
                </c:pt>
                <c:pt idx="6403">
                  <c:v>553.75300000000004</c:v>
                </c:pt>
                <c:pt idx="6404">
                  <c:v>553.85299999999995</c:v>
                </c:pt>
                <c:pt idx="6405">
                  <c:v>553.952</c:v>
                </c:pt>
                <c:pt idx="6406">
                  <c:v>554.05499999999995</c:v>
                </c:pt>
                <c:pt idx="6407">
                  <c:v>554.15300000000002</c:v>
                </c:pt>
                <c:pt idx="6408">
                  <c:v>554.25199999999995</c:v>
                </c:pt>
                <c:pt idx="6409">
                  <c:v>554.35400000000004</c:v>
                </c:pt>
                <c:pt idx="6410">
                  <c:v>554.452</c:v>
                </c:pt>
                <c:pt idx="6411">
                  <c:v>554.57500000000005</c:v>
                </c:pt>
                <c:pt idx="6412">
                  <c:v>554.654</c:v>
                </c:pt>
                <c:pt idx="6413">
                  <c:v>554.76499999999999</c:v>
                </c:pt>
                <c:pt idx="6414">
                  <c:v>554.85299999999995</c:v>
                </c:pt>
                <c:pt idx="6415">
                  <c:v>554.952</c:v>
                </c:pt>
                <c:pt idx="6416">
                  <c:v>555.05799999999999</c:v>
                </c:pt>
                <c:pt idx="6417">
                  <c:v>555.154</c:v>
                </c:pt>
                <c:pt idx="6418">
                  <c:v>555.26800000000003</c:v>
                </c:pt>
                <c:pt idx="6419">
                  <c:v>555.35400000000004</c:v>
                </c:pt>
                <c:pt idx="6420">
                  <c:v>555.45399999999995</c:v>
                </c:pt>
                <c:pt idx="6421">
                  <c:v>555.55700000000002</c:v>
                </c:pt>
                <c:pt idx="6422">
                  <c:v>555.654</c:v>
                </c:pt>
                <c:pt idx="6423">
                  <c:v>555.75300000000004</c:v>
                </c:pt>
                <c:pt idx="6424">
                  <c:v>555.85299999999995</c:v>
                </c:pt>
                <c:pt idx="6425">
                  <c:v>555.952</c:v>
                </c:pt>
                <c:pt idx="6426">
                  <c:v>556.05799999999999</c:v>
                </c:pt>
                <c:pt idx="6427">
                  <c:v>556.154</c:v>
                </c:pt>
                <c:pt idx="6428">
                  <c:v>556.25199999999995</c:v>
                </c:pt>
                <c:pt idx="6429">
                  <c:v>556.35199999999998</c:v>
                </c:pt>
                <c:pt idx="6430">
                  <c:v>556.46699999999998</c:v>
                </c:pt>
                <c:pt idx="6431">
                  <c:v>556.553</c:v>
                </c:pt>
                <c:pt idx="6432">
                  <c:v>556.65599999999995</c:v>
                </c:pt>
                <c:pt idx="6433">
                  <c:v>556.75300000000004</c:v>
                </c:pt>
                <c:pt idx="6434">
                  <c:v>556.85299999999995</c:v>
                </c:pt>
                <c:pt idx="6435">
                  <c:v>556.952</c:v>
                </c:pt>
                <c:pt idx="6436">
                  <c:v>557.05200000000002</c:v>
                </c:pt>
                <c:pt idx="6437">
                  <c:v>557.15300000000002</c:v>
                </c:pt>
                <c:pt idx="6438">
                  <c:v>557.26900000000001</c:v>
                </c:pt>
                <c:pt idx="6439">
                  <c:v>557.35299999999995</c:v>
                </c:pt>
                <c:pt idx="6440">
                  <c:v>557.452</c:v>
                </c:pt>
                <c:pt idx="6441">
                  <c:v>557.553</c:v>
                </c:pt>
                <c:pt idx="6442">
                  <c:v>557.654</c:v>
                </c:pt>
                <c:pt idx="6443">
                  <c:v>557.75599999999997</c:v>
                </c:pt>
                <c:pt idx="6444">
                  <c:v>557.85199999999998</c:v>
                </c:pt>
                <c:pt idx="6445">
                  <c:v>557.971</c:v>
                </c:pt>
                <c:pt idx="6446">
                  <c:v>558.05200000000002</c:v>
                </c:pt>
                <c:pt idx="6447">
                  <c:v>558.15700000000004</c:v>
                </c:pt>
                <c:pt idx="6448">
                  <c:v>558.25400000000002</c:v>
                </c:pt>
                <c:pt idx="6449">
                  <c:v>558.351</c:v>
                </c:pt>
                <c:pt idx="6450">
                  <c:v>558.45299999999997</c:v>
                </c:pt>
                <c:pt idx="6451">
                  <c:v>558.55200000000002</c:v>
                </c:pt>
                <c:pt idx="6452">
                  <c:v>558.66099999999994</c:v>
                </c:pt>
                <c:pt idx="6453">
                  <c:v>558.75300000000004</c:v>
                </c:pt>
                <c:pt idx="6454">
                  <c:v>558.85299999999995</c:v>
                </c:pt>
                <c:pt idx="6455">
                  <c:v>558.95799999999997</c:v>
                </c:pt>
                <c:pt idx="6456">
                  <c:v>559.05200000000002</c:v>
                </c:pt>
                <c:pt idx="6457">
                  <c:v>559.16200000000003</c:v>
                </c:pt>
                <c:pt idx="6458">
                  <c:v>559.25300000000004</c:v>
                </c:pt>
                <c:pt idx="6459">
                  <c:v>559.351</c:v>
                </c:pt>
                <c:pt idx="6460">
                  <c:v>559.45299999999997</c:v>
                </c:pt>
                <c:pt idx="6461">
                  <c:v>559.553</c:v>
                </c:pt>
                <c:pt idx="6462">
                  <c:v>559.65700000000004</c:v>
                </c:pt>
                <c:pt idx="6463">
                  <c:v>559.75300000000004</c:v>
                </c:pt>
                <c:pt idx="6464">
                  <c:v>559.85299999999995</c:v>
                </c:pt>
                <c:pt idx="6465">
                  <c:v>559.95299999999997</c:v>
                </c:pt>
                <c:pt idx="6466">
                  <c:v>560.06600000000003</c:v>
                </c:pt>
                <c:pt idx="6467">
                  <c:v>560.17700000000002</c:v>
                </c:pt>
                <c:pt idx="6468">
                  <c:v>560.25699999999995</c:v>
                </c:pt>
                <c:pt idx="6469">
                  <c:v>560.35900000000004</c:v>
                </c:pt>
                <c:pt idx="6470">
                  <c:v>560.452</c:v>
                </c:pt>
                <c:pt idx="6471">
                  <c:v>560.553</c:v>
                </c:pt>
                <c:pt idx="6472">
                  <c:v>560.67399999999998</c:v>
                </c:pt>
                <c:pt idx="6473">
                  <c:v>560.75300000000004</c:v>
                </c:pt>
                <c:pt idx="6474">
                  <c:v>560.85199999999998</c:v>
                </c:pt>
                <c:pt idx="6475">
                  <c:v>560.952</c:v>
                </c:pt>
                <c:pt idx="6476">
                  <c:v>561.053</c:v>
                </c:pt>
                <c:pt idx="6477">
                  <c:v>561.15499999999997</c:v>
                </c:pt>
                <c:pt idx="6478">
                  <c:v>561.25800000000004</c:v>
                </c:pt>
                <c:pt idx="6479">
                  <c:v>561.35199999999998</c:v>
                </c:pt>
                <c:pt idx="6480">
                  <c:v>561.45500000000004</c:v>
                </c:pt>
                <c:pt idx="6481">
                  <c:v>561.55399999999997</c:v>
                </c:pt>
                <c:pt idx="6482">
                  <c:v>561.65499999999997</c:v>
                </c:pt>
                <c:pt idx="6483">
                  <c:v>561.75300000000004</c:v>
                </c:pt>
                <c:pt idx="6484">
                  <c:v>561.86</c:v>
                </c:pt>
                <c:pt idx="6485">
                  <c:v>561.952</c:v>
                </c:pt>
                <c:pt idx="6486">
                  <c:v>562.053</c:v>
                </c:pt>
                <c:pt idx="6487">
                  <c:v>562.15599999999995</c:v>
                </c:pt>
                <c:pt idx="6488">
                  <c:v>562.25300000000004</c:v>
                </c:pt>
                <c:pt idx="6489">
                  <c:v>562.35199999999998</c:v>
                </c:pt>
                <c:pt idx="6490">
                  <c:v>562.452</c:v>
                </c:pt>
                <c:pt idx="6491">
                  <c:v>562.55399999999997</c:v>
                </c:pt>
                <c:pt idx="6492">
                  <c:v>562.65599999999995</c:v>
                </c:pt>
                <c:pt idx="6493">
                  <c:v>562.75199999999995</c:v>
                </c:pt>
                <c:pt idx="6494">
                  <c:v>562.85299999999995</c:v>
                </c:pt>
                <c:pt idx="6495">
                  <c:v>562.952</c:v>
                </c:pt>
                <c:pt idx="6496">
                  <c:v>563.05799999999999</c:v>
                </c:pt>
                <c:pt idx="6497">
                  <c:v>563.15599999999995</c:v>
                </c:pt>
                <c:pt idx="6498">
                  <c:v>563.25199999999995</c:v>
                </c:pt>
                <c:pt idx="6499">
                  <c:v>563.35199999999998</c:v>
                </c:pt>
                <c:pt idx="6500">
                  <c:v>563.45299999999997</c:v>
                </c:pt>
                <c:pt idx="6501">
                  <c:v>563.55399999999997</c:v>
                </c:pt>
                <c:pt idx="6502">
                  <c:v>563.65300000000002</c:v>
                </c:pt>
                <c:pt idx="6503">
                  <c:v>563.75300000000004</c:v>
                </c:pt>
                <c:pt idx="6504">
                  <c:v>563.85299999999995</c:v>
                </c:pt>
                <c:pt idx="6505">
                  <c:v>563.95299999999997</c:v>
                </c:pt>
                <c:pt idx="6506">
                  <c:v>564.053</c:v>
                </c:pt>
                <c:pt idx="6507">
                  <c:v>564.18100000000004</c:v>
                </c:pt>
                <c:pt idx="6508">
                  <c:v>564.25300000000004</c:v>
                </c:pt>
                <c:pt idx="6509">
                  <c:v>564.35299999999995</c:v>
                </c:pt>
                <c:pt idx="6510">
                  <c:v>564.46</c:v>
                </c:pt>
                <c:pt idx="6511">
                  <c:v>564.55200000000002</c:v>
                </c:pt>
                <c:pt idx="6512">
                  <c:v>564.65300000000002</c:v>
                </c:pt>
                <c:pt idx="6513">
                  <c:v>564.75300000000004</c:v>
                </c:pt>
                <c:pt idx="6514">
                  <c:v>564.85299999999995</c:v>
                </c:pt>
                <c:pt idx="6515">
                  <c:v>564.952</c:v>
                </c:pt>
                <c:pt idx="6516">
                  <c:v>565.06399999999996</c:v>
                </c:pt>
                <c:pt idx="6517">
                  <c:v>565.16200000000003</c:v>
                </c:pt>
                <c:pt idx="6518">
                  <c:v>565.255</c:v>
                </c:pt>
                <c:pt idx="6519">
                  <c:v>565.351</c:v>
                </c:pt>
                <c:pt idx="6520">
                  <c:v>565.45299999999997</c:v>
                </c:pt>
                <c:pt idx="6521">
                  <c:v>565.553</c:v>
                </c:pt>
                <c:pt idx="6522">
                  <c:v>565.65300000000002</c:v>
                </c:pt>
                <c:pt idx="6523">
                  <c:v>565.76</c:v>
                </c:pt>
                <c:pt idx="6524">
                  <c:v>565.85900000000004</c:v>
                </c:pt>
                <c:pt idx="6525">
                  <c:v>565.952</c:v>
                </c:pt>
                <c:pt idx="6526">
                  <c:v>566.053</c:v>
                </c:pt>
                <c:pt idx="6527">
                  <c:v>566.15200000000004</c:v>
                </c:pt>
                <c:pt idx="6528">
                  <c:v>566.26499999999999</c:v>
                </c:pt>
                <c:pt idx="6529">
                  <c:v>566.37699999999995</c:v>
                </c:pt>
                <c:pt idx="6530">
                  <c:v>566.45299999999997</c:v>
                </c:pt>
                <c:pt idx="6531">
                  <c:v>566.553</c:v>
                </c:pt>
                <c:pt idx="6532">
                  <c:v>566.65899999999999</c:v>
                </c:pt>
                <c:pt idx="6533">
                  <c:v>566.75599999999997</c:v>
                </c:pt>
                <c:pt idx="6534">
                  <c:v>566.85799999999995</c:v>
                </c:pt>
                <c:pt idx="6535">
                  <c:v>566.952</c:v>
                </c:pt>
                <c:pt idx="6536">
                  <c:v>567.05700000000002</c:v>
                </c:pt>
                <c:pt idx="6537">
                  <c:v>567.15200000000004</c:v>
                </c:pt>
                <c:pt idx="6538">
                  <c:v>567.27499999999998</c:v>
                </c:pt>
                <c:pt idx="6539">
                  <c:v>567.351</c:v>
                </c:pt>
                <c:pt idx="6540">
                  <c:v>567.45500000000004</c:v>
                </c:pt>
                <c:pt idx="6541">
                  <c:v>567.553</c:v>
                </c:pt>
                <c:pt idx="6542">
                  <c:v>567.65300000000002</c:v>
                </c:pt>
                <c:pt idx="6543">
                  <c:v>567.76800000000003</c:v>
                </c:pt>
                <c:pt idx="6544">
                  <c:v>567.85299999999995</c:v>
                </c:pt>
                <c:pt idx="6545">
                  <c:v>567.96699999999998</c:v>
                </c:pt>
                <c:pt idx="6546">
                  <c:v>568.07100000000003</c:v>
                </c:pt>
                <c:pt idx="6547">
                  <c:v>568.16800000000001</c:v>
                </c:pt>
                <c:pt idx="6548">
                  <c:v>568.27300000000002</c:v>
                </c:pt>
                <c:pt idx="6549">
                  <c:v>568.35299999999995</c:v>
                </c:pt>
                <c:pt idx="6550">
                  <c:v>568.46400000000006</c:v>
                </c:pt>
                <c:pt idx="6551">
                  <c:v>568.55399999999997</c:v>
                </c:pt>
                <c:pt idx="6552">
                  <c:v>568.65300000000002</c:v>
                </c:pt>
                <c:pt idx="6553">
                  <c:v>568.76800000000003</c:v>
                </c:pt>
                <c:pt idx="6554">
                  <c:v>568.85299999999995</c:v>
                </c:pt>
                <c:pt idx="6555">
                  <c:v>568.95299999999997</c:v>
                </c:pt>
                <c:pt idx="6556">
                  <c:v>569.053</c:v>
                </c:pt>
                <c:pt idx="6557">
                  <c:v>569.15300000000002</c:v>
                </c:pt>
                <c:pt idx="6558">
                  <c:v>569.25699999999995</c:v>
                </c:pt>
                <c:pt idx="6559">
                  <c:v>569.36099999999999</c:v>
                </c:pt>
                <c:pt idx="6560">
                  <c:v>569.45399999999995</c:v>
                </c:pt>
                <c:pt idx="6561">
                  <c:v>569.55399999999997</c:v>
                </c:pt>
                <c:pt idx="6562">
                  <c:v>569.66099999999994</c:v>
                </c:pt>
                <c:pt idx="6563">
                  <c:v>569.76099999999997</c:v>
                </c:pt>
                <c:pt idx="6564">
                  <c:v>569.85400000000004</c:v>
                </c:pt>
                <c:pt idx="6565">
                  <c:v>569.95399999999995</c:v>
                </c:pt>
                <c:pt idx="6566">
                  <c:v>570.053</c:v>
                </c:pt>
                <c:pt idx="6567">
                  <c:v>570.154</c:v>
                </c:pt>
                <c:pt idx="6568">
                  <c:v>570.26700000000005</c:v>
                </c:pt>
                <c:pt idx="6569">
                  <c:v>570.36699999999996</c:v>
                </c:pt>
                <c:pt idx="6570">
                  <c:v>570.46199999999999</c:v>
                </c:pt>
                <c:pt idx="6571">
                  <c:v>570.55399999999997</c:v>
                </c:pt>
                <c:pt idx="6572">
                  <c:v>570.654</c:v>
                </c:pt>
                <c:pt idx="6573">
                  <c:v>570.75400000000002</c:v>
                </c:pt>
                <c:pt idx="6574">
                  <c:v>570.85299999999995</c:v>
                </c:pt>
                <c:pt idx="6575">
                  <c:v>570.95299999999997</c:v>
                </c:pt>
                <c:pt idx="6576">
                  <c:v>571.05200000000002</c:v>
                </c:pt>
                <c:pt idx="6577">
                  <c:v>571.154</c:v>
                </c:pt>
                <c:pt idx="6578">
                  <c:v>571.25300000000004</c:v>
                </c:pt>
                <c:pt idx="6579">
                  <c:v>571.36</c:v>
                </c:pt>
                <c:pt idx="6580">
                  <c:v>571.45399999999995</c:v>
                </c:pt>
                <c:pt idx="6581">
                  <c:v>571.57000000000005</c:v>
                </c:pt>
                <c:pt idx="6582">
                  <c:v>571.65300000000002</c:v>
                </c:pt>
                <c:pt idx="6583">
                  <c:v>571.75400000000002</c:v>
                </c:pt>
                <c:pt idx="6584">
                  <c:v>571.85500000000002</c:v>
                </c:pt>
                <c:pt idx="6585">
                  <c:v>571.95299999999997</c:v>
                </c:pt>
                <c:pt idx="6586">
                  <c:v>572.053</c:v>
                </c:pt>
                <c:pt idx="6587">
                  <c:v>572.16800000000001</c:v>
                </c:pt>
                <c:pt idx="6588">
                  <c:v>572.25300000000004</c:v>
                </c:pt>
                <c:pt idx="6589">
                  <c:v>572.35400000000004</c:v>
                </c:pt>
                <c:pt idx="6590">
                  <c:v>572.45600000000002</c:v>
                </c:pt>
                <c:pt idx="6591">
                  <c:v>572.55399999999997</c:v>
                </c:pt>
                <c:pt idx="6592">
                  <c:v>572.65300000000002</c:v>
                </c:pt>
                <c:pt idx="6593">
                  <c:v>572.75300000000004</c:v>
                </c:pt>
                <c:pt idx="6594">
                  <c:v>572.85799999999995</c:v>
                </c:pt>
                <c:pt idx="6595">
                  <c:v>572.95399999999995</c:v>
                </c:pt>
                <c:pt idx="6596">
                  <c:v>573.053</c:v>
                </c:pt>
                <c:pt idx="6597">
                  <c:v>573.15300000000002</c:v>
                </c:pt>
                <c:pt idx="6598">
                  <c:v>573.25300000000004</c:v>
                </c:pt>
                <c:pt idx="6599">
                  <c:v>573.36800000000005</c:v>
                </c:pt>
                <c:pt idx="6600">
                  <c:v>573.45399999999995</c:v>
                </c:pt>
                <c:pt idx="6601">
                  <c:v>573.55499999999995</c:v>
                </c:pt>
                <c:pt idx="6602">
                  <c:v>573.66899999999998</c:v>
                </c:pt>
                <c:pt idx="6603">
                  <c:v>573.75300000000004</c:v>
                </c:pt>
                <c:pt idx="6604">
                  <c:v>573.86800000000005</c:v>
                </c:pt>
                <c:pt idx="6605">
                  <c:v>573.95299999999997</c:v>
                </c:pt>
                <c:pt idx="6606">
                  <c:v>574.05399999999997</c:v>
                </c:pt>
                <c:pt idx="6607">
                  <c:v>574.15300000000002</c:v>
                </c:pt>
                <c:pt idx="6608">
                  <c:v>574.25400000000002</c:v>
                </c:pt>
                <c:pt idx="6609">
                  <c:v>574.38</c:v>
                </c:pt>
                <c:pt idx="6610">
                  <c:v>574.45399999999995</c:v>
                </c:pt>
                <c:pt idx="6611">
                  <c:v>574.55399999999997</c:v>
                </c:pt>
                <c:pt idx="6612">
                  <c:v>574.65300000000002</c:v>
                </c:pt>
                <c:pt idx="6613">
                  <c:v>574.75400000000002</c:v>
                </c:pt>
                <c:pt idx="6614">
                  <c:v>574.86699999999996</c:v>
                </c:pt>
                <c:pt idx="6615">
                  <c:v>574.95299999999997</c:v>
                </c:pt>
                <c:pt idx="6616">
                  <c:v>575.053</c:v>
                </c:pt>
                <c:pt idx="6617">
                  <c:v>575.16600000000005</c:v>
                </c:pt>
                <c:pt idx="6618">
                  <c:v>575.26199999999994</c:v>
                </c:pt>
                <c:pt idx="6619">
                  <c:v>575.40099999999995</c:v>
                </c:pt>
                <c:pt idx="6620">
                  <c:v>575.45299999999997</c:v>
                </c:pt>
                <c:pt idx="6621">
                  <c:v>575.553</c:v>
                </c:pt>
                <c:pt idx="6622">
                  <c:v>575.66999999999996</c:v>
                </c:pt>
                <c:pt idx="6623">
                  <c:v>575.75300000000004</c:v>
                </c:pt>
                <c:pt idx="6624">
                  <c:v>575.85500000000002</c:v>
                </c:pt>
                <c:pt idx="6625">
                  <c:v>575.95399999999995</c:v>
                </c:pt>
                <c:pt idx="6626">
                  <c:v>576.053</c:v>
                </c:pt>
                <c:pt idx="6627">
                  <c:v>576.154</c:v>
                </c:pt>
                <c:pt idx="6628">
                  <c:v>576.25400000000002</c:v>
                </c:pt>
                <c:pt idx="6629">
                  <c:v>576.4</c:v>
                </c:pt>
                <c:pt idx="6630">
                  <c:v>576.452</c:v>
                </c:pt>
                <c:pt idx="6631">
                  <c:v>576.55399999999997</c:v>
                </c:pt>
                <c:pt idx="6632">
                  <c:v>576.67100000000005</c:v>
                </c:pt>
                <c:pt idx="6633">
                  <c:v>576.75400000000002</c:v>
                </c:pt>
                <c:pt idx="6634">
                  <c:v>576.85900000000004</c:v>
                </c:pt>
                <c:pt idx="6635">
                  <c:v>576.95500000000004</c:v>
                </c:pt>
                <c:pt idx="6636">
                  <c:v>577.05399999999997</c:v>
                </c:pt>
                <c:pt idx="6637">
                  <c:v>577.15499999999997</c:v>
                </c:pt>
                <c:pt idx="6638">
                  <c:v>577.255</c:v>
                </c:pt>
                <c:pt idx="6639">
                  <c:v>577.42399999999998</c:v>
                </c:pt>
                <c:pt idx="6640">
                  <c:v>577.476</c:v>
                </c:pt>
                <c:pt idx="6641">
                  <c:v>577.56399999999996</c:v>
                </c:pt>
                <c:pt idx="6642">
                  <c:v>577.654</c:v>
                </c:pt>
                <c:pt idx="6643">
                  <c:v>577.75599999999997</c:v>
                </c:pt>
                <c:pt idx="6644">
                  <c:v>577.85699999999997</c:v>
                </c:pt>
                <c:pt idx="6645">
                  <c:v>577.96900000000005</c:v>
                </c:pt>
                <c:pt idx="6646">
                  <c:v>578.05499999999995</c:v>
                </c:pt>
                <c:pt idx="6647">
                  <c:v>578.15599999999995</c:v>
                </c:pt>
                <c:pt idx="6648">
                  <c:v>578.26300000000003</c:v>
                </c:pt>
                <c:pt idx="6649">
                  <c:v>578.35699999999997</c:v>
                </c:pt>
                <c:pt idx="6650">
                  <c:v>578.47199999999998</c:v>
                </c:pt>
                <c:pt idx="6651">
                  <c:v>578.55499999999995</c:v>
                </c:pt>
                <c:pt idx="6652">
                  <c:v>578.65599999999995</c:v>
                </c:pt>
                <c:pt idx="6653">
                  <c:v>578.76599999999996</c:v>
                </c:pt>
                <c:pt idx="6654">
                  <c:v>578.85500000000002</c:v>
                </c:pt>
                <c:pt idx="6655">
                  <c:v>578.96400000000006</c:v>
                </c:pt>
                <c:pt idx="6656">
                  <c:v>579.05499999999995</c:v>
                </c:pt>
                <c:pt idx="6657">
                  <c:v>579.15599999999995</c:v>
                </c:pt>
                <c:pt idx="6658">
                  <c:v>579.25699999999995</c:v>
                </c:pt>
                <c:pt idx="6659">
                  <c:v>579.35599999999999</c:v>
                </c:pt>
                <c:pt idx="6660">
                  <c:v>579.48900000000003</c:v>
                </c:pt>
                <c:pt idx="6661">
                  <c:v>579.55499999999995</c:v>
                </c:pt>
                <c:pt idx="6662">
                  <c:v>579.65499999999997</c:v>
                </c:pt>
                <c:pt idx="6663">
                  <c:v>579.75599999999997</c:v>
                </c:pt>
                <c:pt idx="6664">
                  <c:v>579.85500000000002</c:v>
                </c:pt>
                <c:pt idx="6665">
                  <c:v>579.96100000000001</c:v>
                </c:pt>
                <c:pt idx="6666">
                  <c:v>580.06299999999999</c:v>
                </c:pt>
                <c:pt idx="6667">
                  <c:v>580.15499999999997</c:v>
                </c:pt>
                <c:pt idx="6668">
                  <c:v>580.25599999999997</c:v>
                </c:pt>
                <c:pt idx="6669">
                  <c:v>580.35599999999999</c:v>
                </c:pt>
                <c:pt idx="6670">
                  <c:v>580.49</c:v>
                </c:pt>
                <c:pt idx="6671">
                  <c:v>580.55799999999999</c:v>
                </c:pt>
                <c:pt idx="6672">
                  <c:v>580.654</c:v>
                </c:pt>
                <c:pt idx="6673">
                  <c:v>580.77700000000004</c:v>
                </c:pt>
                <c:pt idx="6674">
                  <c:v>580.85299999999995</c:v>
                </c:pt>
                <c:pt idx="6675">
                  <c:v>580.97699999999998</c:v>
                </c:pt>
                <c:pt idx="6676">
                  <c:v>581.05200000000002</c:v>
                </c:pt>
                <c:pt idx="6677">
                  <c:v>581.15300000000002</c:v>
                </c:pt>
                <c:pt idx="6678">
                  <c:v>581.25300000000004</c:v>
                </c:pt>
                <c:pt idx="6679">
                  <c:v>581.35299999999995</c:v>
                </c:pt>
                <c:pt idx="6680">
                  <c:v>581.45799999999997</c:v>
                </c:pt>
                <c:pt idx="6681">
                  <c:v>581.55499999999995</c:v>
                </c:pt>
                <c:pt idx="6682">
                  <c:v>581.65300000000002</c:v>
                </c:pt>
                <c:pt idx="6683">
                  <c:v>581.75300000000004</c:v>
                </c:pt>
                <c:pt idx="6684">
                  <c:v>581.85199999999998</c:v>
                </c:pt>
                <c:pt idx="6685">
                  <c:v>581.96600000000001</c:v>
                </c:pt>
                <c:pt idx="6686">
                  <c:v>582.053</c:v>
                </c:pt>
                <c:pt idx="6687">
                  <c:v>582.154</c:v>
                </c:pt>
                <c:pt idx="6688">
                  <c:v>582.25400000000002</c:v>
                </c:pt>
                <c:pt idx="6689">
                  <c:v>582.35400000000004</c:v>
                </c:pt>
                <c:pt idx="6690">
                  <c:v>582.46799999999996</c:v>
                </c:pt>
                <c:pt idx="6691">
                  <c:v>582.55399999999997</c:v>
                </c:pt>
                <c:pt idx="6692">
                  <c:v>582.65499999999997</c:v>
                </c:pt>
                <c:pt idx="6693">
                  <c:v>582.75400000000002</c:v>
                </c:pt>
                <c:pt idx="6694">
                  <c:v>582.85299999999995</c:v>
                </c:pt>
                <c:pt idx="6695">
                  <c:v>583</c:v>
                </c:pt>
                <c:pt idx="6696">
                  <c:v>583.053</c:v>
                </c:pt>
                <c:pt idx="6697">
                  <c:v>583.15800000000002</c:v>
                </c:pt>
                <c:pt idx="6698">
                  <c:v>583.25300000000004</c:v>
                </c:pt>
                <c:pt idx="6699">
                  <c:v>583.35299999999995</c:v>
                </c:pt>
                <c:pt idx="6700">
                  <c:v>583.50199999999995</c:v>
                </c:pt>
                <c:pt idx="6701">
                  <c:v>583.55600000000004</c:v>
                </c:pt>
                <c:pt idx="6702">
                  <c:v>583.654</c:v>
                </c:pt>
                <c:pt idx="6703">
                  <c:v>583.75300000000004</c:v>
                </c:pt>
                <c:pt idx="6704">
                  <c:v>583.85299999999995</c:v>
                </c:pt>
                <c:pt idx="6705">
                  <c:v>583.96100000000001</c:v>
                </c:pt>
                <c:pt idx="6706">
                  <c:v>584.06700000000001</c:v>
                </c:pt>
                <c:pt idx="6707">
                  <c:v>584.15300000000002</c:v>
                </c:pt>
                <c:pt idx="6708">
                  <c:v>584.26</c:v>
                </c:pt>
                <c:pt idx="6709">
                  <c:v>584.36099999999999</c:v>
                </c:pt>
                <c:pt idx="6710">
                  <c:v>584.46199999999999</c:v>
                </c:pt>
                <c:pt idx="6711">
                  <c:v>584.55399999999997</c:v>
                </c:pt>
                <c:pt idx="6712">
                  <c:v>584.654</c:v>
                </c:pt>
                <c:pt idx="6713">
                  <c:v>584.75300000000004</c:v>
                </c:pt>
                <c:pt idx="6714">
                  <c:v>584.85299999999995</c:v>
                </c:pt>
                <c:pt idx="6715">
                  <c:v>584.97699999999998</c:v>
                </c:pt>
                <c:pt idx="6716">
                  <c:v>585.05399999999997</c:v>
                </c:pt>
                <c:pt idx="6717">
                  <c:v>585.15499999999997</c:v>
                </c:pt>
                <c:pt idx="6718">
                  <c:v>585.25300000000004</c:v>
                </c:pt>
                <c:pt idx="6719">
                  <c:v>585.35400000000004</c:v>
                </c:pt>
                <c:pt idx="6720">
                  <c:v>585.45699999999999</c:v>
                </c:pt>
                <c:pt idx="6721">
                  <c:v>585.55399999999997</c:v>
                </c:pt>
                <c:pt idx="6722">
                  <c:v>585.66700000000003</c:v>
                </c:pt>
                <c:pt idx="6723">
                  <c:v>585.75599999999997</c:v>
                </c:pt>
                <c:pt idx="6724">
                  <c:v>585.85400000000004</c:v>
                </c:pt>
                <c:pt idx="6725">
                  <c:v>585.95500000000004</c:v>
                </c:pt>
                <c:pt idx="6726">
                  <c:v>586.05499999999995</c:v>
                </c:pt>
                <c:pt idx="6727">
                  <c:v>586.15499999999997</c:v>
                </c:pt>
                <c:pt idx="6728">
                  <c:v>586.255</c:v>
                </c:pt>
                <c:pt idx="6729">
                  <c:v>586.35500000000002</c:v>
                </c:pt>
                <c:pt idx="6730">
                  <c:v>586.45500000000004</c:v>
                </c:pt>
                <c:pt idx="6731">
                  <c:v>586.56299999999999</c:v>
                </c:pt>
                <c:pt idx="6732">
                  <c:v>586.654</c:v>
                </c:pt>
                <c:pt idx="6733">
                  <c:v>586.77</c:v>
                </c:pt>
                <c:pt idx="6734">
                  <c:v>586.85299999999995</c:v>
                </c:pt>
                <c:pt idx="6735">
                  <c:v>586.95299999999997</c:v>
                </c:pt>
                <c:pt idx="6736">
                  <c:v>587.06200000000001</c:v>
                </c:pt>
                <c:pt idx="6737">
                  <c:v>587.154</c:v>
                </c:pt>
                <c:pt idx="6738">
                  <c:v>587.25400000000002</c:v>
                </c:pt>
                <c:pt idx="6739">
                  <c:v>587.35400000000004</c:v>
                </c:pt>
                <c:pt idx="6740">
                  <c:v>587.45399999999995</c:v>
                </c:pt>
                <c:pt idx="6741">
                  <c:v>587.56500000000005</c:v>
                </c:pt>
                <c:pt idx="6742">
                  <c:v>587.67999999999995</c:v>
                </c:pt>
                <c:pt idx="6743">
                  <c:v>587.755</c:v>
                </c:pt>
                <c:pt idx="6744">
                  <c:v>587.85400000000004</c:v>
                </c:pt>
                <c:pt idx="6745">
                  <c:v>587.95500000000004</c:v>
                </c:pt>
                <c:pt idx="6746">
                  <c:v>588.08799999999997</c:v>
                </c:pt>
                <c:pt idx="6747">
                  <c:v>588.15300000000002</c:v>
                </c:pt>
                <c:pt idx="6748">
                  <c:v>588.25300000000004</c:v>
                </c:pt>
                <c:pt idx="6749">
                  <c:v>588.35299999999995</c:v>
                </c:pt>
                <c:pt idx="6750">
                  <c:v>588.45399999999995</c:v>
                </c:pt>
                <c:pt idx="6751">
                  <c:v>588.58699999999999</c:v>
                </c:pt>
                <c:pt idx="6752">
                  <c:v>588.65300000000002</c:v>
                </c:pt>
                <c:pt idx="6753">
                  <c:v>588.75400000000002</c:v>
                </c:pt>
                <c:pt idx="6754">
                  <c:v>588.85400000000004</c:v>
                </c:pt>
                <c:pt idx="6755">
                  <c:v>588.95500000000004</c:v>
                </c:pt>
                <c:pt idx="6756">
                  <c:v>589.05899999999997</c:v>
                </c:pt>
                <c:pt idx="6757">
                  <c:v>589.15300000000002</c:v>
                </c:pt>
                <c:pt idx="6758">
                  <c:v>589.27700000000004</c:v>
                </c:pt>
                <c:pt idx="6759">
                  <c:v>589.35299999999995</c:v>
                </c:pt>
                <c:pt idx="6760">
                  <c:v>589.46100000000001</c:v>
                </c:pt>
                <c:pt idx="6761">
                  <c:v>589.60900000000004</c:v>
                </c:pt>
                <c:pt idx="6762">
                  <c:v>589.65899999999999</c:v>
                </c:pt>
                <c:pt idx="6763">
                  <c:v>589.75300000000004</c:v>
                </c:pt>
                <c:pt idx="6764">
                  <c:v>589.85299999999995</c:v>
                </c:pt>
                <c:pt idx="6765">
                  <c:v>589.95399999999995</c:v>
                </c:pt>
                <c:pt idx="6766">
                  <c:v>590.05899999999997</c:v>
                </c:pt>
                <c:pt idx="6767">
                  <c:v>590.16800000000001</c:v>
                </c:pt>
                <c:pt idx="6768">
                  <c:v>590.25400000000002</c:v>
                </c:pt>
                <c:pt idx="6769">
                  <c:v>590.35900000000004</c:v>
                </c:pt>
                <c:pt idx="6770">
                  <c:v>590.45299999999997</c:v>
                </c:pt>
                <c:pt idx="6771">
                  <c:v>590.55399999999997</c:v>
                </c:pt>
                <c:pt idx="6772">
                  <c:v>590.654</c:v>
                </c:pt>
                <c:pt idx="6773">
                  <c:v>590.75300000000004</c:v>
                </c:pt>
                <c:pt idx="6774">
                  <c:v>590.86300000000006</c:v>
                </c:pt>
                <c:pt idx="6775">
                  <c:v>590.95299999999997</c:v>
                </c:pt>
                <c:pt idx="6776">
                  <c:v>591.05899999999997</c:v>
                </c:pt>
                <c:pt idx="6777">
                  <c:v>591.154</c:v>
                </c:pt>
                <c:pt idx="6778">
                  <c:v>591.25800000000004</c:v>
                </c:pt>
                <c:pt idx="6779">
                  <c:v>591.36</c:v>
                </c:pt>
                <c:pt idx="6780">
                  <c:v>591.45399999999995</c:v>
                </c:pt>
                <c:pt idx="6781">
                  <c:v>591.63099999999997</c:v>
                </c:pt>
                <c:pt idx="6782">
                  <c:v>591.68100000000004</c:v>
                </c:pt>
                <c:pt idx="6783">
                  <c:v>591.75400000000002</c:v>
                </c:pt>
                <c:pt idx="6784">
                  <c:v>591.85400000000004</c:v>
                </c:pt>
                <c:pt idx="6785">
                  <c:v>591.95399999999995</c:v>
                </c:pt>
                <c:pt idx="6786">
                  <c:v>592.06500000000005</c:v>
                </c:pt>
                <c:pt idx="6787">
                  <c:v>592.154</c:v>
                </c:pt>
                <c:pt idx="6788">
                  <c:v>592.27</c:v>
                </c:pt>
                <c:pt idx="6789">
                  <c:v>592.35400000000004</c:v>
                </c:pt>
                <c:pt idx="6790">
                  <c:v>592.45399999999995</c:v>
                </c:pt>
                <c:pt idx="6791">
                  <c:v>592.553</c:v>
                </c:pt>
                <c:pt idx="6792">
                  <c:v>592.66099999999994</c:v>
                </c:pt>
                <c:pt idx="6793">
                  <c:v>592.75400000000002</c:v>
                </c:pt>
                <c:pt idx="6794">
                  <c:v>592.85299999999995</c:v>
                </c:pt>
                <c:pt idx="6795">
                  <c:v>592.95299999999997</c:v>
                </c:pt>
                <c:pt idx="6796">
                  <c:v>593.053</c:v>
                </c:pt>
                <c:pt idx="6797">
                  <c:v>593.154</c:v>
                </c:pt>
                <c:pt idx="6798">
                  <c:v>593.25300000000004</c:v>
                </c:pt>
                <c:pt idx="6799">
                  <c:v>593.36</c:v>
                </c:pt>
                <c:pt idx="6800">
                  <c:v>593.45699999999999</c:v>
                </c:pt>
                <c:pt idx="6801">
                  <c:v>593.55399999999997</c:v>
                </c:pt>
                <c:pt idx="6802">
                  <c:v>593.65599999999995</c:v>
                </c:pt>
                <c:pt idx="6803">
                  <c:v>593.76800000000003</c:v>
                </c:pt>
                <c:pt idx="6804">
                  <c:v>593.85400000000004</c:v>
                </c:pt>
                <c:pt idx="6805">
                  <c:v>593.98199999999997</c:v>
                </c:pt>
                <c:pt idx="6806">
                  <c:v>594.05399999999997</c:v>
                </c:pt>
                <c:pt idx="6807">
                  <c:v>594.15800000000002</c:v>
                </c:pt>
                <c:pt idx="6808">
                  <c:v>594.25400000000002</c:v>
                </c:pt>
                <c:pt idx="6809">
                  <c:v>594.35699999999997</c:v>
                </c:pt>
                <c:pt idx="6810">
                  <c:v>594.45399999999995</c:v>
                </c:pt>
                <c:pt idx="6811">
                  <c:v>594.56100000000004</c:v>
                </c:pt>
                <c:pt idx="6812">
                  <c:v>594.65800000000002</c:v>
                </c:pt>
                <c:pt idx="6813">
                  <c:v>594.75699999999995</c:v>
                </c:pt>
                <c:pt idx="6814">
                  <c:v>594.85299999999995</c:v>
                </c:pt>
                <c:pt idx="6815">
                  <c:v>594.95399999999995</c:v>
                </c:pt>
                <c:pt idx="6816">
                  <c:v>595.053</c:v>
                </c:pt>
                <c:pt idx="6817">
                  <c:v>595.16999999999996</c:v>
                </c:pt>
                <c:pt idx="6818">
                  <c:v>595.25300000000004</c:v>
                </c:pt>
                <c:pt idx="6819">
                  <c:v>595.35299999999995</c:v>
                </c:pt>
                <c:pt idx="6820">
                  <c:v>595.45699999999999</c:v>
                </c:pt>
                <c:pt idx="6821">
                  <c:v>595.56399999999996</c:v>
                </c:pt>
                <c:pt idx="6822">
                  <c:v>595.68200000000002</c:v>
                </c:pt>
                <c:pt idx="6823">
                  <c:v>595.75300000000004</c:v>
                </c:pt>
                <c:pt idx="6824">
                  <c:v>595.85500000000002</c:v>
                </c:pt>
                <c:pt idx="6825">
                  <c:v>595.97</c:v>
                </c:pt>
                <c:pt idx="6826">
                  <c:v>596.05399999999997</c:v>
                </c:pt>
                <c:pt idx="6827">
                  <c:v>596.16499999999996</c:v>
                </c:pt>
                <c:pt idx="6828">
                  <c:v>596.25400000000002</c:v>
                </c:pt>
                <c:pt idx="6829">
                  <c:v>596.35400000000004</c:v>
                </c:pt>
                <c:pt idx="6830">
                  <c:v>596.45399999999995</c:v>
                </c:pt>
                <c:pt idx="6831">
                  <c:v>596.55399999999997</c:v>
                </c:pt>
                <c:pt idx="6832">
                  <c:v>596.65700000000004</c:v>
                </c:pt>
                <c:pt idx="6833">
                  <c:v>596.76900000000001</c:v>
                </c:pt>
                <c:pt idx="6834">
                  <c:v>596.85299999999995</c:v>
                </c:pt>
                <c:pt idx="6835">
                  <c:v>596.95299999999997</c:v>
                </c:pt>
                <c:pt idx="6836">
                  <c:v>597.053</c:v>
                </c:pt>
                <c:pt idx="6837">
                  <c:v>597.17899999999997</c:v>
                </c:pt>
                <c:pt idx="6838">
                  <c:v>597.25300000000004</c:v>
                </c:pt>
                <c:pt idx="6839">
                  <c:v>597.35299999999995</c:v>
                </c:pt>
                <c:pt idx="6840">
                  <c:v>597.46100000000001</c:v>
                </c:pt>
                <c:pt idx="6841">
                  <c:v>597.553</c:v>
                </c:pt>
                <c:pt idx="6842">
                  <c:v>597.65700000000004</c:v>
                </c:pt>
                <c:pt idx="6843">
                  <c:v>597.75400000000002</c:v>
                </c:pt>
                <c:pt idx="6844">
                  <c:v>597.85400000000004</c:v>
                </c:pt>
                <c:pt idx="6845">
                  <c:v>597.971</c:v>
                </c:pt>
                <c:pt idx="6846">
                  <c:v>598.05899999999997</c:v>
                </c:pt>
                <c:pt idx="6847">
                  <c:v>598.15599999999995</c:v>
                </c:pt>
                <c:pt idx="6848">
                  <c:v>598.26</c:v>
                </c:pt>
                <c:pt idx="6849">
                  <c:v>598.36300000000006</c:v>
                </c:pt>
                <c:pt idx="6850">
                  <c:v>598.45299999999997</c:v>
                </c:pt>
                <c:pt idx="6851">
                  <c:v>598.55399999999997</c:v>
                </c:pt>
                <c:pt idx="6852">
                  <c:v>598.66</c:v>
                </c:pt>
                <c:pt idx="6853">
                  <c:v>598.75400000000002</c:v>
                </c:pt>
                <c:pt idx="6854">
                  <c:v>598.85299999999995</c:v>
                </c:pt>
                <c:pt idx="6855">
                  <c:v>598.95299999999997</c:v>
                </c:pt>
                <c:pt idx="6856">
                  <c:v>599.053</c:v>
                </c:pt>
                <c:pt idx="6857">
                  <c:v>599.16600000000005</c:v>
                </c:pt>
                <c:pt idx="6858">
                  <c:v>599.25300000000004</c:v>
                </c:pt>
                <c:pt idx="6859">
                  <c:v>599.35299999999995</c:v>
                </c:pt>
                <c:pt idx="6860">
                  <c:v>599.45299999999997</c:v>
                </c:pt>
                <c:pt idx="6861">
                  <c:v>599.553</c:v>
                </c:pt>
                <c:pt idx="6862">
                  <c:v>599.654</c:v>
                </c:pt>
                <c:pt idx="6863">
                  <c:v>599.75400000000002</c:v>
                </c:pt>
                <c:pt idx="6864">
                  <c:v>599.85400000000004</c:v>
                </c:pt>
                <c:pt idx="6865">
                  <c:v>599.95299999999997</c:v>
                </c:pt>
                <c:pt idx="6866">
                  <c:v>600.06899999999996</c:v>
                </c:pt>
                <c:pt idx="6867">
                  <c:v>600.15700000000004</c:v>
                </c:pt>
                <c:pt idx="6868">
                  <c:v>600.25400000000002</c:v>
                </c:pt>
                <c:pt idx="6869">
                  <c:v>600.35400000000004</c:v>
                </c:pt>
                <c:pt idx="6870">
                  <c:v>600.45399999999995</c:v>
                </c:pt>
                <c:pt idx="6871">
                  <c:v>600.55499999999995</c:v>
                </c:pt>
                <c:pt idx="6872">
                  <c:v>600.65300000000002</c:v>
                </c:pt>
                <c:pt idx="6873">
                  <c:v>600.77499999999998</c:v>
                </c:pt>
                <c:pt idx="6874">
                  <c:v>600.85299999999995</c:v>
                </c:pt>
                <c:pt idx="6875">
                  <c:v>600.95399999999995</c:v>
                </c:pt>
                <c:pt idx="6876">
                  <c:v>601.053</c:v>
                </c:pt>
                <c:pt idx="6877">
                  <c:v>601.15300000000002</c:v>
                </c:pt>
                <c:pt idx="6878">
                  <c:v>601.25699999999995</c:v>
                </c:pt>
                <c:pt idx="6879">
                  <c:v>601.35400000000004</c:v>
                </c:pt>
                <c:pt idx="6880">
                  <c:v>601.45299999999997</c:v>
                </c:pt>
                <c:pt idx="6881">
                  <c:v>601.553</c:v>
                </c:pt>
                <c:pt idx="6882">
                  <c:v>601.65300000000002</c:v>
                </c:pt>
                <c:pt idx="6883">
                  <c:v>601.77</c:v>
                </c:pt>
                <c:pt idx="6884">
                  <c:v>601.85400000000004</c:v>
                </c:pt>
                <c:pt idx="6885">
                  <c:v>601.95399999999995</c:v>
                </c:pt>
                <c:pt idx="6886">
                  <c:v>602.05399999999997</c:v>
                </c:pt>
                <c:pt idx="6887">
                  <c:v>602.154</c:v>
                </c:pt>
                <c:pt idx="6888">
                  <c:v>602.26300000000003</c:v>
                </c:pt>
                <c:pt idx="6889">
                  <c:v>602.37099999999998</c:v>
                </c:pt>
                <c:pt idx="6890">
                  <c:v>602.45299999999997</c:v>
                </c:pt>
                <c:pt idx="6891">
                  <c:v>602.553</c:v>
                </c:pt>
                <c:pt idx="6892">
                  <c:v>602.654</c:v>
                </c:pt>
                <c:pt idx="6893">
                  <c:v>602.75900000000001</c:v>
                </c:pt>
                <c:pt idx="6894">
                  <c:v>602.85400000000004</c:v>
                </c:pt>
                <c:pt idx="6895">
                  <c:v>602.95299999999997</c:v>
                </c:pt>
                <c:pt idx="6896">
                  <c:v>603.05399999999997</c:v>
                </c:pt>
                <c:pt idx="6897">
                  <c:v>603.15899999999999</c:v>
                </c:pt>
                <c:pt idx="6898">
                  <c:v>603.27800000000002</c:v>
                </c:pt>
                <c:pt idx="6899">
                  <c:v>603.35400000000004</c:v>
                </c:pt>
                <c:pt idx="6900">
                  <c:v>603.46</c:v>
                </c:pt>
                <c:pt idx="6901">
                  <c:v>603.56299999999999</c:v>
                </c:pt>
                <c:pt idx="6902">
                  <c:v>603.654</c:v>
                </c:pt>
                <c:pt idx="6903">
                  <c:v>603.77</c:v>
                </c:pt>
                <c:pt idx="6904">
                  <c:v>603.85400000000004</c:v>
                </c:pt>
                <c:pt idx="6905">
                  <c:v>603.95399999999995</c:v>
                </c:pt>
                <c:pt idx="6906">
                  <c:v>604.05499999999995</c:v>
                </c:pt>
                <c:pt idx="6907">
                  <c:v>604.154</c:v>
                </c:pt>
                <c:pt idx="6908">
                  <c:v>604.29499999999996</c:v>
                </c:pt>
                <c:pt idx="6909">
                  <c:v>604.35400000000004</c:v>
                </c:pt>
                <c:pt idx="6910">
                  <c:v>604.45399999999995</c:v>
                </c:pt>
                <c:pt idx="6911">
                  <c:v>604.55399999999997</c:v>
                </c:pt>
                <c:pt idx="6912">
                  <c:v>604.67499999999995</c:v>
                </c:pt>
                <c:pt idx="6913">
                  <c:v>604.75699999999995</c:v>
                </c:pt>
                <c:pt idx="6914">
                  <c:v>604.87199999999996</c:v>
                </c:pt>
                <c:pt idx="6915">
                  <c:v>604.95500000000004</c:v>
                </c:pt>
                <c:pt idx="6916">
                  <c:v>605.06299999999999</c:v>
                </c:pt>
                <c:pt idx="6917">
                  <c:v>605.15499999999997</c:v>
                </c:pt>
                <c:pt idx="6918">
                  <c:v>605.25800000000004</c:v>
                </c:pt>
                <c:pt idx="6919">
                  <c:v>605.36400000000003</c:v>
                </c:pt>
                <c:pt idx="6920">
                  <c:v>605.45500000000004</c:v>
                </c:pt>
                <c:pt idx="6921">
                  <c:v>605.55600000000004</c:v>
                </c:pt>
                <c:pt idx="6922">
                  <c:v>605.65499999999997</c:v>
                </c:pt>
                <c:pt idx="6923">
                  <c:v>605.76199999999994</c:v>
                </c:pt>
                <c:pt idx="6924">
                  <c:v>605.86599999999999</c:v>
                </c:pt>
                <c:pt idx="6925">
                  <c:v>605.95500000000004</c:v>
                </c:pt>
                <c:pt idx="6926">
                  <c:v>606.05499999999995</c:v>
                </c:pt>
                <c:pt idx="6927">
                  <c:v>606.15499999999997</c:v>
                </c:pt>
                <c:pt idx="6928">
                  <c:v>606.26199999999994</c:v>
                </c:pt>
                <c:pt idx="6929">
                  <c:v>606.35400000000004</c:v>
                </c:pt>
                <c:pt idx="6930">
                  <c:v>606.45399999999995</c:v>
                </c:pt>
                <c:pt idx="6931">
                  <c:v>606.55499999999995</c:v>
                </c:pt>
                <c:pt idx="6932">
                  <c:v>606.65499999999997</c:v>
                </c:pt>
                <c:pt idx="6933">
                  <c:v>606.755</c:v>
                </c:pt>
                <c:pt idx="6934">
                  <c:v>606.85400000000004</c:v>
                </c:pt>
                <c:pt idx="6935">
                  <c:v>606.95399999999995</c:v>
                </c:pt>
                <c:pt idx="6936">
                  <c:v>607.05499999999995</c:v>
                </c:pt>
                <c:pt idx="6937">
                  <c:v>607.15499999999997</c:v>
                </c:pt>
                <c:pt idx="6938">
                  <c:v>607.25900000000001</c:v>
                </c:pt>
                <c:pt idx="6939">
                  <c:v>607.36</c:v>
                </c:pt>
                <c:pt idx="6940">
                  <c:v>607.45500000000004</c:v>
                </c:pt>
                <c:pt idx="6941">
                  <c:v>607.55899999999997</c:v>
                </c:pt>
                <c:pt idx="6942">
                  <c:v>607.654</c:v>
                </c:pt>
                <c:pt idx="6943">
                  <c:v>607.755</c:v>
                </c:pt>
                <c:pt idx="6944">
                  <c:v>607.85799999999995</c:v>
                </c:pt>
                <c:pt idx="6945">
                  <c:v>607.95600000000002</c:v>
                </c:pt>
                <c:pt idx="6946">
                  <c:v>608.05399999999997</c:v>
                </c:pt>
                <c:pt idx="6947">
                  <c:v>608.15499999999997</c:v>
                </c:pt>
                <c:pt idx="6948">
                  <c:v>608.25400000000002</c:v>
                </c:pt>
                <c:pt idx="6949">
                  <c:v>608.35699999999997</c:v>
                </c:pt>
                <c:pt idx="6950">
                  <c:v>608.45399999999995</c:v>
                </c:pt>
                <c:pt idx="6951">
                  <c:v>608.55600000000004</c:v>
                </c:pt>
                <c:pt idx="6952">
                  <c:v>608.654</c:v>
                </c:pt>
                <c:pt idx="6953">
                  <c:v>608.755</c:v>
                </c:pt>
                <c:pt idx="6954">
                  <c:v>608.89800000000002</c:v>
                </c:pt>
                <c:pt idx="6955">
                  <c:v>608.95399999999995</c:v>
                </c:pt>
                <c:pt idx="6956">
                  <c:v>609.05499999999995</c:v>
                </c:pt>
                <c:pt idx="6957">
                  <c:v>609.154</c:v>
                </c:pt>
                <c:pt idx="6958">
                  <c:v>609.25400000000002</c:v>
                </c:pt>
                <c:pt idx="6959">
                  <c:v>609.37</c:v>
                </c:pt>
                <c:pt idx="6960">
                  <c:v>609.471</c:v>
                </c:pt>
                <c:pt idx="6961">
                  <c:v>609.55899999999997</c:v>
                </c:pt>
                <c:pt idx="6962">
                  <c:v>609.654</c:v>
                </c:pt>
                <c:pt idx="6963">
                  <c:v>609.75400000000002</c:v>
                </c:pt>
                <c:pt idx="6964">
                  <c:v>609.86699999999996</c:v>
                </c:pt>
                <c:pt idx="6965">
                  <c:v>609.95500000000004</c:v>
                </c:pt>
                <c:pt idx="6966">
                  <c:v>610.05399999999997</c:v>
                </c:pt>
                <c:pt idx="6967">
                  <c:v>610.15499999999997</c:v>
                </c:pt>
                <c:pt idx="6968">
                  <c:v>610.255</c:v>
                </c:pt>
                <c:pt idx="6969">
                  <c:v>610.36400000000003</c:v>
                </c:pt>
                <c:pt idx="6970">
                  <c:v>610.45399999999995</c:v>
                </c:pt>
                <c:pt idx="6971">
                  <c:v>610.56700000000001</c:v>
                </c:pt>
                <c:pt idx="6972">
                  <c:v>610.65499999999997</c:v>
                </c:pt>
                <c:pt idx="6973">
                  <c:v>610.75400000000002</c:v>
                </c:pt>
                <c:pt idx="6974">
                  <c:v>610.875</c:v>
                </c:pt>
                <c:pt idx="6975">
                  <c:v>610.95399999999995</c:v>
                </c:pt>
                <c:pt idx="6976">
                  <c:v>611.05399999999997</c:v>
                </c:pt>
                <c:pt idx="6977">
                  <c:v>611.154</c:v>
                </c:pt>
                <c:pt idx="6978">
                  <c:v>611.26900000000001</c:v>
                </c:pt>
                <c:pt idx="6979">
                  <c:v>611.37800000000004</c:v>
                </c:pt>
                <c:pt idx="6980">
                  <c:v>611.45399999999995</c:v>
                </c:pt>
                <c:pt idx="6981">
                  <c:v>611.56200000000001</c:v>
                </c:pt>
                <c:pt idx="6982">
                  <c:v>611.654</c:v>
                </c:pt>
                <c:pt idx="6983">
                  <c:v>611.755</c:v>
                </c:pt>
                <c:pt idx="6984">
                  <c:v>611.85799999999995</c:v>
                </c:pt>
                <c:pt idx="6985">
                  <c:v>611.95600000000002</c:v>
                </c:pt>
                <c:pt idx="6986">
                  <c:v>612.05399999999997</c:v>
                </c:pt>
                <c:pt idx="6987">
                  <c:v>612.15899999999999</c:v>
                </c:pt>
                <c:pt idx="6988">
                  <c:v>612.255</c:v>
                </c:pt>
                <c:pt idx="6989">
                  <c:v>612.404</c:v>
                </c:pt>
                <c:pt idx="6990">
                  <c:v>612.45500000000004</c:v>
                </c:pt>
                <c:pt idx="6991">
                  <c:v>612.55499999999995</c:v>
                </c:pt>
                <c:pt idx="6992">
                  <c:v>612.65499999999997</c:v>
                </c:pt>
                <c:pt idx="6993">
                  <c:v>612.755</c:v>
                </c:pt>
                <c:pt idx="6994">
                  <c:v>612.86500000000001</c:v>
                </c:pt>
                <c:pt idx="6995">
                  <c:v>612.96100000000001</c:v>
                </c:pt>
                <c:pt idx="6996">
                  <c:v>613.05499999999995</c:v>
                </c:pt>
                <c:pt idx="6997">
                  <c:v>613.15499999999997</c:v>
                </c:pt>
                <c:pt idx="6998">
                  <c:v>613.25400000000002</c:v>
                </c:pt>
                <c:pt idx="6999">
                  <c:v>613.35599999999999</c:v>
                </c:pt>
                <c:pt idx="7000">
                  <c:v>613.45500000000004</c:v>
                </c:pt>
                <c:pt idx="7001">
                  <c:v>613.55499999999995</c:v>
                </c:pt>
                <c:pt idx="7002">
                  <c:v>613.654</c:v>
                </c:pt>
                <c:pt idx="7003">
                  <c:v>613.75400000000002</c:v>
                </c:pt>
                <c:pt idx="7004">
                  <c:v>613.86500000000001</c:v>
                </c:pt>
                <c:pt idx="7005">
                  <c:v>613.95399999999995</c:v>
                </c:pt>
                <c:pt idx="7006">
                  <c:v>614.05399999999997</c:v>
                </c:pt>
                <c:pt idx="7007">
                  <c:v>614.15499999999997</c:v>
                </c:pt>
                <c:pt idx="7008">
                  <c:v>614.26199999999994</c:v>
                </c:pt>
                <c:pt idx="7009">
                  <c:v>614.35400000000004</c:v>
                </c:pt>
                <c:pt idx="7010">
                  <c:v>614.45500000000004</c:v>
                </c:pt>
                <c:pt idx="7011">
                  <c:v>614.55499999999995</c:v>
                </c:pt>
                <c:pt idx="7012">
                  <c:v>614.654</c:v>
                </c:pt>
                <c:pt idx="7013">
                  <c:v>614.755</c:v>
                </c:pt>
                <c:pt idx="7014">
                  <c:v>614.85500000000002</c:v>
                </c:pt>
                <c:pt idx="7015">
                  <c:v>614.95600000000002</c:v>
                </c:pt>
                <c:pt idx="7016">
                  <c:v>615.05399999999997</c:v>
                </c:pt>
                <c:pt idx="7017">
                  <c:v>615.154</c:v>
                </c:pt>
                <c:pt idx="7018">
                  <c:v>615.255</c:v>
                </c:pt>
                <c:pt idx="7019">
                  <c:v>615.35500000000002</c:v>
                </c:pt>
                <c:pt idx="7020">
                  <c:v>615.45699999999999</c:v>
                </c:pt>
                <c:pt idx="7021">
                  <c:v>615.55700000000002</c:v>
                </c:pt>
                <c:pt idx="7022">
                  <c:v>615.654</c:v>
                </c:pt>
                <c:pt idx="7023">
                  <c:v>615.75400000000002</c:v>
                </c:pt>
                <c:pt idx="7024">
                  <c:v>615.85400000000004</c:v>
                </c:pt>
                <c:pt idx="7025">
                  <c:v>615.976</c:v>
                </c:pt>
                <c:pt idx="7026">
                  <c:v>616.05499999999995</c:v>
                </c:pt>
                <c:pt idx="7027">
                  <c:v>616.15499999999997</c:v>
                </c:pt>
                <c:pt idx="7028">
                  <c:v>616.27099999999996</c:v>
                </c:pt>
                <c:pt idx="7029">
                  <c:v>616.35400000000004</c:v>
                </c:pt>
                <c:pt idx="7030">
                  <c:v>616.46699999999998</c:v>
                </c:pt>
                <c:pt idx="7031">
                  <c:v>616.55499999999995</c:v>
                </c:pt>
                <c:pt idx="7032">
                  <c:v>616.66399999999999</c:v>
                </c:pt>
                <c:pt idx="7033">
                  <c:v>616.76499999999999</c:v>
                </c:pt>
                <c:pt idx="7034">
                  <c:v>616.85400000000004</c:v>
                </c:pt>
                <c:pt idx="7035">
                  <c:v>616.95899999999995</c:v>
                </c:pt>
                <c:pt idx="7036">
                  <c:v>617.05499999999995</c:v>
                </c:pt>
                <c:pt idx="7037">
                  <c:v>617.154</c:v>
                </c:pt>
                <c:pt idx="7038">
                  <c:v>617.255</c:v>
                </c:pt>
                <c:pt idx="7039">
                  <c:v>617.37</c:v>
                </c:pt>
                <c:pt idx="7040">
                  <c:v>617.47699999999998</c:v>
                </c:pt>
                <c:pt idx="7041">
                  <c:v>617.55399999999997</c:v>
                </c:pt>
                <c:pt idx="7042">
                  <c:v>617.65499999999997</c:v>
                </c:pt>
                <c:pt idx="7043">
                  <c:v>617.755</c:v>
                </c:pt>
                <c:pt idx="7044">
                  <c:v>617.85799999999995</c:v>
                </c:pt>
                <c:pt idx="7045">
                  <c:v>617.95899999999995</c:v>
                </c:pt>
                <c:pt idx="7046">
                  <c:v>618.06299999999999</c:v>
                </c:pt>
                <c:pt idx="7047">
                  <c:v>618.15499999999997</c:v>
                </c:pt>
                <c:pt idx="7048">
                  <c:v>618.255</c:v>
                </c:pt>
                <c:pt idx="7049">
                  <c:v>618.35500000000002</c:v>
                </c:pt>
                <c:pt idx="7050">
                  <c:v>618.47</c:v>
                </c:pt>
                <c:pt idx="7051">
                  <c:v>618.55399999999997</c:v>
                </c:pt>
                <c:pt idx="7052">
                  <c:v>618.66099999999994</c:v>
                </c:pt>
                <c:pt idx="7053">
                  <c:v>618.755</c:v>
                </c:pt>
                <c:pt idx="7054">
                  <c:v>618.85500000000002</c:v>
                </c:pt>
                <c:pt idx="7055">
                  <c:v>618.98099999999999</c:v>
                </c:pt>
                <c:pt idx="7056">
                  <c:v>619.05499999999995</c:v>
                </c:pt>
                <c:pt idx="7057">
                  <c:v>619.15499999999997</c:v>
                </c:pt>
                <c:pt idx="7058">
                  <c:v>619.25400000000002</c:v>
                </c:pt>
                <c:pt idx="7059">
                  <c:v>619.35500000000002</c:v>
                </c:pt>
                <c:pt idx="7060">
                  <c:v>619.46400000000006</c:v>
                </c:pt>
                <c:pt idx="7061">
                  <c:v>619.55600000000004</c:v>
                </c:pt>
                <c:pt idx="7062">
                  <c:v>619.654</c:v>
                </c:pt>
                <c:pt idx="7063">
                  <c:v>619.76199999999994</c:v>
                </c:pt>
                <c:pt idx="7064">
                  <c:v>619.85900000000004</c:v>
                </c:pt>
                <c:pt idx="7065">
                  <c:v>619.95500000000004</c:v>
                </c:pt>
                <c:pt idx="7066">
                  <c:v>620.06899999999996</c:v>
                </c:pt>
                <c:pt idx="7067">
                  <c:v>620.154</c:v>
                </c:pt>
                <c:pt idx="7068">
                  <c:v>620.25400000000002</c:v>
                </c:pt>
                <c:pt idx="7069">
                  <c:v>620.35400000000004</c:v>
                </c:pt>
                <c:pt idx="7070">
                  <c:v>620.45399999999995</c:v>
                </c:pt>
                <c:pt idx="7071">
                  <c:v>620.57600000000002</c:v>
                </c:pt>
                <c:pt idx="7072">
                  <c:v>620.66600000000005</c:v>
                </c:pt>
                <c:pt idx="7073">
                  <c:v>620.755</c:v>
                </c:pt>
                <c:pt idx="7074">
                  <c:v>620.86099999999999</c:v>
                </c:pt>
                <c:pt idx="7075">
                  <c:v>620.95500000000004</c:v>
                </c:pt>
                <c:pt idx="7076">
                  <c:v>621.06100000000004</c:v>
                </c:pt>
                <c:pt idx="7077">
                  <c:v>621.15499999999997</c:v>
                </c:pt>
                <c:pt idx="7078">
                  <c:v>621.26599999999996</c:v>
                </c:pt>
                <c:pt idx="7079">
                  <c:v>621.35400000000004</c:v>
                </c:pt>
                <c:pt idx="7080">
                  <c:v>621.45500000000004</c:v>
                </c:pt>
                <c:pt idx="7081">
                  <c:v>621.57899999999995</c:v>
                </c:pt>
                <c:pt idx="7082">
                  <c:v>621.654</c:v>
                </c:pt>
                <c:pt idx="7083">
                  <c:v>621.755</c:v>
                </c:pt>
                <c:pt idx="7084">
                  <c:v>621.85500000000002</c:v>
                </c:pt>
                <c:pt idx="7085">
                  <c:v>621.95500000000004</c:v>
                </c:pt>
                <c:pt idx="7086">
                  <c:v>622.05700000000002</c:v>
                </c:pt>
                <c:pt idx="7087">
                  <c:v>622.15499999999997</c:v>
                </c:pt>
                <c:pt idx="7088">
                  <c:v>622.255</c:v>
                </c:pt>
                <c:pt idx="7089">
                  <c:v>622.37199999999996</c:v>
                </c:pt>
                <c:pt idx="7090">
                  <c:v>622.45500000000004</c:v>
                </c:pt>
                <c:pt idx="7091">
                  <c:v>622.56700000000001</c:v>
                </c:pt>
                <c:pt idx="7092">
                  <c:v>622.68100000000004</c:v>
                </c:pt>
                <c:pt idx="7093">
                  <c:v>622.75400000000002</c:v>
                </c:pt>
                <c:pt idx="7094">
                  <c:v>622.85500000000002</c:v>
                </c:pt>
                <c:pt idx="7095">
                  <c:v>622.97299999999996</c:v>
                </c:pt>
                <c:pt idx="7096">
                  <c:v>623.06700000000001</c:v>
                </c:pt>
                <c:pt idx="7097">
                  <c:v>623.154</c:v>
                </c:pt>
                <c:pt idx="7098">
                  <c:v>623.25400000000002</c:v>
                </c:pt>
                <c:pt idx="7099">
                  <c:v>623.35500000000002</c:v>
                </c:pt>
                <c:pt idx="7100">
                  <c:v>623.46299999999997</c:v>
                </c:pt>
                <c:pt idx="7101">
                  <c:v>623.58299999999997</c:v>
                </c:pt>
                <c:pt idx="7102">
                  <c:v>623.65599999999995</c:v>
                </c:pt>
                <c:pt idx="7103">
                  <c:v>623.755</c:v>
                </c:pt>
                <c:pt idx="7104">
                  <c:v>623.86800000000005</c:v>
                </c:pt>
                <c:pt idx="7105">
                  <c:v>623.95500000000004</c:v>
                </c:pt>
                <c:pt idx="7106">
                  <c:v>624.07000000000005</c:v>
                </c:pt>
                <c:pt idx="7107">
                  <c:v>624.15499999999997</c:v>
                </c:pt>
                <c:pt idx="7108">
                  <c:v>624.26</c:v>
                </c:pt>
                <c:pt idx="7109">
                  <c:v>624.35400000000004</c:v>
                </c:pt>
                <c:pt idx="7110">
                  <c:v>624.45500000000004</c:v>
                </c:pt>
                <c:pt idx="7111">
                  <c:v>624.59</c:v>
                </c:pt>
                <c:pt idx="7112">
                  <c:v>624.654</c:v>
                </c:pt>
                <c:pt idx="7113">
                  <c:v>624.75400000000002</c:v>
                </c:pt>
                <c:pt idx="7114">
                  <c:v>624.85400000000004</c:v>
                </c:pt>
                <c:pt idx="7115">
                  <c:v>624.95500000000004</c:v>
                </c:pt>
                <c:pt idx="7116">
                  <c:v>625.06799999999998</c:v>
                </c:pt>
                <c:pt idx="7117">
                  <c:v>625.154</c:v>
                </c:pt>
                <c:pt idx="7118">
                  <c:v>625.255</c:v>
                </c:pt>
                <c:pt idx="7119">
                  <c:v>625.37199999999996</c:v>
                </c:pt>
                <c:pt idx="7120">
                  <c:v>625.45500000000004</c:v>
                </c:pt>
                <c:pt idx="7121">
                  <c:v>625.57799999999997</c:v>
                </c:pt>
                <c:pt idx="7122">
                  <c:v>625.654</c:v>
                </c:pt>
                <c:pt idx="7123">
                  <c:v>625.755</c:v>
                </c:pt>
                <c:pt idx="7124">
                  <c:v>625.85500000000002</c:v>
                </c:pt>
                <c:pt idx="7125">
                  <c:v>625.95399999999995</c:v>
                </c:pt>
                <c:pt idx="7126">
                  <c:v>626.05700000000002</c:v>
                </c:pt>
                <c:pt idx="7127">
                  <c:v>626.15499999999997</c:v>
                </c:pt>
                <c:pt idx="7128">
                  <c:v>626.255</c:v>
                </c:pt>
                <c:pt idx="7129">
                  <c:v>626.35500000000002</c:v>
                </c:pt>
                <c:pt idx="7130">
                  <c:v>626.45500000000004</c:v>
                </c:pt>
                <c:pt idx="7131">
                  <c:v>626.61900000000003</c:v>
                </c:pt>
                <c:pt idx="7132">
                  <c:v>626.66899999999998</c:v>
                </c:pt>
                <c:pt idx="7133">
                  <c:v>626.76099999999997</c:v>
                </c:pt>
                <c:pt idx="7134">
                  <c:v>626.85400000000004</c:v>
                </c:pt>
                <c:pt idx="7135">
                  <c:v>626.95399999999995</c:v>
                </c:pt>
                <c:pt idx="7136">
                  <c:v>627.05799999999999</c:v>
                </c:pt>
                <c:pt idx="7137">
                  <c:v>627.15499999999997</c:v>
                </c:pt>
                <c:pt idx="7138">
                  <c:v>627.25400000000002</c:v>
                </c:pt>
                <c:pt idx="7139">
                  <c:v>627.35400000000004</c:v>
                </c:pt>
                <c:pt idx="7140">
                  <c:v>627.45399999999995</c:v>
                </c:pt>
                <c:pt idx="7141">
                  <c:v>627.55499999999995</c:v>
                </c:pt>
                <c:pt idx="7142">
                  <c:v>627.65499999999997</c:v>
                </c:pt>
                <c:pt idx="7143">
                  <c:v>627.75400000000002</c:v>
                </c:pt>
                <c:pt idx="7144">
                  <c:v>627.85400000000004</c:v>
                </c:pt>
                <c:pt idx="7145">
                  <c:v>627.95399999999995</c:v>
                </c:pt>
                <c:pt idx="7146">
                  <c:v>628.05499999999995</c:v>
                </c:pt>
                <c:pt idx="7147">
                  <c:v>628.16700000000003</c:v>
                </c:pt>
                <c:pt idx="7148">
                  <c:v>628.26400000000001</c:v>
                </c:pt>
                <c:pt idx="7149">
                  <c:v>628.35500000000002</c:v>
                </c:pt>
                <c:pt idx="7150">
                  <c:v>628.45500000000004</c:v>
                </c:pt>
                <c:pt idx="7151">
                  <c:v>628.56100000000004</c:v>
                </c:pt>
                <c:pt idx="7152">
                  <c:v>628.65599999999995</c:v>
                </c:pt>
                <c:pt idx="7153">
                  <c:v>628.75400000000002</c:v>
                </c:pt>
                <c:pt idx="7154">
                  <c:v>628.85500000000002</c:v>
                </c:pt>
                <c:pt idx="7155">
                  <c:v>628.96199999999999</c:v>
                </c:pt>
                <c:pt idx="7156">
                  <c:v>629.05499999999995</c:v>
                </c:pt>
                <c:pt idx="7157">
                  <c:v>629.15700000000004</c:v>
                </c:pt>
                <c:pt idx="7158">
                  <c:v>629.25900000000001</c:v>
                </c:pt>
                <c:pt idx="7159">
                  <c:v>629.35400000000004</c:v>
                </c:pt>
                <c:pt idx="7160">
                  <c:v>629.45399999999995</c:v>
                </c:pt>
                <c:pt idx="7161">
                  <c:v>629.55499999999995</c:v>
                </c:pt>
                <c:pt idx="7162">
                  <c:v>629.66399999999999</c:v>
                </c:pt>
                <c:pt idx="7163">
                  <c:v>629.76099999999997</c:v>
                </c:pt>
                <c:pt idx="7164">
                  <c:v>629.85500000000002</c:v>
                </c:pt>
                <c:pt idx="7165">
                  <c:v>629.95399999999995</c:v>
                </c:pt>
                <c:pt idx="7166">
                  <c:v>630.05499999999995</c:v>
                </c:pt>
                <c:pt idx="7167">
                  <c:v>630.17499999999995</c:v>
                </c:pt>
                <c:pt idx="7168">
                  <c:v>630.255</c:v>
                </c:pt>
                <c:pt idx="7169">
                  <c:v>630.35400000000004</c:v>
                </c:pt>
                <c:pt idx="7170">
                  <c:v>630.45500000000004</c:v>
                </c:pt>
                <c:pt idx="7171">
                  <c:v>630.55399999999997</c:v>
                </c:pt>
                <c:pt idx="7172">
                  <c:v>630.67499999999995</c:v>
                </c:pt>
                <c:pt idx="7173">
                  <c:v>630.755</c:v>
                </c:pt>
                <c:pt idx="7174">
                  <c:v>630.85400000000004</c:v>
                </c:pt>
                <c:pt idx="7175">
                  <c:v>630.95399999999995</c:v>
                </c:pt>
                <c:pt idx="7176">
                  <c:v>631.05399999999997</c:v>
                </c:pt>
                <c:pt idx="7177">
                  <c:v>631.16899999999998</c:v>
                </c:pt>
                <c:pt idx="7178">
                  <c:v>631.255</c:v>
                </c:pt>
                <c:pt idx="7179">
                  <c:v>631.35400000000004</c:v>
                </c:pt>
                <c:pt idx="7180">
                  <c:v>631.45500000000004</c:v>
                </c:pt>
                <c:pt idx="7181">
                  <c:v>631.55399999999997</c:v>
                </c:pt>
                <c:pt idx="7182">
                  <c:v>631.68600000000004</c:v>
                </c:pt>
                <c:pt idx="7183">
                  <c:v>631.76800000000003</c:v>
                </c:pt>
                <c:pt idx="7184">
                  <c:v>631.85500000000002</c:v>
                </c:pt>
                <c:pt idx="7185">
                  <c:v>631.97500000000002</c:v>
                </c:pt>
                <c:pt idx="7186">
                  <c:v>632.07899999999995</c:v>
                </c:pt>
                <c:pt idx="7187">
                  <c:v>632.17499999999995</c:v>
                </c:pt>
                <c:pt idx="7188">
                  <c:v>632.255</c:v>
                </c:pt>
                <c:pt idx="7189">
                  <c:v>632.35500000000002</c:v>
                </c:pt>
                <c:pt idx="7190">
                  <c:v>632.45500000000004</c:v>
                </c:pt>
                <c:pt idx="7191">
                  <c:v>632.55499999999995</c:v>
                </c:pt>
                <c:pt idx="7192">
                  <c:v>632.68799999999999</c:v>
                </c:pt>
                <c:pt idx="7193">
                  <c:v>632.75599999999997</c:v>
                </c:pt>
                <c:pt idx="7194">
                  <c:v>632.85500000000002</c:v>
                </c:pt>
                <c:pt idx="7195">
                  <c:v>632.95500000000004</c:v>
                </c:pt>
                <c:pt idx="7196">
                  <c:v>633.05499999999995</c:v>
                </c:pt>
                <c:pt idx="7197">
                  <c:v>633.15700000000004</c:v>
                </c:pt>
                <c:pt idx="7198">
                  <c:v>633.255</c:v>
                </c:pt>
                <c:pt idx="7199">
                  <c:v>633.35400000000004</c:v>
                </c:pt>
                <c:pt idx="7200">
                  <c:v>633.45399999999995</c:v>
                </c:pt>
                <c:pt idx="7201">
                  <c:v>633.56500000000005</c:v>
                </c:pt>
                <c:pt idx="7202">
                  <c:v>633.66</c:v>
                </c:pt>
                <c:pt idx="7203">
                  <c:v>633.755</c:v>
                </c:pt>
                <c:pt idx="7204">
                  <c:v>633.85500000000002</c:v>
                </c:pt>
                <c:pt idx="7205">
                  <c:v>633.95500000000004</c:v>
                </c:pt>
                <c:pt idx="7206">
                  <c:v>634.06500000000005</c:v>
                </c:pt>
                <c:pt idx="7207">
                  <c:v>634.15800000000002</c:v>
                </c:pt>
                <c:pt idx="7208">
                  <c:v>634.255</c:v>
                </c:pt>
                <c:pt idx="7209">
                  <c:v>634.35400000000004</c:v>
                </c:pt>
                <c:pt idx="7210">
                  <c:v>634.45500000000004</c:v>
                </c:pt>
                <c:pt idx="7211">
                  <c:v>634.55499999999995</c:v>
                </c:pt>
                <c:pt idx="7212">
                  <c:v>634.65899999999999</c:v>
                </c:pt>
                <c:pt idx="7213">
                  <c:v>634.75199999999995</c:v>
                </c:pt>
                <c:pt idx="7214">
                  <c:v>634.85500000000002</c:v>
                </c:pt>
                <c:pt idx="7215">
                  <c:v>634.95399999999995</c:v>
                </c:pt>
                <c:pt idx="7216">
                  <c:v>635.05399999999997</c:v>
                </c:pt>
                <c:pt idx="7217">
                  <c:v>635.15499999999997</c:v>
                </c:pt>
                <c:pt idx="7218">
                  <c:v>635.25400000000002</c:v>
                </c:pt>
                <c:pt idx="7219">
                  <c:v>635.35500000000002</c:v>
                </c:pt>
                <c:pt idx="7220">
                  <c:v>635.45500000000004</c:v>
                </c:pt>
                <c:pt idx="7221">
                  <c:v>635.55499999999995</c:v>
                </c:pt>
                <c:pt idx="7222">
                  <c:v>635.66200000000003</c:v>
                </c:pt>
                <c:pt idx="7223">
                  <c:v>635.75800000000004</c:v>
                </c:pt>
                <c:pt idx="7224">
                  <c:v>635.86300000000006</c:v>
                </c:pt>
                <c:pt idx="7225">
                  <c:v>635.95500000000004</c:v>
                </c:pt>
                <c:pt idx="7226">
                  <c:v>636.05399999999997</c:v>
                </c:pt>
                <c:pt idx="7227">
                  <c:v>636.154</c:v>
                </c:pt>
                <c:pt idx="7228">
                  <c:v>636.25400000000002</c:v>
                </c:pt>
                <c:pt idx="7229">
                  <c:v>636.375</c:v>
                </c:pt>
                <c:pt idx="7230">
                  <c:v>636.45600000000002</c:v>
                </c:pt>
                <c:pt idx="7231">
                  <c:v>636.55600000000004</c:v>
                </c:pt>
                <c:pt idx="7232">
                  <c:v>636.65499999999997</c:v>
                </c:pt>
                <c:pt idx="7233">
                  <c:v>636.75800000000004</c:v>
                </c:pt>
                <c:pt idx="7234">
                  <c:v>636.85400000000004</c:v>
                </c:pt>
                <c:pt idx="7235">
                  <c:v>636.95399999999995</c:v>
                </c:pt>
                <c:pt idx="7236">
                  <c:v>637.05499999999995</c:v>
                </c:pt>
                <c:pt idx="7237">
                  <c:v>637.154</c:v>
                </c:pt>
                <c:pt idx="7238">
                  <c:v>637.25699999999995</c:v>
                </c:pt>
                <c:pt idx="7239">
                  <c:v>637.35500000000002</c:v>
                </c:pt>
                <c:pt idx="7240">
                  <c:v>637.46600000000001</c:v>
                </c:pt>
                <c:pt idx="7241">
                  <c:v>637.55600000000004</c:v>
                </c:pt>
                <c:pt idx="7242">
                  <c:v>637.654</c:v>
                </c:pt>
                <c:pt idx="7243">
                  <c:v>637.75800000000004</c:v>
                </c:pt>
                <c:pt idx="7244">
                  <c:v>637.85500000000002</c:v>
                </c:pt>
                <c:pt idx="7245">
                  <c:v>637.96900000000005</c:v>
                </c:pt>
                <c:pt idx="7246">
                  <c:v>638.05499999999995</c:v>
                </c:pt>
                <c:pt idx="7247">
                  <c:v>638.16300000000001</c:v>
                </c:pt>
                <c:pt idx="7248">
                  <c:v>638.26099999999997</c:v>
                </c:pt>
                <c:pt idx="7249">
                  <c:v>638.35599999999999</c:v>
                </c:pt>
                <c:pt idx="7250">
                  <c:v>638.45500000000004</c:v>
                </c:pt>
                <c:pt idx="7251">
                  <c:v>638.55600000000004</c:v>
                </c:pt>
                <c:pt idx="7252">
                  <c:v>638.65499999999997</c:v>
                </c:pt>
                <c:pt idx="7253">
                  <c:v>638.75900000000001</c:v>
                </c:pt>
                <c:pt idx="7254">
                  <c:v>638.85599999999999</c:v>
                </c:pt>
                <c:pt idx="7255">
                  <c:v>638.95600000000002</c:v>
                </c:pt>
                <c:pt idx="7256">
                  <c:v>639.05600000000004</c:v>
                </c:pt>
                <c:pt idx="7257">
                  <c:v>639.15499999999997</c:v>
                </c:pt>
                <c:pt idx="7258">
                  <c:v>639.28399999999999</c:v>
                </c:pt>
                <c:pt idx="7259">
                  <c:v>639.35599999999999</c:v>
                </c:pt>
                <c:pt idx="7260">
                  <c:v>639.47900000000004</c:v>
                </c:pt>
                <c:pt idx="7261">
                  <c:v>639.55700000000002</c:v>
                </c:pt>
                <c:pt idx="7262">
                  <c:v>639.65599999999995</c:v>
                </c:pt>
                <c:pt idx="7263">
                  <c:v>639.80200000000002</c:v>
                </c:pt>
                <c:pt idx="7264">
                  <c:v>639.85599999999999</c:v>
                </c:pt>
                <c:pt idx="7265">
                  <c:v>639.95500000000004</c:v>
                </c:pt>
                <c:pt idx="7266">
                  <c:v>640.05499999999995</c:v>
                </c:pt>
                <c:pt idx="7267">
                  <c:v>640.15499999999997</c:v>
                </c:pt>
                <c:pt idx="7268">
                  <c:v>640.29100000000005</c:v>
                </c:pt>
                <c:pt idx="7269">
                  <c:v>640.36699999999996</c:v>
                </c:pt>
                <c:pt idx="7270">
                  <c:v>640.45500000000004</c:v>
                </c:pt>
                <c:pt idx="7271">
                  <c:v>640.56500000000005</c:v>
                </c:pt>
                <c:pt idx="7272">
                  <c:v>640.65700000000004</c:v>
                </c:pt>
                <c:pt idx="7273">
                  <c:v>640.75699999999995</c:v>
                </c:pt>
                <c:pt idx="7274">
                  <c:v>640.85699999999997</c:v>
                </c:pt>
                <c:pt idx="7275">
                  <c:v>640.95500000000004</c:v>
                </c:pt>
                <c:pt idx="7276">
                  <c:v>641.05600000000004</c:v>
                </c:pt>
                <c:pt idx="7277">
                  <c:v>641.17100000000005</c:v>
                </c:pt>
                <c:pt idx="7278">
                  <c:v>641.25800000000004</c:v>
                </c:pt>
                <c:pt idx="7279">
                  <c:v>641.35699999999997</c:v>
                </c:pt>
                <c:pt idx="7280">
                  <c:v>641.45799999999997</c:v>
                </c:pt>
                <c:pt idx="7281">
                  <c:v>641.55700000000002</c:v>
                </c:pt>
                <c:pt idx="7282">
                  <c:v>641.65499999999997</c:v>
                </c:pt>
                <c:pt idx="7283">
                  <c:v>641.75800000000004</c:v>
                </c:pt>
                <c:pt idx="7284">
                  <c:v>641.85599999999999</c:v>
                </c:pt>
                <c:pt idx="7285">
                  <c:v>641.95600000000002</c:v>
                </c:pt>
                <c:pt idx="7286">
                  <c:v>642.06500000000005</c:v>
                </c:pt>
                <c:pt idx="7287">
                  <c:v>642.15499999999997</c:v>
                </c:pt>
                <c:pt idx="7288">
                  <c:v>642.25699999999995</c:v>
                </c:pt>
                <c:pt idx="7289">
                  <c:v>642.35699999999997</c:v>
                </c:pt>
                <c:pt idx="7290">
                  <c:v>642.45500000000004</c:v>
                </c:pt>
                <c:pt idx="7291">
                  <c:v>642.55600000000004</c:v>
                </c:pt>
                <c:pt idx="7292">
                  <c:v>642.65700000000004</c:v>
                </c:pt>
                <c:pt idx="7293">
                  <c:v>642.76099999999997</c:v>
                </c:pt>
                <c:pt idx="7294">
                  <c:v>642.85599999999999</c:v>
                </c:pt>
                <c:pt idx="7295">
                  <c:v>642.95500000000004</c:v>
                </c:pt>
                <c:pt idx="7296">
                  <c:v>643.05600000000004</c:v>
                </c:pt>
                <c:pt idx="7297">
                  <c:v>643.15599999999995</c:v>
                </c:pt>
                <c:pt idx="7298">
                  <c:v>643.25699999999995</c:v>
                </c:pt>
                <c:pt idx="7299">
                  <c:v>643.35500000000002</c:v>
                </c:pt>
                <c:pt idx="7300">
                  <c:v>643.45600000000002</c:v>
                </c:pt>
                <c:pt idx="7301">
                  <c:v>643.55600000000004</c:v>
                </c:pt>
                <c:pt idx="7302">
                  <c:v>643.65499999999997</c:v>
                </c:pt>
                <c:pt idx="7303">
                  <c:v>643.76400000000001</c:v>
                </c:pt>
                <c:pt idx="7304">
                  <c:v>643.85699999999997</c:v>
                </c:pt>
                <c:pt idx="7305">
                  <c:v>643.95500000000004</c:v>
                </c:pt>
                <c:pt idx="7306">
                  <c:v>644.05600000000004</c:v>
                </c:pt>
                <c:pt idx="7307">
                  <c:v>644.17100000000005</c:v>
                </c:pt>
                <c:pt idx="7308">
                  <c:v>644.25699999999995</c:v>
                </c:pt>
                <c:pt idx="7309">
                  <c:v>644.36400000000003</c:v>
                </c:pt>
                <c:pt idx="7310">
                  <c:v>644.45600000000002</c:v>
                </c:pt>
                <c:pt idx="7311">
                  <c:v>644.55499999999995</c:v>
                </c:pt>
                <c:pt idx="7312">
                  <c:v>644.65599999999995</c:v>
                </c:pt>
                <c:pt idx="7313">
                  <c:v>644.755</c:v>
                </c:pt>
                <c:pt idx="7314">
                  <c:v>644.86</c:v>
                </c:pt>
                <c:pt idx="7315">
                  <c:v>644.95500000000004</c:v>
                </c:pt>
                <c:pt idx="7316">
                  <c:v>645.05499999999995</c:v>
                </c:pt>
                <c:pt idx="7317">
                  <c:v>645.15700000000004</c:v>
                </c:pt>
                <c:pt idx="7318">
                  <c:v>645.255</c:v>
                </c:pt>
                <c:pt idx="7319">
                  <c:v>645.35699999999997</c:v>
                </c:pt>
                <c:pt idx="7320">
                  <c:v>645.45500000000004</c:v>
                </c:pt>
                <c:pt idx="7321">
                  <c:v>645.55700000000002</c:v>
                </c:pt>
                <c:pt idx="7322">
                  <c:v>645.65599999999995</c:v>
                </c:pt>
                <c:pt idx="7323">
                  <c:v>645.76</c:v>
                </c:pt>
                <c:pt idx="7324">
                  <c:v>645.86400000000003</c:v>
                </c:pt>
                <c:pt idx="7325">
                  <c:v>645.95500000000004</c:v>
                </c:pt>
                <c:pt idx="7326">
                  <c:v>646.05600000000004</c:v>
                </c:pt>
                <c:pt idx="7327">
                  <c:v>646.15499999999997</c:v>
                </c:pt>
                <c:pt idx="7328">
                  <c:v>646.255</c:v>
                </c:pt>
                <c:pt idx="7329">
                  <c:v>646.36099999999999</c:v>
                </c:pt>
                <c:pt idx="7330">
                  <c:v>646.46900000000005</c:v>
                </c:pt>
                <c:pt idx="7331">
                  <c:v>646.55700000000002</c:v>
                </c:pt>
                <c:pt idx="7332">
                  <c:v>646.65599999999995</c:v>
                </c:pt>
                <c:pt idx="7333">
                  <c:v>646.755</c:v>
                </c:pt>
                <c:pt idx="7334">
                  <c:v>646.87800000000004</c:v>
                </c:pt>
                <c:pt idx="7335">
                  <c:v>646.95500000000004</c:v>
                </c:pt>
                <c:pt idx="7336">
                  <c:v>647.05799999999999</c:v>
                </c:pt>
                <c:pt idx="7337">
                  <c:v>647.15499999999997</c:v>
                </c:pt>
                <c:pt idx="7338">
                  <c:v>647.25800000000004</c:v>
                </c:pt>
                <c:pt idx="7339">
                  <c:v>647.35799999999995</c:v>
                </c:pt>
                <c:pt idx="7340">
                  <c:v>647.45600000000002</c:v>
                </c:pt>
                <c:pt idx="7341">
                  <c:v>647.55700000000002</c:v>
                </c:pt>
                <c:pt idx="7342">
                  <c:v>647.67200000000003</c:v>
                </c:pt>
                <c:pt idx="7343">
                  <c:v>647.75599999999997</c:v>
                </c:pt>
                <c:pt idx="7344">
                  <c:v>647.85699999999997</c:v>
                </c:pt>
                <c:pt idx="7345">
                  <c:v>647.95600000000002</c:v>
                </c:pt>
                <c:pt idx="7346">
                  <c:v>648.05600000000004</c:v>
                </c:pt>
                <c:pt idx="7347">
                  <c:v>648.16099999999994</c:v>
                </c:pt>
                <c:pt idx="7348">
                  <c:v>648.255</c:v>
                </c:pt>
                <c:pt idx="7349">
                  <c:v>648.35699999999997</c:v>
                </c:pt>
                <c:pt idx="7350">
                  <c:v>648.45600000000002</c:v>
                </c:pt>
                <c:pt idx="7351">
                  <c:v>648.55499999999995</c:v>
                </c:pt>
                <c:pt idx="7352">
                  <c:v>648.66300000000001</c:v>
                </c:pt>
                <c:pt idx="7353">
                  <c:v>648.75599999999997</c:v>
                </c:pt>
                <c:pt idx="7354">
                  <c:v>648.85599999999999</c:v>
                </c:pt>
                <c:pt idx="7355">
                  <c:v>648.95699999999999</c:v>
                </c:pt>
                <c:pt idx="7356">
                  <c:v>649.05600000000004</c:v>
                </c:pt>
                <c:pt idx="7357">
                  <c:v>649.15599999999995</c:v>
                </c:pt>
                <c:pt idx="7358">
                  <c:v>649.25599999999997</c:v>
                </c:pt>
                <c:pt idx="7359">
                  <c:v>649.35599999999999</c:v>
                </c:pt>
                <c:pt idx="7360">
                  <c:v>649.45500000000004</c:v>
                </c:pt>
                <c:pt idx="7361">
                  <c:v>649.56100000000004</c:v>
                </c:pt>
                <c:pt idx="7362">
                  <c:v>649.65499999999997</c:v>
                </c:pt>
                <c:pt idx="7363">
                  <c:v>649.75699999999995</c:v>
                </c:pt>
                <c:pt idx="7364">
                  <c:v>649.85500000000002</c:v>
                </c:pt>
                <c:pt idx="7365">
                  <c:v>649.95699999999999</c:v>
                </c:pt>
                <c:pt idx="7366">
                  <c:v>650.05700000000002</c:v>
                </c:pt>
                <c:pt idx="7367">
                  <c:v>650.15599999999995</c:v>
                </c:pt>
                <c:pt idx="7368">
                  <c:v>650.25599999999997</c:v>
                </c:pt>
                <c:pt idx="7369">
                  <c:v>650.35500000000002</c:v>
                </c:pt>
                <c:pt idx="7370">
                  <c:v>650.45899999999995</c:v>
                </c:pt>
                <c:pt idx="7371">
                  <c:v>650.55499999999995</c:v>
                </c:pt>
                <c:pt idx="7372">
                  <c:v>650.65499999999997</c:v>
                </c:pt>
                <c:pt idx="7373">
                  <c:v>650.76800000000003</c:v>
                </c:pt>
                <c:pt idx="7374">
                  <c:v>650.85599999999999</c:v>
                </c:pt>
                <c:pt idx="7375">
                  <c:v>650.95500000000004</c:v>
                </c:pt>
                <c:pt idx="7376">
                  <c:v>651.05600000000004</c:v>
                </c:pt>
                <c:pt idx="7377">
                  <c:v>651.15700000000004</c:v>
                </c:pt>
                <c:pt idx="7378">
                  <c:v>651.25599999999997</c:v>
                </c:pt>
                <c:pt idx="7379">
                  <c:v>651.35500000000002</c:v>
                </c:pt>
                <c:pt idx="7380">
                  <c:v>651.471</c:v>
                </c:pt>
                <c:pt idx="7381">
                  <c:v>651.6</c:v>
                </c:pt>
                <c:pt idx="7382">
                  <c:v>651.65599999999995</c:v>
                </c:pt>
                <c:pt idx="7383">
                  <c:v>651.755</c:v>
                </c:pt>
                <c:pt idx="7384">
                  <c:v>651.85599999999999</c:v>
                </c:pt>
                <c:pt idx="7385">
                  <c:v>651.96</c:v>
                </c:pt>
                <c:pt idx="7386">
                  <c:v>652.05499999999995</c:v>
                </c:pt>
                <c:pt idx="7387">
                  <c:v>652.15499999999997</c:v>
                </c:pt>
                <c:pt idx="7388">
                  <c:v>652.25699999999995</c:v>
                </c:pt>
                <c:pt idx="7389">
                  <c:v>652.35500000000002</c:v>
                </c:pt>
                <c:pt idx="7390">
                  <c:v>652.47500000000002</c:v>
                </c:pt>
                <c:pt idx="7391">
                  <c:v>652.55600000000004</c:v>
                </c:pt>
                <c:pt idx="7392">
                  <c:v>652.65499999999997</c:v>
                </c:pt>
                <c:pt idx="7393">
                  <c:v>652.77200000000005</c:v>
                </c:pt>
                <c:pt idx="7394">
                  <c:v>652.85799999999995</c:v>
                </c:pt>
                <c:pt idx="7395">
                  <c:v>652.96400000000006</c:v>
                </c:pt>
                <c:pt idx="7396">
                  <c:v>653.05600000000004</c:v>
                </c:pt>
                <c:pt idx="7397">
                  <c:v>653.154</c:v>
                </c:pt>
                <c:pt idx="7398">
                  <c:v>653.255</c:v>
                </c:pt>
                <c:pt idx="7399">
                  <c:v>653.36300000000006</c:v>
                </c:pt>
                <c:pt idx="7400">
                  <c:v>653.45799999999997</c:v>
                </c:pt>
                <c:pt idx="7401">
                  <c:v>653.55700000000002</c:v>
                </c:pt>
                <c:pt idx="7402">
                  <c:v>653.67200000000003</c:v>
                </c:pt>
                <c:pt idx="7403">
                  <c:v>653.75400000000002</c:v>
                </c:pt>
                <c:pt idx="7404">
                  <c:v>653.85500000000002</c:v>
                </c:pt>
                <c:pt idx="7405">
                  <c:v>653.97799999999995</c:v>
                </c:pt>
                <c:pt idx="7406">
                  <c:v>654.07399999999996</c:v>
                </c:pt>
                <c:pt idx="7407">
                  <c:v>654.154</c:v>
                </c:pt>
                <c:pt idx="7408">
                  <c:v>654.255</c:v>
                </c:pt>
                <c:pt idx="7409">
                  <c:v>654.35500000000002</c:v>
                </c:pt>
                <c:pt idx="7410">
                  <c:v>654.45699999999999</c:v>
                </c:pt>
                <c:pt idx="7411">
                  <c:v>654.55499999999995</c:v>
                </c:pt>
                <c:pt idx="7412">
                  <c:v>654.65499999999997</c:v>
                </c:pt>
                <c:pt idx="7413">
                  <c:v>654.75599999999997</c:v>
                </c:pt>
                <c:pt idx="7414">
                  <c:v>654.85500000000002</c:v>
                </c:pt>
                <c:pt idx="7415">
                  <c:v>654.95600000000002</c:v>
                </c:pt>
                <c:pt idx="7416">
                  <c:v>655.05499999999995</c:v>
                </c:pt>
                <c:pt idx="7417">
                  <c:v>655.16499999999996</c:v>
                </c:pt>
                <c:pt idx="7418">
                  <c:v>655.25400000000002</c:v>
                </c:pt>
                <c:pt idx="7419">
                  <c:v>655.35400000000004</c:v>
                </c:pt>
                <c:pt idx="7420">
                  <c:v>655.45500000000004</c:v>
                </c:pt>
                <c:pt idx="7421">
                  <c:v>655.55499999999995</c:v>
                </c:pt>
                <c:pt idx="7422">
                  <c:v>655.65599999999995</c:v>
                </c:pt>
                <c:pt idx="7423">
                  <c:v>655.75599999999997</c:v>
                </c:pt>
                <c:pt idx="7424">
                  <c:v>655.86400000000003</c:v>
                </c:pt>
                <c:pt idx="7425">
                  <c:v>655.95600000000002</c:v>
                </c:pt>
                <c:pt idx="7426">
                  <c:v>656.05700000000002</c:v>
                </c:pt>
                <c:pt idx="7427">
                  <c:v>656.16899999999998</c:v>
                </c:pt>
                <c:pt idx="7428">
                  <c:v>656.25599999999997</c:v>
                </c:pt>
                <c:pt idx="7429">
                  <c:v>656.35500000000002</c:v>
                </c:pt>
                <c:pt idx="7430">
                  <c:v>656.45500000000004</c:v>
                </c:pt>
                <c:pt idx="7431">
                  <c:v>656.56600000000003</c:v>
                </c:pt>
                <c:pt idx="7432">
                  <c:v>656.65599999999995</c:v>
                </c:pt>
                <c:pt idx="7433">
                  <c:v>656.75599999999997</c:v>
                </c:pt>
                <c:pt idx="7434">
                  <c:v>656.85500000000002</c:v>
                </c:pt>
                <c:pt idx="7435">
                  <c:v>656.95600000000002</c:v>
                </c:pt>
                <c:pt idx="7436">
                  <c:v>657.06500000000005</c:v>
                </c:pt>
                <c:pt idx="7437">
                  <c:v>657.15499999999997</c:v>
                </c:pt>
                <c:pt idx="7438">
                  <c:v>657.27200000000005</c:v>
                </c:pt>
                <c:pt idx="7439">
                  <c:v>657.35599999999999</c:v>
                </c:pt>
                <c:pt idx="7440">
                  <c:v>657.45500000000004</c:v>
                </c:pt>
                <c:pt idx="7441">
                  <c:v>657.59400000000005</c:v>
                </c:pt>
                <c:pt idx="7442">
                  <c:v>657.65700000000004</c:v>
                </c:pt>
                <c:pt idx="7443">
                  <c:v>657.75599999999997</c:v>
                </c:pt>
                <c:pt idx="7444">
                  <c:v>657.86400000000003</c:v>
                </c:pt>
                <c:pt idx="7445">
                  <c:v>657.95600000000002</c:v>
                </c:pt>
                <c:pt idx="7446">
                  <c:v>658.05799999999999</c:v>
                </c:pt>
                <c:pt idx="7447">
                  <c:v>658.15599999999995</c:v>
                </c:pt>
                <c:pt idx="7448">
                  <c:v>658.25599999999997</c:v>
                </c:pt>
                <c:pt idx="7449">
                  <c:v>658.35599999999999</c:v>
                </c:pt>
                <c:pt idx="7450">
                  <c:v>658.47199999999998</c:v>
                </c:pt>
                <c:pt idx="7451">
                  <c:v>658.55700000000002</c:v>
                </c:pt>
                <c:pt idx="7452">
                  <c:v>658.65599999999995</c:v>
                </c:pt>
                <c:pt idx="7453">
                  <c:v>658.75599999999997</c:v>
                </c:pt>
                <c:pt idx="7454">
                  <c:v>658.85599999999999</c:v>
                </c:pt>
                <c:pt idx="7455">
                  <c:v>658.95600000000002</c:v>
                </c:pt>
                <c:pt idx="7456">
                  <c:v>659.05700000000002</c:v>
                </c:pt>
                <c:pt idx="7457">
                  <c:v>659.15599999999995</c:v>
                </c:pt>
                <c:pt idx="7458">
                  <c:v>659.25599999999997</c:v>
                </c:pt>
                <c:pt idx="7459">
                  <c:v>659.35599999999999</c:v>
                </c:pt>
                <c:pt idx="7460">
                  <c:v>659.45600000000002</c:v>
                </c:pt>
                <c:pt idx="7461">
                  <c:v>659.55700000000002</c:v>
                </c:pt>
                <c:pt idx="7462">
                  <c:v>659.65499999999997</c:v>
                </c:pt>
                <c:pt idx="7463">
                  <c:v>659.755</c:v>
                </c:pt>
                <c:pt idx="7464">
                  <c:v>659.85599999999999</c:v>
                </c:pt>
                <c:pt idx="7465">
                  <c:v>659.95600000000002</c:v>
                </c:pt>
                <c:pt idx="7466">
                  <c:v>660.05600000000004</c:v>
                </c:pt>
                <c:pt idx="7467">
                  <c:v>660.17200000000003</c:v>
                </c:pt>
                <c:pt idx="7468">
                  <c:v>660.25599999999997</c:v>
                </c:pt>
                <c:pt idx="7469">
                  <c:v>660.35500000000002</c:v>
                </c:pt>
                <c:pt idx="7470">
                  <c:v>660.46</c:v>
                </c:pt>
                <c:pt idx="7471">
                  <c:v>660.55799999999999</c:v>
                </c:pt>
                <c:pt idx="7472">
                  <c:v>660.65599999999995</c:v>
                </c:pt>
                <c:pt idx="7473">
                  <c:v>660.755</c:v>
                </c:pt>
                <c:pt idx="7474">
                  <c:v>660.85500000000002</c:v>
                </c:pt>
                <c:pt idx="7475">
                  <c:v>660.95600000000002</c:v>
                </c:pt>
                <c:pt idx="7476">
                  <c:v>661.05600000000004</c:v>
                </c:pt>
                <c:pt idx="7477">
                  <c:v>661.15599999999995</c:v>
                </c:pt>
                <c:pt idx="7478">
                  <c:v>661.255</c:v>
                </c:pt>
                <c:pt idx="7479">
                  <c:v>661.35500000000002</c:v>
                </c:pt>
                <c:pt idx="7480">
                  <c:v>661.45500000000004</c:v>
                </c:pt>
                <c:pt idx="7481">
                  <c:v>661.55600000000004</c:v>
                </c:pt>
                <c:pt idx="7482">
                  <c:v>661.65800000000002</c:v>
                </c:pt>
                <c:pt idx="7483">
                  <c:v>661.755</c:v>
                </c:pt>
                <c:pt idx="7484">
                  <c:v>661.85500000000002</c:v>
                </c:pt>
                <c:pt idx="7485">
                  <c:v>661.95500000000004</c:v>
                </c:pt>
                <c:pt idx="7486">
                  <c:v>662.05499999999995</c:v>
                </c:pt>
                <c:pt idx="7487">
                  <c:v>662.17100000000005</c:v>
                </c:pt>
                <c:pt idx="7488">
                  <c:v>662.255</c:v>
                </c:pt>
                <c:pt idx="7489">
                  <c:v>662.36500000000001</c:v>
                </c:pt>
                <c:pt idx="7490">
                  <c:v>662.45500000000004</c:v>
                </c:pt>
                <c:pt idx="7491">
                  <c:v>662.55600000000004</c:v>
                </c:pt>
                <c:pt idx="7492">
                  <c:v>662.66300000000001</c:v>
                </c:pt>
                <c:pt idx="7493">
                  <c:v>662.75599999999997</c:v>
                </c:pt>
                <c:pt idx="7494">
                  <c:v>662.87099999999998</c:v>
                </c:pt>
                <c:pt idx="7495">
                  <c:v>662.95500000000004</c:v>
                </c:pt>
                <c:pt idx="7496">
                  <c:v>663.06100000000004</c:v>
                </c:pt>
                <c:pt idx="7497">
                  <c:v>663.16300000000001</c:v>
                </c:pt>
                <c:pt idx="7498">
                  <c:v>663.25599999999997</c:v>
                </c:pt>
                <c:pt idx="7499">
                  <c:v>663.35599999999999</c:v>
                </c:pt>
                <c:pt idx="7500">
                  <c:v>663.45600000000002</c:v>
                </c:pt>
                <c:pt idx="7501">
                  <c:v>663.55600000000004</c:v>
                </c:pt>
                <c:pt idx="7502">
                  <c:v>663.67399999999998</c:v>
                </c:pt>
                <c:pt idx="7503">
                  <c:v>663.75599999999997</c:v>
                </c:pt>
                <c:pt idx="7504">
                  <c:v>663.85599999999999</c:v>
                </c:pt>
                <c:pt idx="7505">
                  <c:v>663.95500000000004</c:v>
                </c:pt>
                <c:pt idx="7506">
                  <c:v>664.05600000000004</c:v>
                </c:pt>
                <c:pt idx="7507">
                  <c:v>664.173</c:v>
                </c:pt>
                <c:pt idx="7508">
                  <c:v>664.27599999999995</c:v>
                </c:pt>
                <c:pt idx="7509">
                  <c:v>664.35599999999999</c:v>
                </c:pt>
                <c:pt idx="7510">
                  <c:v>664.45600000000002</c:v>
                </c:pt>
                <c:pt idx="7511">
                  <c:v>664.55600000000004</c:v>
                </c:pt>
                <c:pt idx="7512">
                  <c:v>664.66300000000001</c:v>
                </c:pt>
                <c:pt idx="7513">
                  <c:v>664.76099999999997</c:v>
                </c:pt>
                <c:pt idx="7514">
                  <c:v>664.85599999999999</c:v>
                </c:pt>
                <c:pt idx="7515">
                  <c:v>664.95600000000002</c:v>
                </c:pt>
                <c:pt idx="7516">
                  <c:v>665.05600000000004</c:v>
                </c:pt>
                <c:pt idx="7517">
                  <c:v>665.16300000000001</c:v>
                </c:pt>
                <c:pt idx="7518">
                  <c:v>665.25599999999997</c:v>
                </c:pt>
                <c:pt idx="7519">
                  <c:v>665.36199999999997</c:v>
                </c:pt>
                <c:pt idx="7520">
                  <c:v>665.45500000000004</c:v>
                </c:pt>
                <c:pt idx="7521">
                  <c:v>665.55899999999997</c:v>
                </c:pt>
                <c:pt idx="7522">
                  <c:v>665.67399999999998</c:v>
                </c:pt>
                <c:pt idx="7523">
                  <c:v>665.75900000000001</c:v>
                </c:pt>
                <c:pt idx="7524">
                  <c:v>665.85500000000002</c:v>
                </c:pt>
                <c:pt idx="7525">
                  <c:v>665.95600000000002</c:v>
                </c:pt>
                <c:pt idx="7526">
                  <c:v>666.05499999999995</c:v>
                </c:pt>
                <c:pt idx="7527">
                  <c:v>666.15700000000004</c:v>
                </c:pt>
                <c:pt idx="7528">
                  <c:v>666.255</c:v>
                </c:pt>
                <c:pt idx="7529">
                  <c:v>666.35500000000002</c:v>
                </c:pt>
                <c:pt idx="7530">
                  <c:v>666.471</c:v>
                </c:pt>
                <c:pt idx="7531">
                  <c:v>666.56899999999996</c:v>
                </c:pt>
                <c:pt idx="7532">
                  <c:v>666.65800000000002</c:v>
                </c:pt>
                <c:pt idx="7533">
                  <c:v>666.75699999999995</c:v>
                </c:pt>
                <c:pt idx="7534">
                  <c:v>666.85599999999999</c:v>
                </c:pt>
                <c:pt idx="7535">
                  <c:v>666.95600000000002</c:v>
                </c:pt>
                <c:pt idx="7536">
                  <c:v>667.05499999999995</c:v>
                </c:pt>
                <c:pt idx="7537">
                  <c:v>667.15899999999999</c:v>
                </c:pt>
                <c:pt idx="7538">
                  <c:v>667.26300000000003</c:v>
                </c:pt>
                <c:pt idx="7539">
                  <c:v>667.35599999999999</c:v>
                </c:pt>
                <c:pt idx="7540">
                  <c:v>667.45600000000002</c:v>
                </c:pt>
                <c:pt idx="7541">
                  <c:v>667.55499999999995</c:v>
                </c:pt>
                <c:pt idx="7542">
                  <c:v>667.66</c:v>
                </c:pt>
                <c:pt idx="7543">
                  <c:v>667.75599999999997</c:v>
                </c:pt>
                <c:pt idx="7544">
                  <c:v>667.85500000000002</c:v>
                </c:pt>
                <c:pt idx="7545">
                  <c:v>667.97699999999998</c:v>
                </c:pt>
                <c:pt idx="7546">
                  <c:v>668.05600000000004</c:v>
                </c:pt>
                <c:pt idx="7547">
                  <c:v>668.15499999999997</c:v>
                </c:pt>
                <c:pt idx="7548">
                  <c:v>668.25599999999997</c:v>
                </c:pt>
                <c:pt idx="7549">
                  <c:v>668.35500000000002</c:v>
                </c:pt>
                <c:pt idx="7550">
                  <c:v>668.45699999999999</c:v>
                </c:pt>
                <c:pt idx="7551">
                  <c:v>668.55499999999995</c:v>
                </c:pt>
                <c:pt idx="7552">
                  <c:v>668.65700000000004</c:v>
                </c:pt>
                <c:pt idx="7553">
                  <c:v>668.75599999999997</c:v>
                </c:pt>
                <c:pt idx="7554">
                  <c:v>668.85500000000002</c:v>
                </c:pt>
                <c:pt idx="7555">
                  <c:v>668.95500000000004</c:v>
                </c:pt>
                <c:pt idx="7556">
                  <c:v>669.05499999999995</c:v>
                </c:pt>
                <c:pt idx="7557">
                  <c:v>669.15599999999995</c:v>
                </c:pt>
                <c:pt idx="7558">
                  <c:v>669.25699999999995</c:v>
                </c:pt>
                <c:pt idx="7559">
                  <c:v>669.35500000000002</c:v>
                </c:pt>
                <c:pt idx="7560">
                  <c:v>669.45600000000002</c:v>
                </c:pt>
                <c:pt idx="7561">
                  <c:v>669.55600000000004</c:v>
                </c:pt>
                <c:pt idx="7562">
                  <c:v>669.67100000000005</c:v>
                </c:pt>
                <c:pt idx="7563">
                  <c:v>669.76800000000003</c:v>
                </c:pt>
                <c:pt idx="7564">
                  <c:v>669.85500000000002</c:v>
                </c:pt>
                <c:pt idx="7565">
                  <c:v>669.95600000000002</c:v>
                </c:pt>
                <c:pt idx="7566">
                  <c:v>670.05600000000004</c:v>
                </c:pt>
                <c:pt idx="7567">
                  <c:v>670.17499999999995</c:v>
                </c:pt>
                <c:pt idx="7568">
                  <c:v>670.26499999999999</c:v>
                </c:pt>
                <c:pt idx="7569">
                  <c:v>670.36099999999999</c:v>
                </c:pt>
                <c:pt idx="7570">
                  <c:v>670.45500000000004</c:v>
                </c:pt>
                <c:pt idx="7571">
                  <c:v>670.55499999999995</c:v>
                </c:pt>
                <c:pt idx="7572">
                  <c:v>670.65599999999995</c:v>
                </c:pt>
                <c:pt idx="7573">
                  <c:v>670.77</c:v>
                </c:pt>
                <c:pt idx="7574">
                  <c:v>670.85500000000002</c:v>
                </c:pt>
                <c:pt idx="7575">
                  <c:v>670.95500000000004</c:v>
                </c:pt>
                <c:pt idx="7576">
                  <c:v>671.05600000000004</c:v>
                </c:pt>
                <c:pt idx="7577">
                  <c:v>671.15599999999995</c:v>
                </c:pt>
                <c:pt idx="7578">
                  <c:v>671.26199999999994</c:v>
                </c:pt>
                <c:pt idx="7579">
                  <c:v>671.35500000000002</c:v>
                </c:pt>
                <c:pt idx="7580">
                  <c:v>671.45500000000004</c:v>
                </c:pt>
                <c:pt idx="7581">
                  <c:v>671.55600000000004</c:v>
                </c:pt>
                <c:pt idx="7582">
                  <c:v>671.65499999999997</c:v>
                </c:pt>
                <c:pt idx="7583">
                  <c:v>671.78300000000002</c:v>
                </c:pt>
                <c:pt idx="7584">
                  <c:v>671.85500000000002</c:v>
                </c:pt>
                <c:pt idx="7585">
                  <c:v>671.971</c:v>
                </c:pt>
                <c:pt idx="7586">
                  <c:v>672.06200000000001</c:v>
                </c:pt>
                <c:pt idx="7587">
                  <c:v>672.15499999999997</c:v>
                </c:pt>
                <c:pt idx="7588">
                  <c:v>672.25800000000004</c:v>
                </c:pt>
                <c:pt idx="7589">
                  <c:v>672.35500000000002</c:v>
                </c:pt>
                <c:pt idx="7590">
                  <c:v>672.45500000000004</c:v>
                </c:pt>
                <c:pt idx="7591">
                  <c:v>672.55799999999999</c:v>
                </c:pt>
                <c:pt idx="7592">
                  <c:v>672.65499999999997</c:v>
                </c:pt>
                <c:pt idx="7593">
                  <c:v>672.77300000000002</c:v>
                </c:pt>
                <c:pt idx="7594">
                  <c:v>672.87300000000005</c:v>
                </c:pt>
                <c:pt idx="7595">
                  <c:v>672.95600000000002</c:v>
                </c:pt>
                <c:pt idx="7596">
                  <c:v>673.05600000000004</c:v>
                </c:pt>
                <c:pt idx="7597">
                  <c:v>673.15800000000002</c:v>
                </c:pt>
                <c:pt idx="7598">
                  <c:v>673.27</c:v>
                </c:pt>
                <c:pt idx="7599">
                  <c:v>673.35699999999997</c:v>
                </c:pt>
                <c:pt idx="7600">
                  <c:v>673.45699999999999</c:v>
                </c:pt>
                <c:pt idx="7601">
                  <c:v>673.55700000000002</c:v>
                </c:pt>
                <c:pt idx="7602">
                  <c:v>673.65700000000004</c:v>
                </c:pt>
                <c:pt idx="7603">
                  <c:v>673.79100000000005</c:v>
                </c:pt>
                <c:pt idx="7604">
                  <c:v>673.85699999999997</c:v>
                </c:pt>
                <c:pt idx="7605">
                  <c:v>673.95799999999997</c:v>
                </c:pt>
                <c:pt idx="7606">
                  <c:v>674.05600000000004</c:v>
                </c:pt>
                <c:pt idx="7607">
                  <c:v>674.16499999999996</c:v>
                </c:pt>
                <c:pt idx="7608">
                  <c:v>674.27</c:v>
                </c:pt>
                <c:pt idx="7609">
                  <c:v>674.35599999999999</c:v>
                </c:pt>
                <c:pt idx="7610">
                  <c:v>674.45600000000002</c:v>
                </c:pt>
                <c:pt idx="7611">
                  <c:v>674.55600000000004</c:v>
                </c:pt>
                <c:pt idx="7612">
                  <c:v>674.66499999999996</c:v>
                </c:pt>
                <c:pt idx="7613">
                  <c:v>674.75900000000001</c:v>
                </c:pt>
                <c:pt idx="7614">
                  <c:v>674.86099999999999</c:v>
                </c:pt>
                <c:pt idx="7615">
                  <c:v>674.95799999999997</c:v>
                </c:pt>
                <c:pt idx="7616">
                  <c:v>675.05600000000004</c:v>
                </c:pt>
                <c:pt idx="7617">
                  <c:v>675.15700000000004</c:v>
                </c:pt>
                <c:pt idx="7618">
                  <c:v>675.26900000000001</c:v>
                </c:pt>
                <c:pt idx="7619">
                  <c:v>675.35599999999999</c:v>
                </c:pt>
                <c:pt idx="7620">
                  <c:v>675.46400000000006</c:v>
                </c:pt>
                <c:pt idx="7621">
                  <c:v>675.55899999999997</c:v>
                </c:pt>
                <c:pt idx="7622">
                  <c:v>675.65700000000004</c:v>
                </c:pt>
                <c:pt idx="7623">
                  <c:v>675.75699999999995</c:v>
                </c:pt>
                <c:pt idx="7624">
                  <c:v>675.85799999999995</c:v>
                </c:pt>
                <c:pt idx="7625">
                  <c:v>675.95600000000002</c:v>
                </c:pt>
                <c:pt idx="7626">
                  <c:v>676.05600000000004</c:v>
                </c:pt>
                <c:pt idx="7627">
                  <c:v>676.15700000000004</c:v>
                </c:pt>
                <c:pt idx="7628">
                  <c:v>676.25599999999997</c:v>
                </c:pt>
                <c:pt idx="7629">
                  <c:v>676.37400000000002</c:v>
                </c:pt>
                <c:pt idx="7630">
                  <c:v>676.45600000000002</c:v>
                </c:pt>
                <c:pt idx="7631">
                  <c:v>676.55700000000002</c:v>
                </c:pt>
                <c:pt idx="7632">
                  <c:v>676.65899999999999</c:v>
                </c:pt>
                <c:pt idx="7633">
                  <c:v>676.75699999999995</c:v>
                </c:pt>
                <c:pt idx="7634">
                  <c:v>676.86500000000001</c:v>
                </c:pt>
                <c:pt idx="7635">
                  <c:v>676.95699999999999</c:v>
                </c:pt>
                <c:pt idx="7636">
                  <c:v>677.05700000000002</c:v>
                </c:pt>
                <c:pt idx="7637">
                  <c:v>677.16899999999998</c:v>
                </c:pt>
                <c:pt idx="7638">
                  <c:v>677.25599999999997</c:v>
                </c:pt>
                <c:pt idx="7639">
                  <c:v>677.35799999999995</c:v>
                </c:pt>
                <c:pt idx="7640">
                  <c:v>677.45699999999999</c:v>
                </c:pt>
                <c:pt idx="7641">
                  <c:v>677.55600000000004</c:v>
                </c:pt>
                <c:pt idx="7642">
                  <c:v>677.65700000000004</c:v>
                </c:pt>
                <c:pt idx="7643">
                  <c:v>677.75800000000004</c:v>
                </c:pt>
                <c:pt idx="7644">
                  <c:v>677.86</c:v>
                </c:pt>
                <c:pt idx="7645">
                  <c:v>677.96100000000001</c:v>
                </c:pt>
                <c:pt idx="7646">
                  <c:v>678.05600000000004</c:v>
                </c:pt>
                <c:pt idx="7647">
                  <c:v>678.15800000000002</c:v>
                </c:pt>
                <c:pt idx="7648">
                  <c:v>678.26300000000003</c:v>
                </c:pt>
                <c:pt idx="7649">
                  <c:v>678.36</c:v>
                </c:pt>
                <c:pt idx="7650">
                  <c:v>678.45699999999999</c:v>
                </c:pt>
                <c:pt idx="7651">
                  <c:v>678.55700000000002</c:v>
                </c:pt>
                <c:pt idx="7652">
                  <c:v>678.67499999999995</c:v>
                </c:pt>
                <c:pt idx="7653">
                  <c:v>678.75699999999995</c:v>
                </c:pt>
                <c:pt idx="7654">
                  <c:v>678.86699999999996</c:v>
                </c:pt>
                <c:pt idx="7655">
                  <c:v>678.95699999999999</c:v>
                </c:pt>
                <c:pt idx="7656">
                  <c:v>679.05799999999999</c:v>
                </c:pt>
                <c:pt idx="7657">
                  <c:v>679.17100000000005</c:v>
                </c:pt>
                <c:pt idx="7658">
                  <c:v>679.25699999999995</c:v>
                </c:pt>
                <c:pt idx="7659">
                  <c:v>679.36</c:v>
                </c:pt>
                <c:pt idx="7660">
                  <c:v>679.45699999999999</c:v>
                </c:pt>
                <c:pt idx="7661">
                  <c:v>679.55799999999999</c:v>
                </c:pt>
                <c:pt idx="7662">
                  <c:v>679.65800000000002</c:v>
                </c:pt>
                <c:pt idx="7663">
                  <c:v>679.75699999999995</c:v>
                </c:pt>
                <c:pt idx="7664">
                  <c:v>679.85900000000004</c:v>
                </c:pt>
                <c:pt idx="7665">
                  <c:v>679.95699999999999</c:v>
                </c:pt>
                <c:pt idx="7666">
                  <c:v>680.06299999999999</c:v>
                </c:pt>
                <c:pt idx="7667">
                  <c:v>680.16499999999996</c:v>
                </c:pt>
                <c:pt idx="7668">
                  <c:v>680.25599999999997</c:v>
                </c:pt>
                <c:pt idx="7669">
                  <c:v>680.35799999999995</c:v>
                </c:pt>
                <c:pt idx="7670">
                  <c:v>680.45799999999997</c:v>
                </c:pt>
                <c:pt idx="7671">
                  <c:v>680.55700000000002</c:v>
                </c:pt>
                <c:pt idx="7672">
                  <c:v>680.66099999999994</c:v>
                </c:pt>
                <c:pt idx="7673">
                  <c:v>680.75599999999997</c:v>
                </c:pt>
                <c:pt idx="7674">
                  <c:v>680.85799999999995</c:v>
                </c:pt>
                <c:pt idx="7675">
                  <c:v>680.95699999999999</c:v>
                </c:pt>
                <c:pt idx="7676">
                  <c:v>681.05700000000002</c:v>
                </c:pt>
                <c:pt idx="7677">
                  <c:v>681.15700000000004</c:v>
                </c:pt>
                <c:pt idx="7678">
                  <c:v>681.26499999999999</c:v>
                </c:pt>
                <c:pt idx="7679">
                  <c:v>681.35900000000004</c:v>
                </c:pt>
                <c:pt idx="7680">
                  <c:v>681.45699999999999</c:v>
                </c:pt>
                <c:pt idx="7681">
                  <c:v>681.55700000000002</c:v>
                </c:pt>
                <c:pt idx="7682">
                  <c:v>681.66</c:v>
                </c:pt>
                <c:pt idx="7683">
                  <c:v>681.75599999999997</c:v>
                </c:pt>
                <c:pt idx="7684">
                  <c:v>681.85699999999997</c:v>
                </c:pt>
                <c:pt idx="7685">
                  <c:v>681.95699999999999</c:v>
                </c:pt>
                <c:pt idx="7686">
                  <c:v>682.05600000000004</c:v>
                </c:pt>
                <c:pt idx="7687">
                  <c:v>682.15599999999995</c:v>
                </c:pt>
                <c:pt idx="7688">
                  <c:v>682.25800000000004</c:v>
                </c:pt>
                <c:pt idx="7689">
                  <c:v>682.35699999999997</c:v>
                </c:pt>
                <c:pt idx="7690">
                  <c:v>682.47699999999998</c:v>
                </c:pt>
                <c:pt idx="7691">
                  <c:v>682.55799999999999</c:v>
                </c:pt>
                <c:pt idx="7692">
                  <c:v>682.65700000000004</c:v>
                </c:pt>
                <c:pt idx="7693">
                  <c:v>682.77300000000002</c:v>
                </c:pt>
                <c:pt idx="7694">
                  <c:v>682.85599999999999</c:v>
                </c:pt>
                <c:pt idx="7695">
                  <c:v>682.96199999999999</c:v>
                </c:pt>
                <c:pt idx="7696">
                  <c:v>683.05700000000002</c:v>
                </c:pt>
                <c:pt idx="7697">
                  <c:v>683.17200000000003</c:v>
                </c:pt>
                <c:pt idx="7698">
                  <c:v>683.26300000000003</c:v>
                </c:pt>
                <c:pt idx="7699">
                  <c:v>683.35599999999999</c:v>
                </c:pt>
                <c:pt idx="7700">
                  <c:v>683.45699999999999</c:v>
                </c:pt>
                <c:pt idx="7701">
                  <c:v>683.55700000000002</c:v>
                </c:pt>
                <c:pt idx="7702">
                  <c:v>683.65599999999995</c:v>
                </c:pt>
                <c:pt idx="7703">
                  <c:v>683.75800000000004</c:v>
                </c:pt>
                <c:pt idx="7704">
                  <c:v>683.86500000000001</c:v>
                </c:pt>
                <c:pt idx="7705">
                  <c:v>683.95799999999997</c:v>
                </c:pt>
                <c:pt idx="7706">
                  <c:v>684.05700000000002</c:v>
                </c:pt>
                <c:pt idx="7707">
                  <c:v>684.15700000000004</c:v>
                </c:pt>
                <c:pt idx="7708">
                  <c:v>684.25599999999997</c:v>
                </c:pt>
                <c:pt idx="7709">
                  <c:v>684.35699999999997</c:v>
                </c:pt>
                <c:pt idx="7710">
                  <c:v>684.471</c:v>
                </c:pt>
                <c:pt idx="7711">
                  <c:v>684.55700000000002</c:v>
                </c:pt>
                <c:pt idx="7712">
                  <c:v>684.65599999999995</c:v>
                </c:pt>
                <c:pt idx="7713">
                  <c:v>684.75599999999997</c:v>
                </c:pt>
                <c:pt idx="7714">
                  <c:v>684.85699999999997</c:v>
                </c:pt>
                <c:pt idx="7715">
                  <c:v>684.96299999999997</c:v>
                </c:pt>
                <c:pt idx="7716">
                  <c:v>685.05700000000002</c:v>
                </c:pt>
                <c:pt idx="7717">
                  <c:v>685.15599999999995</c:v>
                </c:pt>
                <c:pt idx="7718">
                  <c:v>685.25699999999995</c:v>
                </c:pt>
                <c:pt idx="7719">
                  <c:v>685.35699999999997</c:v>
                </c:pt>
                <c:pt idx="7720">
                  <c:v>685.45799999999997</c:v>
                </c:pt>
                <c:pt idx="7721">
                  <c:v>685.55700000000002</c:v>
                </c:pt>
                <c:pt idx="7722">
                  <c:v>685.65700000000004</c:v>
                </c:pt>
                <c:pt idx="7723">
                  <c:v>685.75599999999997</c:v>
                </c:pt>
                <c:pt idx="7724">
                  <c:v>685.85500000000002</c:v>
                </c:pt>
                <c:pt idx="7725">
                  <c:v>685.97299999999996</c:v>
                </c:pt>
                <c:pt idx="7726">
                  <c:v>686.05600000000004</c:v>
                </c:pt>
                <c:pt idx="7727">
                  <c:v>686.15599999999995</c:v>
                </c:pt>
                <c:pt idx="7728">
                  <c:v>686.25599999999997</c:v>
                </c:pt>
                <c:pt idx="7729">
                  <c:v>686.35599999999999</c:v>
                </c:pt>
                <c:pt idx="7730">
                  <c:v>686.45799999999997</c:v>
                </c:pt>
                <c:pt idx="7731">
                  <c:v>686.55700000000002</c:v>
                </c:pt>
                <c:pt idx="7732">
                  <c:v>686.65700000000004</c:v>
                </c:pt>
                <c:pt idx="7733">
                  <c:v>686.755</c:v>
                </c:pt>
                <c:pt idx="7734">
                  <c:v>686.86300000000006</c:v>
                </c:pt>
                <c:pt idx="7735">
                  <c:v>686.97500000000002</c:v>
                </c:pt>
                <c:pt idx="7736">
                  <c:v>687.05799999999999</c:v>
                </c:pt>
                <c:pt idx="7737">
                  <c:v>687.16600000000005</c:v>
                </c:pt>
                <c:pt idx="7738">
                  <c:v>687.25800000000004</c:v>
                </c:pt>
                <c:pt idx="7739">
                  <c:v>687.35599999999999</c:v>
                </c:pt>
                <c:pt idx="7740">
                  <c:v>687.46100000000001</c:v>
                </c:pt>
                <c:pt idx="7741">
                  <c:v>687.55700000000002</c:v>
                </c:pt>
                <c:pt idx="7742">
                  <c:v>687.65599999999995</c:v>
                </c:pt>
                <c:pt idx="7743">
                  <c:v>687.76599999999996</c:v>
                </c:pt>
                <c:pt idx="7744">
                  <c:v>687.85500000000002</c:v>
                </c:pt>
                <c:pt idx="7745">
                  <c:v>687.95799999999997</c:v>
                </c:pt>
                <c:pt idx="7746">
                  <c:v>688.05700000000002</c:v>
                </c:pt>
                <c:pt idx="7747">
                  <c:v>688.15499999999997</c:v>
                </c:pt>
                <c:pt idx="7748">
                  <c:v>688.25599999999997</c:v>
                </c:pt>
                <c:pt idx="7749">
                  <c:v>688.35699999999997</c:v>
                </c:pt>
                <c:pt idx="7750">
                  <c:v>688.46600000000001</c:v>
                </c:pt>
                <c:pt idx="7751">
                  <c:v>688.55600000000004</c:v>
                </c:pt>
                <c:pt idx="7752">
                  <c:v>688.65599999999995</c:v>
                </c:pt>
                <c:pt idx="7753">
                  <c:v>688.75599999999997</c:v>
                </c:pt>
                <c:pt idx="7754">
                  <c:v>688.85699999999997</c:v>
                </c:pt>
                <c:pt idx="7755">
                  <c:v>688.95600000000002</c:v>
                </c:pt>
                <c:pt idx="7756">
                  <c:v>689.077</c:v>
                </c:pt>
                <c:pt idx="7757">
                  <c:v>689.15700000000004</c:v>
                </c:pt>
                <c:pt idx="7758">
                  <c:v>689.25599999999997</c:v>
                </c:pt>
                <c:pt idx="7759">
                  <c:v>689.35699999999997</c:v>
                </c:pt>
                <c:pt idx="7760">
                  <c:v>689.45600000000002</c:v>
                </c:pt>
                <c:pt idx="7761">
                  <c:v>689.55700000000002</c:v>
                </c:pt>
                <c:pt idx="7762">
                  <c:v>689.65499999999997</c:v>
                </c:pt>
                <c:pt idx="7763">
                  <c:v>689.75599999999997</c:v>
                </c:pt>
                <c:pt idx="7764">
                  <c:v>689.85599999999999</c:v>
                </c:pt>
                <c:pt idx="7765">
                  <c:v>689.95600000000002</c:v>
                </c:pt>
                <c:pt idx="7766">
                  <c:v>690.05600000000004</c:v>
                </c:pt>
                <c:pt idx="7767">
                  <c:v>690.15499999999997</c:v>
                </c:pt>
                <c:pt idx="7768">
                  <c:v>690.26700000000005</c:v>
                </c:pt>
                <c:pt idx="7769">
                  <c:v>690.35900000000004</c:v>
                </c:pt>
                <c:pt idx="7770">
                  <c:v>690.45600000000002</c:v>
                </c:pt>
                <c:pt idx="7771">
                  <c:v>690.55899999999997</c:v>
                </c:pt>
                <c:pt idx="7772">
                  <c:v>690.65599999999995</c:v>
                </c:pt>
                <c:pt idx="7773">
                  <c:v>690.75599999999997</c:v>
                </c:pt>
                <c:pt idx="7774">
                  <c:v>690.86599999999999</c:v>
                </c:pt>
                <c:pt idx="7775">
                  <c:v>690.95699999999999</c:v>
                </c:pt>
                <c:pt idx="7776">
                  <c:v>691.06500000000005</c:v>
                </c:pt>
                <c:pt idx="7777">
                  <c:v>691.15599999999995</c:v>
                </c:pt>
                <c:pt idx="7778">
                  <c:v>691.26599999999996</c:v>
                </c:pt>
                <c:pt idx="7779">
                  <c:v>691.35699999999997</c:v>
                </c:pt>
                <c:pt idx="7780">
                  <c:v>691.46799999999996</c:v>
                </c:pt>
                <c:pt idx="7781">
                  <c:v>691.56299999999999</c:v>
                </c:pt>
                <c:pt idx="7782">
                  <c:v>691.65700000000004</c:v>
                </c:pt>
                <c:pt idx="7783">
                  <c:v>691.76400000000001</c:v>
                </c:pt>
                <c:pt idx="7784">
                  <c:v>691.85699999999997</c:v>
                </c:pt>
                <c:pt idx="7785">
                  <c:v>691.95699999999999</c:v>
                </c:pt>
                <c:pt idx="7786">
                  <c:v>692.072</c:v>
                </c:pt>
                <c:pt idx="7787">
                  <c:v>692.17</c:v>
                </c:pt>
                <c:pt idx="7788">
                  <c:v>692.25699999999995</c:v>
                </c:pt>
                <c:pt idx="7789">
                  <c:v>692.35699999999997</c:v>
                </c:pt>
                <c:pt idx="7790">
                  <c:v>692.45600000000002</c:v>
                </c:pt>
                <c:pt idx="7791">
                  <c:v>692.56</c:v>
                </c:pt>
                <c:pt idx="7792">
                  <c:v>692.65599999999995</c:v>
                </c:pt>
                <c:pt idx="7793">
                  <c:v>692.75800000000004</c:v>
                </c:pt>
                <c:pt idx="7794">
                  <c:v>692.85599999999999</c:v>
                </c:pt>
                <c:pt idx="7795">
                  <c:v>692.95799999999997</c:v>
                </c:pt>
                <c:pt idx="7796">
                  <c:v>693.07100000000003</c:v>
                </c:pt>
                <c:pt idx="7797">
                  <c:v>693.15700000000004</c:v>
                </c:pt>
                <c:pt idx="7798">
                  <c:v>693.25699999999995</c:v>
                </c:pt>
                <c:pt idx="7799">
                  <c:v>693.35699999999997</c:v>
                </c:pt>
                <c:pt idx="7800">
                  <c:v>693.45600000000002</c:v>
                </c:pt>
                <c:pt idx="7801">
                  <c:v>693.58600000000001</c:v>
                </c:pt>
                <c:pt idx="7802">
                  <c:v>693.65700000000004</c:v>
                </c:pt>
                <c:pt idx="7803">
                  <c:v>693.75699999999995</c:v>
                </c:pt>
                <c:pt idx="7804">
                  <c:v>693.86900000000003</c:v>
                </c:pt>
                <c:pt idx="7805">
                  <c:v>693.95799999999997</c:v>
                </c:pt>
                <c:pt idx="7806">
                  <c:v>694.05899999999997</c:v>
                </c:pt>
                <c:pt idx="7807">
                  <c:v>694.15800000000002</c:v>
                </c:pt>
                <c:pt idx="7808">
                  <c:v>694.27200000000005</c:v>
                </c:pt>
                <c:pt idx="7809">
                  <c:v>694.35900000000004</c:v>
                </c:pt>
                <c:pt idx="7810">
                  <c:v>694.45600000000002</c:v>
                </c:pt>
                <c:pt idx="7811">
                  <c:v>694.56</c:v>
                </c:pt>
                <c:pt idx="7812">
                  <c:v>694.65599999999995</c:v>
                </c:pt>
                <c:pt idx="7813">
                  <c:v>694.75800000000004</c:v>
                </c:pt>
                <c:pt idx="7814">
                  <c:v>694.85799999999995</c:v>
                </c:pt>
                <c:pt idx="7815">
                  <c:v>694.95699999999999</c:v>
                </c:pt>
                <c:pt idx="7816">
                  <c:v>695.06299999999999</c:v>
                </c:pt>
                <c:pt idx="7817">
                  <c:v>695.15700000000004</c:v>
                </c:pt>
                <c:pt idx="7818">
                  <c:v>695.26300000000003</c:v>
                </c:pt>
                <c:pt idx="7819">
                  <c:v>695.35799999999995</c:v>
                </c:pt>
                <c:pt idx="7820">
                  <c:v>695.45699999999999</c:v>
                </c:pt>
                <c:pt idx="7821">
                  <c:v>695.56399999999996</c:v>
                </c:pt>
                <c:pt idx="7822">
                  <c:v>695.66700000000003</c:v>
                </c:pt>
                <c:pt idx="7823">
                  <c:v>695.75599999999997</c:v>
                </c:pt>
                <c:pt idx="7824">
                  <c:v>695.85699999999997</c:v>
                </c:pt>
                <c:pt idx="7825">
                  <c:v>695.95799999999997</c:v>
                </c:pt>
                <c:pt idx="7826">
                  <c:v>696.09</c:v>
                </c:pt>
                <c:pt idx="7827">
                  <c:v>696.15800000000002</c:v>
                </c:pt>
                <c:pt idx="7828">
                  <c:v>696.25699999999995</c:v>
                </c:pt>
                <c:pt idx="7829">
                  <c:v>696.36199999999997</c:v>
                </c:pt>
                <c:pt idx="7830">
                  <c:v>696.45600000000002</c:v>
                </c:pt>
                <c:pt idx="7831">
                  <c:v>696.55700000000002</c:v>
                </c:pt>
                <c:pt idx="7832">
                  <c:v>696.65800000000002</c:v>
                </c:pt>
                <c:pt idx="7833">
                  <c:v>696.76099999999997</c:v>
                </c:pt>
                <c:pt idx="7834">
                  <c:v>696.85599999999999</c:v>
                </c:pt>
                <c:pt idx="7835">
                  <c:v>696.95699999999999</c:v>
                </c:pt>
                <c:pt idx="7836">
                  <c:v>697.05700000000002</c:v>
                </c:pt>
                <c:pt idx="7837">
                  <c:v>697.15700000000004</c:v>
                </c:pt>
                <c:pt idx="7838">
                  <c:v>697.25900000000001</c:v>
                </c:pt>
                <c:pt idx="7839">
                  <c:v>697.35599999999999</c:v>
                </c:pt>
                <c:pt idx="7840">
                  <c:v>697.45699999999999</c:v>
                </c:pt>
                <c:pt idx="7841">
                  <c:v>697.55700000000002</c:v>
                </c:pt>
                <c:pt idx="7842">
                  <c:v>697.66</c:v>
                </c:pt>
                <c:pt idx="7843">
                  <c:v>697.75599999999997</c:v>
                </c:pt>
                <c:pt idx="7844">
                  <c:v>697.85599999999999</c:v>
                </c:pt>
                <c:pt idx="7845">
                  <c:v>697.95699999999999</c:v>
                </c:pt>
                <c:pt idx="7846">
                  <c:v>698.05799999999999</c:v>
                </c:pt>
                <c:pt idx="7847">
                  <c:v>698.16</c:v>
                </c:pt>
                <c:pt idx="7848">
                  <c:v>698.25800000000004</c:v>
                </c:pt>
                <c:pt idx="7849">
                  <c:v>698.35599999999999</c:v>
                </c:pt>
                <c:pt idx="7850">
                  <c:v>698.45699999999999</c:v>
                </c:pt>
                <c:pt idx="7851">
                  <c:v>698.55899999999997</c:v>
                </c:pt>
                <c:pt idx="7852">
                  <c:v>698.66200000000003</c:v>
                </c:pt>
                <c:pt idx="7853">
                  <c:v>698.75599999999997</c:v>
                </c:pt>
                <c:pt idx="7854">
                  <c:v>698.85699999999997</c:v>
                </c:pt>
                <c:pt idx="7855">
                  <c:v>698.95600000000002</c:v>
                </c:pt>
                <c:pt idx="7856">
                  <c:v>699.05700000000002</c:v>
                </c:pt>
                <c:pt idx="7857">
                  <c:v>699.17100000000005</c:v>
                </c:pt>
                <c:pt idx="7858">
                  <c:v>699.25699999999995</c:v>
                </c:pt>
                <c:pt idx="7859">
                  <c:v>699.35799999999995</c:v>
                </c:pt>
                <c:pt idx="7860">
                  <c:v>699.45699999999999</c:v>
                </c:pt>
                <c:pt idx="7861">
                  <c:v>699.55799999999999</c:v>
                </c:pt>
                <c:pt idx="7862">
                  <c:v>699.68</c:v>
                </c:pt>
                <c:pt idx="7863">
                  <c:v>699.75599999999997</c:v>
                </c:pt>
                <c:pt idx="7864">
                  <c:v>699.85699999999997</c:v>
                </c:pt>
                <c:pt idx="7865">
                  <c:v>699.95699999999999</c:v>
                </c:pt>
                <c:pt idx="7866">
                  <c:v>700.05600000000004</c:v>
                </c:pt>
                <c:pt idx="7867">
                  <c:v>700.15899999999999</c:v>
                </c:pt>
                <c:pt idx="7868">
                  <c:v>700.25699999999995</c:v>
                </c:pt>
                <c:pt idx="7869">
                  <c:v>700.35699999999997</c:v>
                </c:pt>
                <c:pt idx="7870">
                  <c:v>700.45600000000002</c:v>
                </c:pt>
                <c:pt idx="7871">
                  <c:v>700.55700000000002</c:v>
                </c:pt>
                <c:pt idx="7872">
                  <c:v>700.68100000000004</c:v>
                </c:pt>
                <c:pt idx="7873">
                  <c:v>700.75599999999997</c:v>
                </c:pt>
                <c:pt idx="7874">
                  <c:v>700.85699999999997</c:v>
                </c:pt>
                <c:pt idx="7875">
                  <c:v>700.95699999999999</c:v>
                </c:pt>
                <c:pt idx="7876">
                  <c:v>701.07500000000005</c:v>
                </c:pt>
                <c:pt idx="7877">
                  <c:v>701.15800000000002</c:v>
                </c:pt>
                <c:pt idx="7878">
                  <c:v>701.25599999999997</c:v>
                </c:pt>
                <c:pt idx="7879">
                  <c:v>701.35699999999997</c:v>
                </c:pt>
                <c:pt idx="7880">
                  <c:v>701.45799999999997</c:v>
                </c:pt>
                <c:pt idx="7881">
                  <c:v>701.55799999999999</c:v>
                </c:pt>
                <c:pt idx="7882">
                  <c:v>701.67100000000005</c:v>
                </c:pt>
                <c:pt idx="7883">
                  <c:v>701.75699999999995</c:v>
                </c:pt>
                <c:pt idx="7884">
                  <c:v>701.85699999999997</c:v>
                </c:pt>
                <c:pt idx="7885">
                  <c:v>701.95600000000002</c:v>
                </c:pt>
                <c:pt idx="7886">
                  <c:v>702.05799999999999</c:v>
                </c:pt>
                <c:pt idx="7887">
                  <c:v>702.15800000000002</c:v>
                </c:pt>
                <c:pt idx="7888">
                  <c:v>702.26</c:v>
                </c:pt>
                <c:pt idx="7889">
                  <c:v>702.35799999999995</c:v>
                </c:pt>
                <c:pt idx="7890">
                  <c:v>702.45699999999999</c:v>
                </c:pt>
                <c:pt idx="7891">
                  <c:v>702.55700000000002</c:v>
                </c:pt>
                <c:pt idx="7892">
                  <c:v>702.65899999999999</c:v>
                </c:pt>
                <c:pt idx="7893">
                  <c:v>702.76199999999994</c:v>
                </c:pt>
                <c:pt idx="7894">
                  <c:v>702.86099999999999</c:v>
                </c:pt>
                <c:pt idx="7895">
                  <c:v>702.95699999999999</c:v>
                </c:pt>
                <c:pt idx="7896">
                  <c:v>703.05799999999999</c:v>
                </c:pt>
                <c:pt idx="7897">
                  <c:v>703.15800000000002</c:v>
                </c:pt>
                <c:pt idx="7898">
                  <c:v>703.25599999999997</c:v>
                </c:pt>
                <c:pt idx="7899">
                  <c:v>703.35699999999997</c:v>
                </c:pt>
                <c:pt idx="7900">
                  <c:v>703.45600000000002</c:v>
                </c:pt>
                <c:pt idx="7901">
                  <c:v>703.55700000000002</c:v>
                </c:pt>
                <c:pt idx="7902">
                  <c:v>703.66</c:v>
                </c:pt>
                <c:pt idx="7903">
                  <c:v>703.76400000000001</c:v>
                </c:pt>
                <c:pt idx="7904">
                  <c:v>703.85799999999995</c:v>
                </c:pt>
                <c:pt idx="7905">
                  <c:v>703.95600000000002</c:v>
                </c:pt>
                <c:pt idx="7906">
                  <c:v>704.05799999999999</c:v>
                </c:pt>
                <c:pt idx="7907">
                  <c:v>704.15800000000002</c:v>
                </c:pt>
                <c:pt idx="7908">
                  <c:v>704.26700000000005</c:v>
                </c:pt>
                <c:pt idx="7909">
                  <c:v>704.35799999999995</c:v>
                </c:pt>
                <c:pt idx="7910">
                  <c:v>704.45600000000002</c:v>
                </c:pt>
                <c:pt idx="7911">
                  <c:v>704.55799999999999</c:v>
                </c:pt>
                <c:pt idx="7912">
                  <c:v>704.65700000000004</c:v>
                </c:pt>
                <c:pt idx="7913">
                  <c:v>704.76099999999997</c:v>
                </c:pt>
                <c:pt idx="7914">
                  <c:v>704.85799999999995</c:v>
                </c:pt>
                <c:pt idx="7915">
                  <c:v>704.95799999999997</c:v>
                </c:pt>
                <c:pt idx="7916">
                  <c:v>705.07100000000003</c:v>
                </c:pt>
                <c:pt idx="7917">
                  <c:v>705.15700000000004</c:v>
                </c:pt>
                <c:pt idx="7918">
                  <c:v>705.26</c:v>
                </c:pt>
                <c:pt idx="7919">
                  <c:v>705.35699999999997</c:v>
                </c:pt>
                <c:pt idx="7920">
                  <c:v>705.46199999999999</c:v>
                </c:pt>
                <c:pt idx="7921">
                  <c:v>705.55600000000004</c:v>
                </c:pt>
                <c:pt idx="7922">
                  <c:v>705.65599999999995</c:v>
                </c:pt>
                <c:pt idx="7923">
                  <c:v>705.77700000000004</c:v>
                </c:pt>
                <c:pt idx="7924">
                  <c:v>705.85699999999997</c:v>
                </c:pt>
                <c:pt idx="7925">
                  <c:v>705.95799999999997</c:v>
                </c:pt>
                <c:pt idx="7926">
                  <c:v>706.05700000000002</c:v>
                </c:pt>
                <c:pt idx="7927">
                  <c:v>706.15700000000004</c:v>
                </c:pt>
                <c:pt idx="7928">
                  <c:v>706.26499999999999</c:v>
                </c:pt>
                <c:pt idx="7929">
                  <c:v>706.35699999999997</c:v>
                </c:pt>
                <c:pt idx="7930">
                  <c:v>706.45699999999999</c:v>
                </c:pt>
                <c:pt idx="7931">
                  <c:v>706.55799999999999</c:v>
                </c:pt>
                <c:pt idx="7932">
                  <c:v>706.65700000000004</c:v>
                </c:pt>
                <c:pt idx="7933">
                  <c:v>706.76700000000005</c:v>
                </c:pt>
                <c:pt idx="7934">
                  <c:v>706.85699999999997</c:v>
                </c:pt>
                <c:pt idx="7935">
                  <c:v>706.95600000000002</c:v>
                </c:pt>
                <c:pt idx="7936">
                  <c:v>707.05799999999999</c:v>
                </c:pt>
                <c:pt idx="7937">
                  <c:v>707.15700000000004</c:v>
                </c:pt>
                <c:pt idx="7938">
                  <c:v>707.26</c:v>
                </c:pt>
                <c:pt idx="7939">
                  <c:v>707.35599999999999</c:v>
                </c:pt>
                <c:pt idx="7940">
                  <c:v>707.45699999999999</c:v>
                </c:pt>
                <c:pt idx="7941">
                  <c:v>707.55700000000002</c:v>
                </c:pt>
                <c:pt idx="7942">
                  <c:v>707.65700000000004</c:v>
                </c:pt>
                <c:pt idx="7943">
                  <c:v>707.75800000000004</c:v>
                </c:pt>
                <c:pt idx="7944">
                  <c:v>707.85699999999997</c:v>
                </c:pt>
                <c:pt idx="7945">
                  <c:v>707.95699999999999</c:v>
                </c:pt>
                <c:pt idx="7946">
                  <c:v>708.05700000000002</c:v>
                </c:pt>
                <c:pt idx="7947">
                  <c:v>708.15800000000002</c:v>
                </c:pt>
                <c:pt idx="7948">
                  <c:v>708.25900000000001</c:v>
                </c:pt>
                <c:pt idx="7949">
                  <c:v>708.35799999999995</c:v>
                </c:pt>
                <c:pt idx="7950">
                  <c:v>708.45699999999999</c:v>
                </c:pt>
                <c:pt idx="7951">
                  <c:v>708.55899999999997</c:v>
                </c:pt>
                <c:pt idx="7952">
                  <c:v>708.65899999999999</c:v>
                </c:pt>
                <c:pt idx="7953">
                  <c:v>708.76599999999996</c:v>
                </c:pt>
                <c:pt idx="7954">
                  <c:v>708.85699999999997</c:v>
                </c:pt>
                <c:pt idx="7955">
                  <c:v>708.95799999999997</c:v>
                </c:pt>
                <c:pt idx="7956">
                  <c:v>709.05799999999999</c:v>
                </c:pt>
                <c:pt idx="7957">
                  <c:v>709.15700000000004</c:v>
                </c:pt>
                <c:pt idx="7958">
                  <c:v>709.25900000000001</c:v>
                </c:pt>
                <c:pt idx="7959">
                  <c:v>709.35900000000004</c:v>
                </c:pt>
                <c:pt idx="7960">
                  <c:v>709.45799999999997</c:v>
                </c:pt>
                <c:pt idx="7961">
                  <c:v>709.55899999999997</c:v>
                </c:pt>
                <c:pt idx="7962">
                  <c:v>709.65800000000002</c:v>
                </c:pt>
                <c:pt idx="7963">
                  <c:v>709.76</c:v>
                </c:pt>
                <c:pt idx="7964">
                  <c:v>709.85799999999995</c:v>
                </c:pt>
                <c:pt idx="7965">
                  <c:v>709.95799999999997</c:v>
                </c:pt>
                <c:pt idx="7966">
                  <c:v>710.05700000000002</c:v>
                </c:pt>
                <c:pt idx="7967">
                  <c:v>710.15800000000002</c:v>
                </c:pt>
                <c:pt idx="7968">
                  <c:v>710.25800000000004</c:v>
                </c:pt>
                <c:pt idx="7969">
                  <c:v>710.35900000000004</c:v>
                </c:pt>
                <c:pt idx="7970">
                  <c:v>710.45699999999999</c:v>
                </c:pt>
                <c:pt idx="7971">
                  <c:v>710.55799999999999</c:v>
                </c:pt>
                <c:pt idx="7972">
                  <c:v>710.65700000000004</c:v>
                </c:pt>
                <c:pt idx="7973">
                  <c:v>710.75800000000004</c:v>
                </c:pt>
                <c:pt idx="7974">
                  <c:v>710.86099999999999</c:v>
                </c:pt>
                <c:pt idx="7975">
                  <c:v>710.97400000000005</c:v>
                </c:pt>
                <c:pt idx="7976">
                  <c:v>711.06600000000003</c:v>
                </c:pt>
                <c:pt idx="7977">
                  <c:v>711.15800000000002</c:v>
                </c:pt>
                <c:pt idx="7978">
                  <c:v>711.25900000000001</c:v>
                </c:pt>
                <c:pt idx="7979">
                  <c:v>711.36599999999999</c:v>
                </c:pt>
                <c:pt idx="7980">
                  <c:v>711.45899999999995</c:v>
                </c:pt>
                <c:pt idx="7981">
                  <c:v>711.55899999999997</c:v>
                </c:pt>
                <c:pt idx="7982">
                  <c:v>711.65800000000002</c:v>
                </c:pt>
                <c:pt idx="7983">
                  <c:v>711.75800000000004</c:v>
                </c:pt>
                <c:pt idx="7984">
                  <c:v>711.85900000000004</c:v>
                </c:pt>
                <c:pt idx="7985">
                  <c:v>711.95699999999999</c:v>
                </c:pt>
                <c:pt idx="7986">
                  <c:v>712.05799999999999</c:v>
                </c:pt>
                <c:pt idx="7987">
                  <c:v>712.17399999999998</c:v>
                </c:pt>
                <c:pt idx="7988">
                  <c:v>712.25800000000004</c:v>
                </c:pt>
                <c:pt idx="7989">
                  <c:v>712.35799999999995</c:v>
                </c:pt>
                <c:pt idx="7990">
                  <c:v>712.45699999999999</c:v>
                </c:pt>
                <c:pt idx="7991">
                  <c:v>712.55799999999999</c:v>
                </c:pt>
                <c:pt idx="7992">
                  <c:v>712.65700000000004</c:v>
                </c:pt>
                <c:pt idx="7993">
                  <c:v>712.75699999999995</c:v>
                </c:pt>
                <c:pt idx="7994">
                  <c:v>712.86599999999999</c:v>
                </c:pt>
                <c:pt idx="7995">
                  <c:v>712.95799999999997</c:v>
                </c:pt>
                <c:pt idx="7996">
                  <c:v>713.05799999999999</c:v>
                </c:pt>
                <c:pt idx="7997">
                  <c:v>713.15800000000002</c:v>
                </c:pt>
                <c:pt idx="7998">
                  <c:v>713.26199999999994</c:v>
                </c:pt>
                <c:pt idx="7999">
                  <c:v>713.35900000000004</c:v>
                </c:pt>
                <c:pt idx="8000">
                  <c:v>713.45799999999997</c:v>
                </c:pt>
                <c:pt idx="8001">
                  <c:v>713.55899999999997</c:v>
                </c:pt>
                <c:pt idx="8002">
                  <c:v>713.65700000000004</c:v>
                </c:pt>
                <c:pt idx="8003">
                  <c:v>713.75800000000004</c:v>
                </c:pt>
                <c:pt idx="8004">
                  <c:v>713.85799999999995</c:v>
                </c:pt>
                <c:pt idx="8005">
                  <c:v>713.95699999999999</c:v>
                </c:pt>
                <c:pt idx="8006">
                  <c:v>714.07399999999996</c:v>
                </c:pt>
                <c:pt idx="8007">
                  <c:v>714.15800000000002</c:v>
                </c:pt>
                <c:pt idx="8008">
                  <c:v>714.25900000000001</c:v>
                </c:pt>
                <c:pt idx="8009">
                  <c:v>714.35900000000004</c:v>
                </c:pt>
                <c:pt idx="8010">
                  <c:v>714.45799999999997</c:v>
                </c:pt>
                <c:pt idx="8011">
                  <c:v>714.55799999999999</c:v>
                </c:pt>
                <c:pt idx="8012">
                  <c:v>714.65800000000002</c:v>
                </c:pt>
                <c:pt idx="8013">
                  <c:v>714.78099999999995</c:v>
                </c:pt>
                <c:pt idx="8014">
                  <c:v>714.85799999999995</c:v>
                </c:pt>
                <c:pt idx="8015">
                  <c:v>714.95899999999995</c:v>
                </c:pt>
                <c:pt idx="8016">
                  <c:v>715.05799999999999</c:v>
                </c:pt>
                <c:pt idx="8017">
                  <c:v>715.15800000000002</c:v>
                </c:pt>
                <c:pt idx="8018">
                  <c:v>715.26300000000003</c:v>
                </c:pt>
                <c:pt idx="8019">
                  <c:v>715.36300000000006</c:v>
                </c:pt>
                <c:pt idx="8020">
                  <c:v>715.46699999999998</c:v>
                </c:pt>
                <c:pt idx="8021">
                  <c:v>715.55899999999997</c:v>
                </c:pt>
                <c:pt idx="8022">
                  <c:v>715.65800000000002</c:v>
                </c:pt>
                <c:pt idx="8023">
                  <c:v>715.75800000000004</c:v>
                </c:pt>
                <c:pt idx="8024">
                  <c:v>715.899</c:v>
                </c:pt>
                <c:pt idx="8025">
                  <c:v>715.95799999999997</c:v>
                </c:pt>
                <c:pt idx="8026">
                  <c:v>716.05700000000002</c:v>
                </c:pt>
                <c:pt idx="8027">
                  <c:v>716.15700000000004</c:v>
                </c:pt>
                <c:pt idx="8028">
                  <c:v>716.25699999999995</c:v>
                </c:pt>
                <c:pt idx="8029">
                  <c:v>716.36</c:v>
                </c:pt>
                <c:pt idx="8030">
                  <c:v>716.48500000000001</c:v>
                </c:pt>
                <c:pt idx="8031">
                  <c:v>716.55899999999997</c:v>
                </c:pt>
                <c:pt idx="8032">
                  <c:v>716.65800000000002</c:v>
                </c:pt>
                <c:pt idx="8033">
                  <c:v>716.76800000000003</c:v>
                </c:pt>
                <c:pt idx="8034">
                  <c:v>716.85799999999995</c:v>
                </c:pt>
                <c:pt idx="8035">
                  <c:v>716.95799999999997</c:v>
                </c:pt>
                <c:pt idx="8036">
                  <c:v>717.05700000000002</c:v>
                </c:pt>
                <c:pt idx="8037">
                  <c:v>717.15700000000004</c:v>
                </c:pt>
                <c:pt idx="8038">
                  <c:v>717.25800000000004</c:v>
                </c:pt>
                <c:pt idx="8039">
                  <c:v>717.35799999999995</c:v>
                </c:pt>
                <c:pt idx="8040">
                  <c:v>717.45799999999997</c:v>
                </c:pt>
                <c:pt idx="8041">
                  <c:v>717.55700000000002</c:v>
                </c:pt>
                <c:pt idx="8042">
                  <c:v>717.65700000000004</c:v>
                </c:pt>
                <c:pt idx="8043">
                  <c:v>717.76099999999997</c:v>
                </c:pt>
                <c:pt idx="8044">
                  <c:v>717.85799999999995</c:v>
                </c:pt>
                <c:pt idx="8045">
                  <c:v>717.95799999999997</c:v>
                </c:pt>
                <c:pt idx="8046">
                  <c:v>718.05799999999999</c:v>
                </c:pt>
                <c:pt idx="8047">
                  <c:v>718.178</c:v>
                </c:pt>
                <c:pt idx="8048">
                  <c:v>718.25800000000004</c:v>
                </c:pt>
                <c:pt idx="8049">
                  <c:v>718.36099999999999</c:v>
                </c:pt>
                <c:pt idx="8050">
                  <c:v>718.45899999999995</c:v>
                </c:pt>
                <c:pt idx="8051">
                  <c:v>718.55799999999999</c:v>
                </c:pt>
                <c:pt idx="8052">
                  <c:v>718.65700000000004</c:v>
                </c:pt>
                <c:pt idx="8053">
                  <c:v>718.75800000000004</c:v>
                </c:pt>
                <c:pt idx="8054">
                  <c:v>718.85799999999995</c:v>
                </c:pt>
                <c:pt idx="8055">
                  <c:v>718.95699999999999</c:v>
                </c:pt>
                <c:pt idx="8056">
                  <c:v>719.05799999999999</c:v>
                </c:pt>
                <c:pt idx="8057">
                  <c:v>719.15800000000002</c:v>
                </c:pt>
                <c:pt idx="8058">
                  <c:v>719.25699999999995</c:v>
                </c:pt>
                <c:pt idx="8059">
                  <c:v>719.375</c:v>
                </c:pt>
                <c:pt idx="8060">
                  <c:v>719.46100000000001</c:v>
                </c:pt>
                <c:pt idx="8061">
                  <c:v>719.55799999999999</c:v>
                </c:pt>
                <c:pt idx="8062">
                  <c:v>719.65700000000004</c:v>
                </c:pt>
                <c:pt idx="8063">
                  <c:v>719.77</c:v>
                </c:pt>
                <c:pt idx="8064">
                  <c:v>719.85699999999997</c:v>
                </c:pt>
                <c:pt idx="8065">
                  <c:v>719.95799999999997</c:v>
                </c:pt>
                <c:pt idx="8066">
                  <c:v>720.05700000000002</c:v>
                </c:pt>
                <c:pt idx="8067">
                  <c:v>720.15700000000004</c:v>
                </c:pt>
                <c:pt idx="8068">
                  <c:v>720.25699999999995</c:v>
                </c:pt>
                <c:pt idx="8069">
                  <c:v>720.36500000000001</c:v>
                </c:pt>
                <c:pt idx="8070">
                  <c:v>720.45699999999999</c:v>
                </c:pt>
                <c:pt idx="8071">
                  <c:v>720.55899999999997</c:v>
                </c:pt>
                <c:pt idx="8072">
                  <c:v>720.65899999999999</c:v>
                </c:pt>
                <c:pt idx="8073">
                  <c:v>720.75699999999995</c:v>
                </c:pt>
                <c:pt idx="8074">
                  <c:v>720.85699999999997</c:v>
                </c:pt>
                <c:pt idx="8075">
                  <c:v>720.95799999999997</c:v>
                </c:pt>
                <c:pt idx="8076">
                  <c:v>721.07399999999996</c:v>
                </c:pt>
                <c:pt idx="8077">
                  <c:v>721.15599999999995</c:v>
                </c:pt>
                <c:pt idx="8078">
                  <c:v>721.25699999999995</c:v>
                </c:pt>
                <c:pt idx="8079">
                  <c:v>721.35699999999997</c:v>
                </c:pt>
                <c:pt idx="8080">
                  <c:v>721.46199999999999</c:v>
                </c:pt>
                <c:pt idx="8081">
                  <c:v>721.55600000000004</c:v>
                </c:pt>
                <c:pt idx="8082">
                  <c:v>721.65599999999995</c:v>
                </c:pt>
                <c:pt idx="8083">
                  <c:v>721.75599999999997</c:v>
                </c:pt>
                <c:pt idx="8084">
                  <c:v>721.85699999999997</c:v>
                </c:pt>
                <c:pt idx="8085">
                  <c:v>721.96100000000001</c:v>
                </c:pt>
                <c:pt idx="8086">
                  <c:v>722.05799999999999</c:v>
                </c:pt>
                <c:pt idx="8087">
                  <c:v>722.16800000000001</c:v>
                </c:pt>
                <c:pt idx="8088">
                  <c:v>722.25699999999995</c:v>
                </c:pt>
                <c:pt idx="8089">
                  <c:v>722.35699999999997</c:v>
                </c:pt>
                <c:pt idx="8090">
                  <c:v>722.45899999999995</c:v>
                </c:pt>
                <c:pt idx="8091">
                  <c:v>722.55799999999999</c:v>
                </c:pt>
                <c:pt idx="8092">
                  <c:v>722.65700000000004</c:v>
                </c:pt>
                <c:pt idx="8093">
                  <c:v>722.75699999999995</c:v>
                </c:pt>
                <c:pt idx="8094">
                  <c:v>722.85799999999995</c:v>
                </c:pt>
                <c:pt idx="8095">
                  <c:v>722.95899999999995</c:v>
                </c:pt>
                <c:pt idx="8096">
                  <c:v>723.05700000000002</c:v>
                </c:pt>
                <c:pt idx="8097">
                  <c:v>723.15599999999995</c:v>
                </c:pt>
                <c:pt idx="8098">
                  <c:v>723.25699999999995</c:v>
                </c:pt>
                <c:pt idx="8099">
                  <c:v>723.35699999999997</c:v>
                </c:pt>
                <c:pt idx="8100">
                  <c:v>723.45600000000002</c:v>
                </c:pt>
                <c:pt idx="8101">
                  <c:v>723.55600000000004</c:v>
                </c:pt>
                <c:pt idx="8102">
                  <c:v>723.65800000000002</c:v>
                </c:pt>
                <c:pt idx="8103">
                  <c:v>723.75599999999997</c:v>
                </c:pt>
                <c:pt idx="8104">
                  <c:v>723.85699999999997</c:v>
                </c:pt>
                <c:pt idx="8105">
                  <c:v>723.95799999999997</c:v>
                </c:pt>
                <c:pt idx="8106">
                  <c:v>724.05700000000002</c:v>
                </c:pt>
                <c:pt idx="8107">
                  <c:v>724.15800000000002</c:v>
                </c:pt>
                <c:pt idx="8108">
                  <c:v>724.25699999999995</c:v>
                </c:pt>
                <c:pt idx="8109">
                  <c:v>724.35799999999995</c:v>
                </c:pt>
                <c:pt idx="8110">
                  <c:v>724.45799999999997</c:v>
                </c:pt>
                <c:pt idx="8111">
                  <c:v>724.55799999999999</c:v>
                </c:pt>
                <c:pt idx="8112">
                  <c:v>724.65700000000004</c:v>
                </c:pt>
                <c:pt idx="8113">
                  <c:v>724.75699999999995</c:v>
                </c:pt>
                <c:pt idx="8114">
                  <c:v>724.86900000000003</c:v>
                </c:pt>
                <c:pt idx="8115">
                  <c:v>724.96699999999998</c:v>
                </c:pt>
                <c:pt idx="8116">
                  <c:v>725.05600000000004</c:v>
                </c:pt>
                <c:pt idx="8117">
                  <c:v>725.15599999999995</c:v>
                </c:pt>
                <c:pt idx="8118">
                  <c:v>725.25699999999995</c:v>
                </c:pt>
                <c:pt idx="8119">
                  <c:v>725.36400000000003</c:v>
                </c:pt>
                <c:pt idx="8120">
                  <c:v>725.45799999999997</c:v>
                </c:pt>
                <c:pt idx="8121">
                  <c:v>725.55700000000002</c:v>
                </c:pt>
                <c:pt idx="8122">
                  <c:v>725.65700000000004</c:v>
                </c:pt>
                <c:pt idx="8123">
                  <c:v>725.75800000000004</c:v>
                </c:pt>
                <c:pt idx="8124">
                  <c:v>725.86199999999997</c:v>
                </c:pt>
                <c:pt idx="8125">
                  <c:v>725.95699999999999</c:v>
                </c:pt>
                <c:pt idx="8126">
                  <c:v>726.05799999999999</c:v>
                </c:pt>
                <c:pt idx="8127">
                  <c:v>726.15700000000004</c:v>
                </c:pt>
                <c:pt idx="8128">
                  <c:v>726.25699999999995</c:v>
                </c:pt>
                <c:pt idx="8129">
                  <c:v>726.35799999999995</c:v>
                </c:pt>
                <c:pt idx="8130">
                  <c:v>726.45699999999999</c:v>
                </c:pt>
                <c:pt idx="8131">
                  <c:v>726.56</c:v>
                </c:pt>
                <c:pt idx="8132">
                  <c:v>726.65800000000002</c:v>
                </c:pt>
                <c:pt idx="8133">
                  <c:v>726.75800000000004</c:v>
                </c:pt>
                <c:pt idx="8134">
                  <c:v>726.87</c:v>
                </c:pt>
                <c:pt idx="8135">
                  <c:v>726.95799999999997</c:v>
                </c:pt>
                <c:pt idx="8136">
                  <c:v>727.05799999999999</c:v>
                </c:pt>
                <c:pt idx="8137">
                  <c:v>727.15700000000004</c:v>
                </c:pt>
                <c:pt idx="8138">
                  <c:v>727.25800000000004</c:v>
                </c:pt>
                <c:pt idx="8139">
                  <c:v>727.35799999999995</c:v>
                </c:pt>
                <c:pt idx="8140">
                  <c:v>727.45799999999997</c:v>
                </c:pt>
                <c:pt idx="8141">
                  <c:v>727.56200000000001</c:v>
                </c:pt>
                <c:pt idx="8142">
                  <c:v>727.66800000000001</c:v>
                </c:pt>
                <c:pt idx="8143">
                  <c:v>727.76599999999996</c:v>
                </c:pt>
                <c:pt idx="8144">
                  <c:v>727.86500000000001</c:v>
                </c:pt>
                <c:pt idx="8145">
                  <c:v>727.95899999999995</c:v>
                </c:pt>
                <c:pt idx="8146">
                  <c:v>728.05899999999997</c:v>
                </c:pt>
                <c:pt idx="8147">
                  <c:v>728.15899999999999</c:v>
                </c:pt>
                <c:pt idx="8148">
                  <c:v>728.25800000000004</c:v>
                </c:pt>
                <c:pt idx="8149">
                  <c:v>728.35799999999995</c:v>
                </c:pt>
                <c:pt idx="8150">
                  <c:v>728.45799999999997</c:v>
                </c:pt>
                <c:pt idx="8151">
                  <c:v>728.572</c:v>
                </c:pt>
                <c:pt idx="8152">
                  <c:v>728.67</c:v>
                </c:pt>
                <c:pt idx="8153">
                  <c:v>728.75800000000004</c:v>
                </c:pt>
                <c:pt idx="8154">
                  <c:v>728.85699999999997</c:v>
                </c:pt>
                <c:pt idx="8155">
                  <c:v>728.95799999999997</c:v>
                </c:pt>
                <c:pt idx="8156">
                  <c:v>729.05799999999999</c:v>
                </c:pt>
                <c:pt idx="8157">
                  <c:v>729.15700000000004</c:v>
                </c:pt>
                <c:pt idx="8158">
                  <c:v>729.26700000000005</c:v>
                </c:pt>
                <c:pt idx="8159">
                  <c:v>729.35699999999997</c:v>
                </c:pt>
                <c:pt idx="8160">
                  <c:v>729.46900000000005</c:v>
                </c:pt>
                <c:pt idx="8161">
                  <c:v>729.56</c:v>
                </c:pt>
                <c:pt idx="8162">
                  <c:v>729.65899999999999</c:v>
                </c:pt>
                <c:pt idx="8163">
                  <c:v>729.774</c:v>
                </c:pt>
                <c:pt idx="8164">
                  <c:v>729.85900000000004</c:v>
                </c:pt>
                <c:pt idx="8165">
                  <c:v>729.95899999999995</c:v>
                </c:pt>
                <c:pt idx="8166">
                  <c:v>730.05799999999999</c:v>
                </c:pt>
                <c:pt idx="8167">
                  <c:v>730.15899999999999</c:v>
                </c:pt>
                <c:pt idx="8168">
                  <c:v>730.25900000000001</c:v>
                </c:pt>
                <c:pt idx="8169">
                  <c:v>730.35799999999995</c:v>
                </c:pt>
                <c:pt idx="8170">
                  <c:v>730.45699999999999</c:v>
                </c:pt>
                <c:pt idx="8171">
                  <c:v>730.56700000000001</c:v>
                </c:pt>
                <c:pt idx="8172">
                  <c:v>730.65899999999999</c:v>
                </c:pt>
                <c:pt idx="8173">
                  <c:v>730.75800000000004</c:v>
                </c:pt>
                <c:pt idx="8174">
                  <c:v>730.85900000000004</c:v>
                </c:pt>
                <c:pt idx="8175">
                  <c:v>730.95799999999997</c:v>
                </c:pt>
                <c:pt idx="8176">
                  <c:v>731.05899999999997</c:v>
                </c:pt>
                <c:pt idx="8177">
                  <c:v>731.15800000000002</c:v>
                </c:pt>
                <c:pt idx="8178">
                  <c:v>731.25699999999995</c:v>
                </c:pt>
                <c:pt idx="8179">
                  <c:v>731.35799999999995</c:v>
                </c:pt>
                <c:pt idx="8180">
                  <c:v>731.45799999999997</c:v>
                </c:pt>
                <c:pt idx="8181">
                  <c:v>731.56</c:v>
                </c:pt>
                <c:pt idx="8182">
                  <c:v>731.65800000000002</c:v>
                </c:pt>
                <c:pt idx="8183">
                  <c:v>731.79100000000005</c:v>
                </c:pt>
                <c:pt idx="8184">
                  <c:v>731.85900000000004</c:v>
                </c:pt>
                <c:pt idx="8185">
                  <c:v>731.95799999999997</c:v>
                </c:pt>
                <c:pt idx="8186">
                  <c:v>732.05899999999997</c:v>
                </c:pt>
                <c:pt idx="8187">
                  <c:v>732.16300000000001</c:v>
                </c:pt>
                <c:pt idx="8188">
                  <c:v>732.25800000000004</c:v>
                </c:pt>
                <c:pt idx="8189">
                  <c:v>732.35699999999997</c:v>
                </c:pt>
                <c:pt idx="8190">
                  <c:v>732.45699999999999</c:v>
                </c:pt>
                <c:pt idx="8191">
                  <c:v>732.55899999999997</c:v>
                </c:pt>
                <c:pt idx="8192">
                  <c:v>732.65700000000004</c:v>
                </c:pt>
                <c:pt idx="8193">
                  <c:v>732.75699999999995</c:v>
                </c:pt>
                <c:pt idx="8194">
                  <c:v>732.85799999999995</c:v>
                </c:pt>
                <c:pt idx="8195">
                  <c:v>732.95699999999999</c:v>
                </c:pt>
                <c:pt idx="8196">
                  <c:v>733.05700000000002</c:v>
                </c:pt>
                <c:pt idx="8197">
                  <c:v>733.15800000000002</c:v>
                </c:pt>
                <c:pt idx="8198">
                  <c:v>733.25800000000004</c:v>
                </c:pt>
                <c:pt idx="8199">
                  <c:v>733.35900000000004</c:v>
                </c:pt>
                <c:pt idx="8200">
                  <c:v>733.45799999999997</c:v>
                </c:pt>
                <c:pt idx="8201">
                  <c:v>733.55799999999999</c:v>
                </c:pt>
                <c:pt idx="8202">
                  <c:v>733.65899999999999</c:v>
                </c:pt>
                <c:pt idx="8203">
                  <c:v>733.75800000000004</c:v>
                </c:pt>
                <c:pt idx="8204">
                  <c:v>733.85699999999997</c:v>
                </c:pt>
                <c:pt idx="8205">
                  <c:v>733.95799999999997</c:v>
                </c:pt>
                <c:pt idx="8206">
                  <c:v>734.05799999999999</c:v>
                </c:pt>
                <c:pt idx="8207">
                  <c:v>734.17499999999995</c:v>
                </c:pt>
                <c:pt idx="8208">
                  <c:v>734.25800000000004</c:v>
                </c:pt>
                <c:pt idx="8209">
                  <c:v>734.35799999999995</c:v>
                </c:pt>
                <c:pt idx="8210">
                  <c:v>734.45799999999997</c:v>
                </c:pt>
                <c:pt idx="8211">
                  <c:v>734.55799999999999</c:v>
                </c:pt>
                <c:pt idx="8212">
                  <c:v>734.66</c:v>
                </c:pt>
                <c:pt idx="8213">
                  <c:v>734.75800000000004</c:v>
                </c:pt>
                <c:pt idx="8214">
                  <c:v>734.86699999999996</c:v>
                </c:pt>
                <c:pt idx="8215">
                  <c:v>734.95799999999997</c:v>
                </c:pt>
                <c:pt idx="8216">
                  <c:v>735.05700000000002</c:v>
                </c:pt>
                <c:pt idx="8217">
                  <c:v>735.17100000000005</c:v>
                </c:pt>
                <c:pt idx="8218">
                  <c:v>735.25900000000001</c:v>
                </c:pt>
                <c:pt idx="8219">
                  <c:v>735.35699999999997</c:v>
                </c:pt>
                <c:pt idx="8220">
                  <c:v>735.45899999999995</c:v>
                </c:pt>
                <c:pt idx="8221">
                  <c:v>735.55799999999999</c:v>
                </c:pt>
                <c:pt idx="8222">
                  <c:v>735.65899999999999</c:v>
                </c:pt>
                <c:pt idx="8223">
                  <c:v>735.774</c:v>
                </c:pt>
                <c:pt idx="8224">
                  <c:v>735.85900000000004</c:v>
                </c:pt>
                <c:pt idx="8225">
                  <c:v>735.95899999999995</c:v>
                </c:pt>
                <c:pt idx="8226">
                  <c:v>736.07100000000003</c:v>
                </c:pt>
                <c:pt idx="8227">
                  <c:v>736.15899999999999</c:v>
                </c:pt>
                <c:pt idx="8228">
                  <c:v>736.25699999999995</c:v>
                </c:pt>
                <c:pt idx="8229">
                  <c:v>736.35900000000004</c:v>
                </c:pt>
                <c:pt idx="8230">
                  <c:v>736.45799999999997</c:v>
                </c:pt>
                <c:pt idx="8231">
                  <c:v>736.55899999999997</c:v>
                </c:pt>
                <c:pt idx="8232">
                  <c:v>736.67200000000003</c:v>
                </c:pt>
                <c:pt idx="8233">
                  <c:v>736.75800000000004</c:v>
                </c:pt>
                <c:pt idx="8234">
                  <c:v>736.85699999999997</c:v>
                </c:pt>
                <c:pt idx="8235">
                  <c:v>736.95799999999997</c:v>
                </c:pt>
                <c:pt idx="8236">
                  <c:v>737.07600000000002</c:v>
                </c:pt>
                <c:pt idx="8237">
                  <c:v>737.16800000000001</c:v>
                </c:pt>
                <c:pt idx="8238">
                  <c:v>737.25800000000004</c:v>
                </c:pt>
                <c:pt idx="8239">
                  <c:v>737.35799999999995</c:v>
                </c:pt>
                <c:pt idx="8240">
                  <c:v>737.45799999999997</c:v>
                </c:pt>
                <c:pt idx="8241">
                  <c:v>737.56</c:v>
                </c:pt>
                <c:pt idx="8242">
                  <c:v>737.70399999999995</c:v>
                </c:pt>
                <c:pt idx="8243">
                  <c:v>737.76099999999997</c:v>
                </c:pt>
                <c:pt idx="8244">
                  <c:v>737.85799999999995</c:v>
                </c:pt>
                <c:pt idx="8245">
                  <c:v>737.95699999999999</c:v>
                </c:pt>
                <c:pt idx="8246">
                  <c:v>738.05700000000002</c:v>
                </c:pt>
                <c:pt idx="8247">
                  <c:v>738.15899999999999</c:v>
                </c:pt>
                <c:pt idx="8248">
                  <c:v>738.27200000000005</c:v>
                </c:pt>
                <c:pt idx="8249">
                  <c:v>738.35900000000004</c:v>
                </c:pt>
                <c:pt idx="8250">
                  <c:v>738.45799999999997</c:v>
                </c:pt>
                <c:pt idx="8251">
                  <c:v>738.55899999999997</c:v>
                </c:pt>
                <c:pt idx="8252">
                  <c:v>738.65800000000002</c:v>
                </c:pt>
                <c:pt idx="8253">
                  <c:v>738.76599999999996</c:v>
                </c:pt>
                <c:pt idx="8254">
                  <c:v>738.85799999999995</c:v>
                </c:pt>
                <c:pt idx="8255">
                  <c:v>738.95899999999995</c:v>
                </c:pt>
                <c:pt idx="8256">
                  <c:v>739.05799999999999</c:v>
                </c:pt>
                <c:pt idx="8257">
                  <c:v>739.15800000000002</c:v>
                </c:pt>
                <c:pt idx="8258">
                  <c:v>739.25699999999995</c:v>
                </c:pt>
                <c:pt idx="8259">
                  <c:v>739.35699999999997</c:v>
                </c:pt>
                <c:pt idx="8260">
                  <c:v>739.471</c:v>
                </c:pt>
                <c:pt idx="8261">
                  <c:v>739.55799999999999</c:v>
                </c:pt>
                <c:pt idx="8262">
                  <c:v>739.65800000000002</c:v>
                </c:pt>
                <c:pt idx="8263">
                  <c:v>739.75800000000004</c:v>
                </c:pt>
                <c:pt idx="8264">
                  <c:v>739.85900000000004</c:v>
                </c:pt>
                <c:pt idx="8265">
                  <c:v>739.95799999999997</c:v>
                </c:pt>
                <c:pt idx="8266">
                  <c:v>740.07500000000005</c:v>
                </c:pt>
                <c:pt idx="8267">
                  <c:v>740.15700000000004</c:v>
                </c:pt>
                <c:pt idx="8268">
                  <c:v>740.25800000000004</c:v>
                </c:pt>
                <c:pt idx="8269">
                  <c:v>740.35799999999995</c:v>
                </c:pt>
                <c:pt idx="8270">
                  <c:v>740.45799999999997</c:v>
                </c:pt>
                <c:pt idx="8271">
                  <c:v>740.56</c:v>
                </c:pt>
                <c:pt idx="8272">
                  <c:v>740.65800000000002</c:v>
                </c:pt>
                <c:pt idx="8273">
                  <c:v>740.75900000000001</c:v>
                </c:pt>
                <c:pt idx="8274">
                  <c:v>740.85900000000004</c:v>
                </c:pt>
                <c:pt idx="8275">
                  <c:v>740.95799999999997</c:v>
                </c:pt>
                <c:pt idx="8276">
                  <c:v>741.05799999999999</c:v>
                </c:pt>
                <c:pt idx="8277">
                  <c:v>741.15800000000002</c:v>
                </c:pt>
                <c:pt idx="8278">
                  <c:v>741.26</c:v>
                </c:pt>
                <c:pt idx="8279">
                  <c:v>741.36400000000003</c:v>
                </c:pt>
                <c:pt idx="8280">
                  <c:v>741.45799999999997</c:v>
                </c:pt>
                <c:pt idx="8281">
                  <c:v>741.57</c:v>
                </c:pt>
                <c:pt idx="8282">
                  <c:v>741.65700000000004</c:v>
                </c:pt>
                <c:pt idx="8283">
                  <c:v>741.75800000000004</c:v>
                </c:pt>
                <c:pt idx="8284">
                  <c:v>741.85900000000004</c:v>
                </c:pt>
                <c:pt idx="8285">
                  <c:v>741.95799999999997</c:v>
                </c:pt>
                <c:pt idx="8286">
                  <c:v>742.06799999999998</c:v>
                </c:pt>
                <c:pt idx="8287">
                  <c:v>742.15700000000004</c:v>
                </c:pt>
                <c:pt idx="8288">
                  <c:v>742.26400000000001</c:v>
                </c:pt>
                <c:pt idx="8289">
                  <c:v>742.35900000000004</c:v>
                </c:pt>
                <c:pt idx="8290">
                  <c:v>742.45799999999997</c:v>
                </c:pt>
                <c:pt idx="8291">
                  <c:v>742.55899999999997</c:v>
                </c:pt>
                <c:pt idx="8292">
                  <c:v>742.65800000000002</c:v>
                </c:pt>
                <c:pt idx="8293">
                  <c:v>742.76199999999994</c:v>
                </c:pt>
                <c:pt idx="8294">
                  <c:v>742.85699999999997</c:v>
                </c:pt>
                <c:pt idx="8295">
                  <c:v>742.95699999999999</c:v>
                </c:pt>
                <c:pt idx="8296">
                  <c:v>743.05799999999999</c:v>
                </c:pt>
                <c:pt idx="8297">
                  <c:v>743.15800000000002</c:v>
                </c:pt>
                <c:pt idx="8298">
                  <c:v>743.25900000000001</c:v>
                </c:pt>
                <c:pt idx="8299">
                  <c:v>743.35900000000004</c:v>
                </c:pt>
                <c:pt idx="8300">
                  <c:v>743.45799999999997</c:v>
                </c:pt>
                <c:pt idx="8301">
                  <c:v>743.55899999999997</c:v>
                </c:pt>
                <c:pt idx="8302">
                  <c:v>743.66700000000003</c:v>
                </c:pt>
                <c:pt idx="8303">
                  <c:v>743.75900000000001</c:v>
                </c:pt>
                <c:pt idx="8304">
                  <c:v>743.86199999999997</c:v>
                </c:pt>
                <c:pt idx="8305">
                  <c:v>743.95899999999995</c:v>
                </c:pt>
                <c:pt idx="8306">
                  <c:v>744.06899999999996</c:v>
                </c:pt>
                <c:pt idx="8307">
                  <c:v>744.15899999999999</c:v>
                </c:pt>
                <c:pt idx="8308">
                  <c:v>744.25900000000001</c:v>
                </c:pt>
                <c:pt idx="8309">
                  <c:v>744.35799999999995</c:v>
                </c:pt>
                <c:pt idx="8310">
                  <c:v>744.45799999999997</c:v>
                </c:pt>
                <c:pt idx="8311">
                  <c:v>744.56</c:v>
                </c:pt>
                <c:pt idx="8312">
                  <c:v>744.65899999999999</c:v>
                </c:pt>
                <c:pt idx="8313">
                  <c:v>744.76199999999994</c:v>
                </c:pt>
                <c:pt idx="8314">
                  <c:v>744.85900000000004</c:v>
                </c:pt>
                <c:pt idx="8315">
                  <c:v>744.97299999999996</c:v>
                </c:pt>
                <c:pt idx="8316">
                  <c:v>745.05799999999999</c:v>
                </c:pt>
                <c:pt idx="8317">
                  <c:v>745.16399999999999</c:v>
                </c:pt>
                <c:pt idx="8318">
                  <c:v>745.26</c:v>
                </c:pt>
                <c:pt idx="8319">
                  <c:v>745.35900000000004</c:v>
                </c:pt>
                <c:pt idx="8320">
                  <c:v>745.46</c:v>
                </c:pt>
                <c:pt idx="8321">
                  <c:v>745.55899999999997</c:v>
                </c:pt>
                <c:pt idx="8322">
                  <c:v>745.65800000000002</c:v>
                </c:pt>
                <c:pt idx="8323">
                  <c:v>745.76</c:v>
                </c:pt>
                <c:pt idx="8324">
                  <c:v>745.85799999999995</c:v>
                </c:pt>
                <c:pt idx="8325">
                  <c:v>745.95899999999995</c:v>
                </c:pt>
                <c:pt idx="8326">
                  <c:v>746.05899999999997</c:v>
                </c:pt>
                <c:pt idx="8327">
                  <c:v>746.16499999999996</c:v>
                </c:pt>
                <c:pt idx="8328">
                  <c:v>746.26</c:v>
                </c:pt>
                <c:pt idx="8329">
                  <c:v>746.36800000000005</c:v>
                </c:pt>
                <c:pt idx="8330">
                  <c:v>746.45899999999995</c:v>
                </c:pt>
                <c:pt idx="8331">
                  <c:v>746.55899999999997</c:v>
                </c:pt>
                <c:pt idx="8332">
                  <c:v>746.65899999999999</c:v>
                </c:pt>
                <c:pt idx="8333">
                  <c:v>746.75900000000001</c:v>
                </c:pt>
                <c:pt idx="8334">
                  <c:v>746.85900000000004</c:v>
                </c:pt>
                <c:pt idx="8335">
                  <c:v>746.95899999999995</c:v>
                </c:pt>
                <c:pt idx="8336">
                  <c:v>747.05899999999997</c:v>
                </c:pt>
                <c:pt idx="8337">
                  <c:v>747.15899999999999</c:v>
                </c:pt>
                <c:pt idx="8338">
                  <c:v>747.25900000000001</c:v>
                </c:pt>
                <c:pt idx="8339">
                  <c:v>747.36099999999999</c:v>
                </c:pt>
                <c:pt idx="8340">
                  <c:v>747.46</c:v>
                </c:pt>
                <c:pt idx="8341">
                  <c:v>747.56</c:v>
                </c:pt>
                <c:pt idx="8342">
                  <c:v>747.65899999999999</c:v>
                </c:pt>
                <c:pt idx="8343">
                  <c:v>747.75900000000001</c:v>
                </c:pt>
                <c:pt idx="8344">
                  <c:v>747.86</c:v>
                </c:pt>
                <c:pt idx="8345">
                  <c:v>747.95899999999995</c:v>
                </c:pt>
                <c:pt idx="8346">
                  <c:v>748.07399999999996</c:v>
                </c:pt>
                <c:pt idx="8347">
                  <c:v>748.16</c:v>
                </c:pt>
                <c:pt idx="8348">
                  <c:v>748.26</c:v>
                </c:pt>
                <c:pt idx="8349">
                  <c:v>748.36099999999999</c:v>
                </c:pt>
                <c:pt idx="8350">
                  <c:v>748.46900000000005</c:v>
                </c:pt>
                <c:pt idx="8351">
                  <c:v>748.55899999999997</c:v>
                </c:pt>
                <c:pt idx="8352">
                  <c:v>748.65800000000002</c:v>
                </c:pt>
                <c:pt idx="8353">
                  <c:v>748.75800000000004</c:v>
                </c:pt>
                <c:pt idx="8354">
                  <c:v>748.86</c:v>
                </c:pt>
                <c:pt idx="8355">
                  <c:v>748.95799999999997</c:v>
                </c:pt>
                <c:pt idx="8356">
                  <c:v>749.06</c:v>
                </c:pt>
                <c:pt idx="8357">
                  <c:v>749.16</c:v>
                </c:pt>
                <c:pt idx="8358">
                  <c:v>749.25900000000001</c:v>
                </c:pt>
                <c:pt idx="8359">
                  <c:v>749.37199999999996</c:v>
                </c:pt>
                <c:pt idx="8360">
                  <c:v>749.46</c:v>
                </c:pt>
                <c:pt idx="8361">
                  <c:v>749.56100000000004</c:v>
                </c:pt>
                <c:pt idx="8362">
                  <c:v>749.66</c:v>
                </c:pt>
                <c:pt idx="8363">
                  <c:v>749.75900000000001</c:v>
                </c:pt>
                <c:pt idx="8364">
                  <c:v>749.86099999999999</c:v>
                </c:pt>
                <c:pt idx="8365">
                  <c:v>749.95899999999995</c:v>
                </c:pt>
                <c:pt idx="8366">
                  <c:v>750.05899999999997</c:v>
                </c:pt>
                <c:pt idx="8367">
                  <c:v>750.15800000000002</c:v>
                </c:pt>
                <c:pt idx="8368">
                  <c:v>750.26900000000001</c:v>
                </c:pt>
                <c:pt idx="8369">
                  <c:v>750.36300000000006</c:v>
                </c:pt>
                <c:pt idx="8370">
                  <c:v>750.46900000000005</c:v>
                </c:pt>
                <c:pt idx="8371">
                  <c:v>750.56</c:v>
                </c:pt>
                <c:pt idx="8372">
                  <c:v>750.65899999999999</c:v>
                </c:pt>
                <c:pt idx="8373">
                  <c:v>750.75900000000001</c:v>
                </c:pt>
                <c:pt idx="8374">
                  <c:v>750.86199999999997</c:v>
                </c:pt>
                <c:pt idx="8375">
                  <c:v>750.95799999999997</c:v>
                </c:pt>
                <c:pt idx="8376">
                  <c:v>751.06</c:v>
                </c:pt>
                <c:pt idx="8377">
                  <c:v>751.15899999999999</c:v>
                </c:pt>
                <c:pt idx="8378">
                  <c:v>751.25900000000001</c:v>
                </c:pt>
                <c:pt idx="8379">
                  <c:v>751.36500000000001</c:v>
                </c:pt>
                <c:pt idx="8380">
                  <c:v>751.45899999999995</c:v>
                </c:pt>
                <c:pt idx="8381">
                  <c:v>751.56700000000001</c:v>
                </c:pt>
                <c:pt idx="8382">
                  <c:v>751.65899999999999</c:v>
                </c:pt>
                <c:pt idx="8383">
                  <c:v>751.75900000000001</c:v>
                </c:pt>
                <c:pt idx="8384">
                  <c:v>751.86400000000003</c:v>
                </c:pt>
                <c:pt idx="8385">
                  <c:v>751.95899999999995</c:v>
                </c:pt>
                <c:pt idx="8386">
                  <c:v>752.05899999999997</c:v>
                </c:pt>
                <c:pt idx="8387">
                  <c:v>752.16300000000001</c:v>
                </c:pt>
                <c:pt idx="8388">
                  <c:v>752.25900000000001</c:v>
                </c:pt>
                <c:pt idx="8389">
                  <c:v>752.36599999999999</c:v>
                </c:pt>
                <c:pt idx="8390">
                  <c:v>752.47400000000005</c:v>
                </c:pt>
                <c:pt idx="8391">
                  <c:v>752.55899999999997</c:v>
                </c:pt>
                <c:pt idx="8392">
                  <c:v>752.65800000000002</c:v>
                </c:pt>
                <c:pt idx="8393">
                  <c:v>752.75900000000001</c:v>
                </c:pt>
                <c:pt idx="8394">
                  <c:v>752.85799999999995</c:v>
                </c:pt>
                <c:pt idx="8395">
                  <c:v>752.96</c:v>
                </c:pt>
                <c:pt idx="8396">
                  <c:v>753.05899999999997</c:v>
                </c:pt>
                <c:pt idx="8397">
                  <c:v>753.15899999999999</c:v>
                </c:pt>
                <c:pt idx="8398">
                  <c:v>753.25900000000001</c:v>
                </c:pt>
                <c:pt idx="8399">
                  <c:v>753.35900000000004</c:v>
                </c:pt>
                <c:pt idx="8400">
                  <c:v>753.46799999999996</c:v>
                </c:pt>
                <c:pt idx="8401">
                  <c:v>753.55899999999997</c:v>
                </c:pt>
                <c:pt idx="8402">
                  <c:v>753.65800000000002</c:v>
                </c:pt>
                <c:pt idx="8403">
                  <c:v>753.75900000000001</c:v>
                </c:pt>
                <c:pt idx="8404">
                  <c:v>753.86199999999997</c:v>
                </c:pt>
                <c:pt idx="8405">
                  <c:v>753.96</c:v>
                </c:pt>
                <c:pt idx="8406">
                  <c:v>754.05700000000002</c:v>
                </c:pt>
                <c:pt idx="8407">
                  <c:v>754.15700000000004</c:v>
                </c:pt>
                <c:pt idx="8408">
                  <c:v>754.25699999999995</c:v>
                </c:pt>
                <c:pt idx="8409">
                  <c:v>754.35799999999995</c:v>
                </c:pt>
                <c:pt idx="8410">
                  <c:v>754.45899999999995</c:v>
                </c:pt>
                <c:pt idx="8411">
                  <c:v>754.55799999999999</c:v>
                </c:pt>
                <c:pt idx="8412">
                  <c:v>754.65899999999999</c:v>
                </c:pt>
                <c:pt idx="8413">
                  <c:v>754.75800000000004</c:v>
                </c:pt>
                <c:pt idx="8414">
                  <c:v>754.85799999999995</c:v>
                </c:pt>
                <c:pt idx="8415">
                  <c:v>754.96299999999997</c:v>
                </c:pt>
                <c:pt idx="8416">
                  <c:v>755.05799999999999</c:v>
                </c:pt>
                <c:pt idx="8417">
                  <c:v>755.16899999999998</c:v>
                </c:pt>
                <c:pt idx="8418">
                  <c:v>755.25900000000001</c:v>
                </c:pt>
                <c:pt idx="8419">
                  <c:v>755.35900000000004</c:v>
                </c:pt>
                <c:pt idx="8420">
                  <c:v>755.45899999999995</c:v>
                </c:pt>
                <c:pt idx="8421">
                  <c:v>755.55700000000002</c:v>
                </c:pt>
                <c:pt idx="8422">
                  <c:v>755.65700000000004</c:v>
                </c:pt>
                <c:pt idx="8423">
                  <c:v>755.75800000000004</c:v>
                </c:pt>
                <c:pt idx="8424">
                  <c:v>755.85799999999995</c:v>
                </c:pt>
                <c:pt idx="8425">
                  <c:v>755.95899999999995</c:v>
                </c:pt>
                <c:pt idx="8426">
                  <c:v>756.05899999999997</c:v>
                </c:pt>
                <c:pt idx="8427">
                  <c:v>756.17100000000005</c:v>
                </c:pt>
                <c:pt idx="8428">
                  <c:v>756.26300000000003</c:v>
                </c:pt>
                <c:pt idx="8429">
                  <c:v>756.35799999999995</c:v>
                </c:pt>
                <c:pt idx="8430">
                  <c:v>756.45899999999995</c:v>
                </c:pt>
                <c:pt idx="8431">
                  <c:v>756.55899999999997</c:v>
                </c:pt>
                <c:pt idx="8432">
                  <c:v>756.65800000000002</c:v>
                </c:pt>
                <c:pt idx="8433">
                  <c:v>756.75699999999995</c:v>
                </c:pt>
                <c:pt idx="8434">
                  <c:v>756.85799999999995</c:v>
                </c:pt>
                <c:pt idx="8435">
                  <c:v>756.96600000000001</c:v>
                </c:pt>
                <c:pt idx="8436">
                  <c:v>757.05799999999999</c:v>
                </c:pt>
                <c:pt idx="8437">
                  <c:v>757.15899999999999</c:v>
                </c:pt>
                <c:pt idx="8438">
                  <c:v>757.25800000000004</c:v>
                </c:pt>
                <c:pt idx="8439">
                  <c:v>757.35799999999995</c:v>
                </c:pt>
                <c:pt idx="8440">
                  <c:v>757.45899999999995</c:v>
                </c:pt>
                <c:pt idx="8441">
                  <c:v>757.55899999999997</c:v>
                </c:pt>
                <c:pt idx="8442">
                  <c:v>757.65800000000002</c:v>
                </c:pt>
                <c:pt idx="8443">
                  <c:v>757.75900000000001</c:v>
                </c:pt>
                <c:pt idx="8444">
                  <c:v>757.85799999999995</c:v>
                </c:pt>
                <c:pt idx="8445">
                  <c:v>757.95899999999995</c:v>
                </c:pt>
                <c:pt idx="8446">
                  <c:v>758.05899999999997</c:v>
                </c:pt>
                <c:pt idx="8447">
                  <c:v>758.15899999999999</c:v>
                </c:pt>
                <c:pt idx="8448">
                  <c:v>758.25800000000004</c:v>
                </c:pt>
                <c:pt idx="8449">
                  <c:v>758.35799999999995</c:v>
                </c:pt>
                <c:pt idx="8450">
                  <c:v>758.48900000000003</c:v>
                </c:pt>
                <c:pt idx="8451">
                  <c:v>758.57</c:v>
                </c:pt>
                <c:pt idx="8452">
                  <c:v>758.65800000000002</c:v>
                </c:pt>
                <c:pt idx="8453">
                  <c:v>758.75900000000001</c:v>
                </c:pt>
                <c:pt idx="8454">
                  <c:v>758.86</c:v>
                </c:pt>
                <c:pt idx="8455">
                  <c:v>758.95899999999995</c:v>
                </c:pt>
                <c:pt idx="8456">
                  <c:v>759.05899999999997</c:v>
                </c:pt>
                <c:pt idx="8457">
                  <c:v>759.15899999999999</c:v>
                </c:pt>
                <c:pt idx="8458">
                  <c:v>759.27099999999996</c:v>
                </c:pt>
                <c:pt idx="8459">
                  <c:v>759.35900000000004</c:v>
                </c:pt>
                <c:pt idx="8460">
                  <c:v>759.45799999999997</c:v>
                </c:pt>
                <c:pt idx="8461">
                  <c:v>759.55799999999999</c:v>
                </c:pt>
                <c:pt idx="8462">
                  <c:v>759.65800000000002</c:v>
                </c:pt>
                <c:pt idx="8463">
                  <c:v>759.76900000000001</c:v>
                </c:pt>
                <c:pt idx="8464">
                  <c:v>759.85900000000004</c:v>
                </c:pt>
                <c:pt idx="8465">
                  <c:v>759.95899999999995</c:v>
                </c:pt>
                <c:pt idx="8466">
                  <c:v>760.05700000000002</c:v>
                </c:pt>
                <c:pt idx="8467">
                  <c:v>760.15800000000002</c:v>
                </c:pt>
                <c:pt idx="8468">
                  <c:v>760.25900000000001</c:v>
                </c:pt>
                <c:pt idx="8469">
                  <c:v>760.35900000000004</c:v>
                </c:pt>
                <c:pt idx="8470">
                  <c:v>760.45799999999997</c:v>
                </c:pt>
                <c:pt idx="8471">
                  <c:v>760.55899999999997</c:v>
                </c:pt>
                <c:pt idx="8472">
                  <c:v>760.65899999999999</c:v>
                </c:pt>
                <c:pt idx="8473">
                  <c:v>760.75900000000001</c:v>
                </c:pt>
                <c:pt idx="8474">
                  <c:v>760.85900000000004</c:v>
                </c:pt>
                <c:pt idx="8475">
                  <c:v>760.95899999999995</c:v>
                </c:pt>
                <c:pt idx="8476">
                  <c:v>761.05899999999997</c:v>
                </c:pt>
                <c:pt idx="8477">
                  <c:v>761.16</c:v>
                </c:pt>
                <c:pt idx="8478">
                  <c:v>761.25800000000004</c:v>
                </c:pt>
                <c:pt idx="8479">
                  <c:v>761.36</c:v>
                </c:pt>
                <c:pt idx="8480">
                  <c:v>761.46</c:v>
                </c:pt>
                <c:pt idx="8481">
                  <c:v>761.56</c:v>
                </c:pt>
                <c:pt idx="8482">
                  <c:v>761.65899999999999</c:v>
                </c:pt>
                <c:pt idx="8483">
                  <c:v>761.77700000000004</c:v>
                </c:pt>
                <c:pt idx="8484">
                  <c:v>761.86699999999996</c:v>
                </c:pt>
                <c:pt idx="8485">
                  <c:v>761.96</c:v>
                </c:pt>
                <c:pt idx="8486">
                  <c:v>762.06</c:v>
                </c:pt>
                <c:pt idx="8487">
                  <c:v>762.16</c:v>
                </c:pt>
                <c:pt idx="8488">
                  <c:v>762.26</c:v>
                </c:pt>
                <c:pt idx="8489">
                  <c:v>762.35900000000004</c:v>
                </c:pt>
                <c:pt idx="8490">
                  <c:v>762.46</c:v>
                </c:pt>
                <c:pt idx="8491">
                  <c:v>762.56</c:v>
                </c:pt>
                <c:pt idx="8492">
                  <c:v>762.65899999999999</c:v>
                </c:pt>
                <c:pt idx="8493">
                  <c:v>762.774</c:v>
                </c:pt>
                <c:pt idx="8494">
                  <c:v>762.85900000000004</c:v>
                </c:pt>
                <c:pt idx="8495">
                  <c:v>762.96</c:v>
                </c:pt>
                <c:pt idx="8496">
                  <c:v>763.06500000000005</c:v>
                </c:pt>
                <c:pt idx="8497">
                  <c:v>763.16</c:v>
                </c:pt>
                <c:pt idx="8498">
                  <c:v>763.25900000000001</c:v>
                </c:pt>
                <c:pt idx="8499">
                  <c:v>763.35900000000004</c:v>
                </c:pt>
                <c:pt idx="8500">
                  <c:v>763.46</c:v>
                </c:pt>
                <c:pt idx="8501">
                  <c:v>763.56</c:v>
                </c:pt>
                <c:pt idx="8502">
                  <c:v>763.65800000000002</c:v>
                </c:pt>
                <c:pt idx="8503">
                  <c:v>763.76</c:v>
                </c:pt>
                <c:pt idx="8504">
                  <c:v>763.875</c:v>
                </c:pt>
                <c:pt idx="8505">
                  <c:v>763.95899999999995</c:v>
                </c:pt>
                <c:pt idx="8506">
                  <c:v>764.06100000000004</c:v>
                </c:pt>
                <c:pt idx="8507">
                  <c:v>764.16</c:v>
                </c:pt>
                <c:pt idx="8508">
                  <c:v>764.26</c:v>
                </c:pt>
                <c:pt idx="8509">
                  <c:v>764.36</c:v>
                </c:pt>
                <c:pt idx="8510">
                  <c:v>764.46600000000001</c:v>
                </c:pt>
                <c:pt idx="8511">
                  <c:v>764.56</c:v>
                </c:pt>
                <c:pt idx="8512">
                  <c:v>764.65899999999999</c:v>
                </c:pt>
                <c:pt idx="8513">
                  <c:v>764.75900000000001</c:v>
                </c:pt>
                <c:pt idx="8514">
                  <c:v>764.86900000000003</c:v>
                </c:pt>
                <c:pt idx="8515">
                  <c:v>764.95799999999997</c:v>
                </c:pt>
                <c:pt idx="8516">
                  <c:v>765.07</c:v>
                </c:pt>
                <c:pt idx="8517">
                  <c:v>765.15899999999999</c:v>
                </c:pt>
                <c:pt idx="8518">
                  <c:v>765.25900000000001</c:v>
                </c:pt>
                <c:pt idx="8519">
                  <c:v>765.35799999999995</c:v>
                </c:pt>
                <c:pt idx="8520">
                  <c:v>765.46</c:v>
                </c:pt>
                <c:pt idx="8521">
                  <c:v>765.56</c:v>
                </c:pt>
                <c:pt idx="8522">
                  <c:v>765.67600000000004</c:v>
                </c:pt>
                <c:pt idx="8523">
                  <c:v>765.75900000000001</c:v>
                </c:pt>
                <c:pt idx="8524">
                  <c:v>765.86</c:v>
                </c:pt>
                <c:pt idx="8525">
                  <c:v>765.95899999999995</c:v>
                </c:pt>
                <c:pt idx="8526">
                  <c:v>766.06100000000004</c:v>
                </c:pt>
                <c:pt idx="8527">
                  <c:v>766.16</c:v>
                </c:pt>
                <c:pt idx="8528">
                  <c:v>766.26099999999997</c:v>
                </c:pt>
                <c:pt idx="8529">
                  <c:v>766.36</c:v>
                </c:pt>
                <c:pt idx="8530">
                  <c:v>766.46</c:v>
                </c:pt>
                <c:pt idx="8531">
                  <c:v>766.56</c:v>
                </c:pt>
                <c:pt idx="8532">
                  <c:v>766.65899999999999</c:v>
                </c:pt>
                <c:pt idx="8533">
                  <c:v>766.76</c:v>
                </c:pt>
                <c:pt idx="8534">
                  <c:v>766.85799999999995</c:v>
                </c:pt>
                <c:pt idx="8535">
                  <c:v>766.95899999999995</c:v>
                </c:pt>
                <c:pt idx="8536">
                  <c:v>767.05899999999997</c:v>
                </c:pt>
                <c:pt idx="8537">
                  <c:v>767.15800000000002</c:v>
                </c:pt>
                <c:pt idx="8538">
                  <c:v>767.25900000000001</c:v>
                </c:pt>
                <c:pt idx="8539">
                  <c:v>767.35900000000004</c:v>
                </c:pt>
                <c:pt idx="8540">
                  <c:v>767.45899999999995</c:v>
                </c:pt>
                <c:pt idx="8541">
                  <c:v>767.56799999999998</c:v>
                </c:pt>
                <c:pt idx="8542">
                  <c:v>767.65899999999999</c:v>
                </c:pt>
                <c:pt idx="8543">
                  <c:v>767.75800000000004</c:v>
                </c:pt>
                <c:pt idx="8544">
                  <c:v>767.86</c:v>
                </c:pt>
                <c:pt idx="8545">
                  <c:v>767.97299999999996</c:v>
                </c:pt>
                <c:pt idx="8546">
                  <c:v>768.06</c:v>
                </c:pt>
                <c:pt idx="8547">
                  <c:v>768.15899999999999</c:v>
                </c:pt>
                <c:pt idx="8548">
                  <c:v>768.25900000000001</c:v>
                </c:pt>
                <c:pt idx="8549">
                  <c:v>768.36</c:v>
                </c:pt>
                <c:pt idx="8550">
                  <c:v>768.46</c:v>
                </c:pt>
                <c:pt idx="8551">
                  <c:v>768.56</c:v>
                </c:pt>
                <c:pt idx="8552">
                  <c:v>768.68600000000004</c:v>
                </c:pt>
                <c:pt idx="8553">
                  <c:v>768.75900000000001</c:v>
                </c:pt>
                <c:pt idx="8554">
                  <c:v>768.86</c:v>
                </c:pt>
                <c:pt idx="8555">
                  <c:v>768.97</c:v>
                </c:pt>
                <c:pt idx="8556">
                  <c:v>769.06</c:v>
                </c:pt>
                <c:pt idx="8557">
                  <c:v>769.15899999999999</c:v>
                </c:pt>
                <c:pt idx="8558">
                  <c:v>769.25900000000001</c:v>
                </c:pt>
                <c:pt idx="8559">
                  <c:v>769.36</c:v>
                </c:pt>
                <c:pt idx="8560">
                  <c:v>769.45899999999995</c:v>
                </c:pt>
                <c:pt idx="8561">
                  <c:v>769.56</c:v>
                </c:pt>
                <c:pt idx="8562">
                  <c:v>769.66</c:v>
                </c:pt>
                <c:pt idx="8563">
                  <c:v>769.77499999999998</c:v>
                </c:pt>
                <c:pt idx="8564">
                  <c:v>769.86</c:v>
                </c:pt>
                <c:pt idx="8565">
                  <c:v>769.96</c:v>
                </c:pt>
                <c:pt idx="8566">
                  <c:v>770.05899999999997</c:v>
                </c:pt>
                <c:pt idx="8567">
                  <c:v>770.17600000000004</c:v>
                </c:pt>
                <c:pt idx="8568">
                  <c:v>770.25800000000004</c:v>
                </c:pt>
                <c:pt idx="8569">
                  <c:v>770.36</c:v>
                </c:pt>
                <c:pt idx="8570">
                  <c:v>770.46400000000006</c:v>
                </c:pt>
                <c:pt idx="8571">
                  <c:v>770.56</c:v>
                </c:pt>
                <c:pt idx="8572">
                  <c:v>770.66</c:v>
                </c:pt>
                <c:pt idx="8573">
                  <c:v>770.76199999999994</c:v>
                </c:pt>
                <c:pt idx="8574">
                  <c:v>770.85900000000004</c:v>
                </c:pt>
                <c:pt idx="8575">
                  <c:v>770.96</c:v>
                </c:pt>
                <c:pt idx="8576">
                  <c:v>771.06</c:v>
                </c:pt>
              </c:numCache>
            </c:numRef>
          </c:xVal>
          <c:yVal>
            <c:numRef>
              <c:f>Sheet1!$H$2:$H$8578</c:f>
              <c:numCache>
                <c:formatCode>General</c:formatCode>
                <c:ptCount val="8577"/>
                <c:pt idx="0">
                  <c:v>3.8610000000000002</c:v>
                </c:pt>
                <c:pt idx="1">
                  <c:v>3.8610000000000002</c:v>
                </c:pt>
                <c:pt idx="2">
                  <c:v>3.8610000000000002</c:v>
                </c:pt>
                <c:pt idx="3">
                  <c:v>3.8610000000000002</c:v>
                </c:pt>
                <c:pt idx="4">
                  <c:v>3.8610000000000002</c:v>
                </c:pt>
                <c:pt idx="5">
                  <c:v>3.8620000000000001</c:v>
                </c:pt>
                <c:pt idx="6">
                  <c:v>3.86</c:v>
                </c:pt>
                <c:pt idx="7">
                  <c:v>3.8610000000000002</c:v>
                </c:pt>
                <c:pt idx="8">
                  <c:v>3.8610000000000002</c:v>
                </c:pt>
                <c:pt idx="9">
                  <c:v>3.8610000000000002</c:v>
                </c:pt>
                <c:pt idx="10">
                  <c:v>3.8610000000000002</c:v>
                </c:pt>
                <c:pt idx="11">
                  <c:v>3.8610000000000002</c:v>
                </c:pt>
                <c:pt idx="12">
                  <c:v>3.8610000000000002</c:v>
                </c:pt>
                <c:pt idx="13">
                  <c:v>3.8610000000000002</c:v>
                </c:pt>
                <c:pt idx="14">
                  <c:v>3.86</c:v>
                </c:pt>
                <c:pt idx="15">
                  <c:v>3.8620000000000001</c:v>
                </c:pt>
                <c:pt idx="16">
                  <c:v>3.8639999999999999</c:v>
                </c:pt>
                <c:pt idx="17">
                  <c:v>3.8610000000000002</c:v>
                </c:pt>
                <c:pt idx="18">
                  <c:v>3.8610000000000002</c:v>
                </c:pt>
                <c:pt idx="19">
                  <c:v>3.8610000000000002</c:v>
                </c:pt>
                <c:pt idx="20">
                  <c:v>3.8610000000000002</c:v>
                </c:pt>
                <c:pt idx="21">
                  <c:v>3.8610000000000002</c:v>
                </c:pt>
                <c:pt idx="22">
                  <c:v>3.8610000000000002</c:v>
                </c:pt>
                <c:pt idx="23">
                  <c:v>3.8610000000000002</c:v>
                </c:pt>
                <c:pt idx="24">
                  <c:v>3.8610000000000002</c:v>
                </c:pt>
                <c:pt idx="25">
                  <c:v>3.8620000000000001</c:v>
                </c:pt>
                <c:pt idx="26">
                  <c:v>3.86</c:v>
                </c:pt>
                <c:pt idx="27">
                  <c:v>3.8610000000000002</c:v>
                </c:pt>
                <c:pt idx="28">
                  <c:v>3.8610000000000002</c:v>
                </c:pt>
                <c:pt idx="29">
                  <c:v>3.8610000000000002</c:v>
                </c:pt>
                <c:pt idx="30">
                  <c:v>3.8610000000000002</c:v>
                </c:pt>
                <c:pt idx="31">
                  <c:v>3.8610000000000002</c:v>
                </c:pt>
                <c:pt idx="32">
                  <c:v>3.8610000000000002</c:v>
                </c:pt>
                <c:pt idx="33">
                  <c:v>3.8610000000000002</c:v>
                </c:pt>
                <c:pt idx="34">
                  <c:v>3.8610000000000002</c:v>
                </c:pt>
                <c:pt idx="35">
                  <c:v>3.8639999999999999</c:v>
                </c:pt>
                <c:pt idx="36">
                  <c:v>3.8610000000000002</c:v>
                </c:pt>
                <c:pt idx="37">
                  <c:v>3.8610000000000002</c:v>
                </c:pt>
                <c:pt idx="38">
                  <c:v>3.8610000000000002</c:v>
                </c:pt>
                <c:pt idx="39">
                  <c:v>3.8610000000000002</c:v>
                </c:pt>
                <c:pt idx="40">
                  <c:v>3.8610000000000002</c:v>
                </c:pt>
                <c:pt idx="41">
                  <c:v>3.8610000000000002</c:v>
                </c:pt>
                <c:pt idx="42">
                  <c:v>3.8610000000000002</c:v>
                </c:pt>
                <c:pt idx="43">
                  <c:v>3.8610000000000002</c:v>
                </c:pt>
                <c:pt idx="44">
                  <c:v>3.8610000000000002</c:v>
                </c:pt>
                <c:pt idx="45">
                  <c:v>3.8610000000000002</c:v>
                </c:pt>
                <c:pt idx="46">
                  <c:v>3.8610000000000002</c:v>
                </c:pt>
                <c:pt idx="47">
                  <c:v>3.8610000000000002</c:v>
                </c:pt>
                <c:pt idx="48">
                  <c:v>3.8620000000000001</c:v>
                </c:pt>
                <c:pt idx="49">
                  <c:v>3.8610000000000002</c:v>
                </c:pt>
                <c:pt idx="50">
                  <c:v>3.8610000000000002</c:v>
                </c:pt>
                <c:pt idx="51">
                  <c:v>3.8610000000000002</c:v>
                </c:pt>
                <c:pt idx="52">
                  <c:v>3.8610000000000002</c:v>
                </c:pt>
                <c:pt idx="53">
                  <c:v>3.8610000000000002</c:v>
                </c:pt>
                <c:pt idx="54">
                  <c:v>3.8610000000000002</c:v>
                </c:pt>
                <c:pt idx="55">
                  <c:v>3.8639999999999999</c:v>
                </c:pt>
                <c:pt idx="56">
                  <c:v>3.8610000000000002</c:v>
                </c:pt>
                <c:pt idx="57">
                  <c:v>3.8610000000000002</c:v>
                </c:pt>
                <c:pt idx="58">
                  <c:v>3.8610000000000002</c:v>
                </c:pt>
                <c:pt idx="59">
                  <c:v>3.8610000000000002</c:v>
                </c:pt>
                <c:pt idx="60">
                  <c:v>3.8610000000000002</c:v>
                </c:pt>
                <c:pt idx="61">
                  <c:v>3.8610000000000002</c:v>
                </c:pt>
                <c:pt idx="62">
                  <c:v>3.8610000000000002</c:v>
                </c:pt>
                <c:pt idx="63">
                  <c:v>3.8610000000000002</c:v>
                </c:pt>
                <c:pt idx="64">
                  <c:v>3.8610000000000002</c:v>
                </c:pt>
                <c:pt idx="65">
                  <c:v>3.8610000000000002</c:v>
                </c:pt>
                <c:pt idx="66">
                  <c:v>3.8610000000000002</c:v>
                </c:pt>
                <c:pt idx="67">
                  <c:v>3.8610000000000002</c:v>
                </c:pt>
                <c:pt idx="68">
                  <c:v>3.8620000000000001</c:v>
                </c:pt>
                <c:pt idx="69">
                  <c:v>3.8610000000000002</c:v>
                </c:pt>
                <c:pt idx="70">
                  <c:v>3.8610000000000002</c:v>
                </c:pt>
                <c:pt idx="71">
                  <c:v>3.8610000000000002</c:v>
                </c:pt>
                <c:pt idx="72">
                  <c:v>3.8610000000000002</c:v>
                </c:pt>
                <c:pt idx="73">
                  <c:v>3.8610000000000002</c:v>
                </c:pt>
                <c:pt idx="74">
                  <c:v>3.8610000000000002</c:v>
                </c:pt>
                <c:pt idx="75">
                  <c:v>3.8610000000000002</c:v>
                </c:pt>
                <c:pt idx="76">
                  <c:v>3.8610000000000002</c:v>
                </c:pt>
                <c:pt idx="77">
                  <c:v>3.8620000000000001</c:v>
                </c:pt>
                <c:pt idx="78">
                  <c:v>3.8620000000000001</c:v>
                </c:pt>
                <c:pt idx="79">
                  <c:v>3.8610000000000002</c:v>
                </c:pt>
                <c:pt idx="80">
                  <c:v>3.8610000000000002</c:v>
                </c:pt>
                <c:pt idx="81">
                  <c:v>3.8610000000000002</c:v>
                </c:pt>
                <c:pt idx="82">
                  <c:v>3.8610000000000002</c:v>
                </c:pt>
                <c:pt idx="83">
                  <c:v>3.8610000000000002</c:v>
                </c:pt>
                <c:pt idx="84">
                  <c:v>3.8620000000000001</c:v>
                </c:pt>
                <c:pt idx="85">
                  <c:v>3.8620000000000001</c:v>
                </c:pt>
                <c:pt idx="86">
                  <c:v>3.86</c:v>
                </c:pt>
                <c:pt idx="87">
                  <c:v>3.86</c:v>
                </c:pt>
                <c:pt idx="88">
                  <c:v>3.8620000000000001</c:v>
                </c:pt>
                <c:pt idx="89">
                  <c:v>3.8610000000000002</c:v>
                </c:pt>
                <c:pt idx="90">
                  <c:v>3.8610000000000002</c:v>
                </c:pt>
                <c:pt idx="91">
                  <c:v>3.8610000000000002</c:v>
                </c:pt>
                <c:pt idx="92">
                  <c:v>3.8610000000000002</c:v>
                </c:pt>
                <c:pt idx="93">
                  <c:v>3.8610000000000002</c:v>
                </c:pt>
                <c:pt idx="94">
                  <c:v>3.8610000000000002</c:v>
                </c:pt>
                <c:pt idx="95">
                  <c:v>3.8610000000000002</c:v>
                </c:pt>
                <c:pt idx="96">
                  <c:v>3.8610000000000002</c:v>
                </c:pt>
                <c:pt idx="97">
                  <c:v>3.8620000000000001</c:v>
                </c:pt>
                <c:pt idx="98">
                  <c:v>3.8620000000000001</c:v>
                </c:pt>
                <c:pt idx="99">
                  <c:v>3.8610000000000002</c:v>
                </c:pt>
                <c:pt idx="100">
                  <c:v>3.8610000000000002</c:v>
                </c:pt>
                <c:pt idx="101">
                  <c:v>3.8610000000000002</c:v>
                </c:pt>
                <c:pt idx="102">
                  <c:v>3.8610000000000002</c:v>
                </c:pt>
                <c:pt idx="103">
                  <c:v>3.8610000000000002</c:v>
                </c:pt>
                <c:pt idx="104">
                  <c:v>3.8620000000000001</c:v>
                </c:pt>
                <c:pt idx="105">
                  <c:v>3.8620000000000001</c:v>
                </c:pt>
                <c:pt idx="106">
                  <c:v>3.86</c:v>
                </c:pt>
                <c:pt idx="107">
                  <c:v>3.86</c:v>
                </c:pt>
                <c:pt idx="108">
                  <c:v>3.8620000000000001</c:v>
                </c:pt>
                <c:pt idx="109">
                  <c:v>3.8610000000000002</c:v>
                </c:pt>
                <c:pt idx="110">
                  <c:v>3.8610000000000002</c:v>
                </c:pt>
                <c:pt idx="111">
                  <c:v>3.8610000000000002</c:v>
                </c:pt>
                <c:pt idx="112">
                  <c:v>3.8620000000000001</c:v>
                </c:pt>
                <c:pt idx="113">
                  <c:v>3.8620000000000001</c:v>
                </c:pt>
                <c:pt idx="114">
                  <c:v>3.8610000000000002</c:v>
                </c:pt>
                <c:pt idx="115">
                  <c:v>3.8620000000000001</c:v>
                </c:pt>
                <c:pt idx="116">
                  <c:v>3.8610000000000002</c:v>
                </c:pt>
                <c:pt idx="117">
                  <c:v>3.863</c:v>
                </c:pt>
                <c:pt idx="118">
                  <c:v>3.8610000000000002</c:v>
                </c:pt>
                <c:pt idx="119">
                  <c:v>3.8610000000000002</c:v>
                </c:pt>
                <c:pt idx="120">
                  <c:v>3.8610000000000002</c:v>
                </c:pt>
                <c:pt idx="121">
                  <c:v>3.8610000000000002</c:v>
                </c:pt>
                <c:pt idx="122">
                  <c:v>3.8610000000000002</c:v>
                </c:pt>
                <c:pt idx="123">
                  <c:v>3.8610000000000002</c:v>
                </c:pt>
                <c:pt idx="124">
                  <c:v>3.8610000000000002</c:v>
                </c:pt>
                <c:pt idx="125">
                  <c:v>3.863</c:v>
                </c:pt>
                <c:pt idx="126">
                  <c:v>3.8620000000000001</c:v>
                </c:pt>
                <c:pt idx="127">
                  <c:v>3.8620000000000001</c:v>
                </c:pt>
                <c:pt idx="128">
                  <c:v>3.8620000000000001</c:v>
                </c:pt>
                <c:pt idx="129">
                  <c:v>3.8610000000000002</c:v>
                </c:pt>
                <c:pt idx="130">
                  <c:v>3.8610000000000002</c:v>
                </c:pt>
                <c:pt idx="131">
                  <c:v>3.8610000000000002</c:v>
                </c:pt>
                <c:pt idx="132">
                  <c:v>3.8620000000000001</c:v>
                </c:pt>
                <c:pt idx="133">
                  <c:v>3.8620000000000001</c:v>
                </c:pt>
                <c:pt idx="134">
                  <c:v>3.8610000000000002</c:v>
                </c:pt>
                <c:pt idx="135">
                  <c:v>3.8620000000000001</c:v>
                </c:pt>
                <c:pt idx="136">
                  <c:v>3.8610000000000002</c:v>
                </c:pt>
                <c:pt idx="137">
                  <c:v>3.863</c:v>
                </c:pt>
                <c:pt idx="138">
                  <c:v>3.8610000000000002</c:v>
                </c:pt>
                <c:pt idx="139">
                  <c:v>3.8610000000000002</c:v>
                </c:pt>
                <c:pt idx="140">
                  <c:v>3.8610000000000002</c:v>
                </c:pt>
                <c:pt idx="141">
                  <c:v>3.8610000000000002</c:v>
                </c:pt>
                <c:pt idx="142">
                  <c:v>3.8610000000000002</c:v>
                </c:pt>
                <c:pt idx="143">
                  <c:v>3.8610000000000002</c:v>
                </c:pt>
                <c:pt idx="144">
                  <c:v>3.8610000000000002</c:v>
                </c:pt>
                <c:pt idx="145">
                  <c:v>3.863</c:v>
                </c:pt>
                <c:pt idx="146">
                  <c:v>3.8620000000000001</c:v>
                </c:pt>
                <c:pt idx="147">
                  <c:v>3.8620000000000001</c:v>
                </c:pt>
                <c:pt idx="148">
                  <c:v>3.8620000000000001</c:v>
                </c:pt>
                <c:pt idx="149">
                  <c:v>3.8610000000000002</c:v>
                </c:pt>
                <c:pt idx="150">
                  <c:v>3.8610000000000002</c:v>
                </c:pt>
                <c:pt idx="151">
                  <c:v>3.8610000000000002</c:v>
                </c:pt>
                <c:pt idx="152">
                  <c:v>3.8610000000000002</c:v>
                </c:pt>
                <c:pt idx="153">
                  <c:v>3.8610000000000002</c:v>
                </c:pt>
                <c:pt idx="154">
                  <c:v>3.8620000000000001</c:v>
                </c:pt>
                <c:pt idx="155">
                  <c:v>3.863</c:v>
                </c:pt>
                <c:pt idx="156">
                  <c:v>3.8620000000000001</c:v>
                </c:pt>
                <c:pt idx="157">
                  <c:v>3.8610000000000002</c:v>
                </c:pt>
                <c:pt idx="158">
                  <c:v>3.8610000000000002</c:v>
                </c:pt>
                <c:pt idx="159">
                  <c:v>3.8610000000000002</c:v>
                </c:pt>
                <c:pt idx="160">
                  <c:v>3.8610000000000002</c:v>
                </c:pt>
                <c:pt idx="161">
                  <c:v>3.8610000000000002</c:v>
                </c:pt>
                <c:pt idx="162">
                  <c:v>3.8610000000000002</c:v>
                </c:pt>
                <c:pt idx="163">
                  <c:v>3.8610000000000002</c:v>
                </c:pt>
                <c:pt idx="164">
                  <c:v>3.8620000000000001</c:v>
                </c:pt>
                <c:pt idx="165">
                  <c:v>3.8620000000000001</c:v>
                </c:pt>
                <c:pt idx="166">
                  <c:v>3.8610000000000002</c:v>
                </c:pt>
                <c:pt idx="167">
                  <c:v>3.8610000000000002</c:v>
                </c:pt>
                <c:pt idx="168">
                  <c:v>3.8610000000000002</c:v>
                </c:pt>
                <c:pt idx="169">
                  <c:v>3.8610000000000002</c:v>
                </c:pt>
                <c:pt idx="170">
                  <c:v>3.8610000000000002</c:v>
                </c:pt>
                <c:pt idx="171">
                  <c:v>3.8610000000000002</c:v>
                </c:pt>
                <c:pt idx="172">
                  <c:v>3.8610000000000002</c:v>
                </c:pt>
                <c:pt idx="173">
                  <c:v>3.8610000000000002</c:v>
                </c:pt>
                <c:pt idx="174">
                  <c:v>3.8620000000000001</c:v>
                </c:pt>
                <c:pt idx="175">
                  <c:v>3.863</c:v>
                </c:pt>
                <c:pt idx="176">
                  <c:v>3.8620000000000001</c:v>
                </c:pt>
                <c:pt idx="177">
                  <c:v>3.8610000000000002</c:v>
                </c:pt>
                <c:pt idx="178">
                  <c:v>3.8610000000000002</c:v>
                </c:pt>
                <c:pt idx="179">
                  <c:v>3.8610000000000002</c:v>
                </c:pt>
                <c:pt idx="180">
                  <c:v>3.8610000000000002</c:v>
                </c:pt>
                <c:pt idx="181">
                  <c:v>3.8610000000000002</c:v>
                </c:pt>
                <c:pt idx="182">
                  <c:v>3.8610000000000002</c:v>
                </c:pt>
                <c:pt idx="183">
                  <c:v>3.8610000000000002</c:v>
                </c:pt>
                <c:pt idx="184">
                  <c:v>3.8620000000000001</c:v>
                </c:pt>
                <c:pt idx="185">
                  <c:v>3.8620000000000001</c:v>
                </c:pt>
                <c:pt idx="186">
                  <c:v>3.8610000000000002</c:v>
                </c:pt>
                <c:pt idx="187">
                  <c:v>3.8610000000000002</c:v>
                </c:pt>
                <c:pt idx="188">
                  <c:v>3.8610000000000002</c:v>
                </c:pt>
                <c:pt idx="189">
                  <c:v>3.8610000000000002</c:v>
                </c:pt>
                <c:pt idx="190">
                  <c:v>3.8610000000000002</c:v>
                </c:pt>
                <c:pt idx="191">
                  <c:v>3.8610000000000002</c:v>
                </c:pt>
                <c:pt idx="192">
                  <c:v>3.8610000000000002</c:v>
                </c:pt>
                <c:pt idx="193">
                  <c:v>3.8620000000000001</c:v>
                </c:pt>
                <c:pt idx="194">
                  <c:v>3.8620000000000001</c:v>
                </c:pt>
                <c:pt idx="195">
                  <c:v>3.8610000000000002</c:v>
                </c:pt>
                <c:pt idx="196">
                  <c:v>3.8610000000000002</c:v>
                </c:pt>
                <c:pt idx="197">
                  <c:v>3.8610000000000002</c:v>
                </c:pt>
                <c:pt idx="198">
                  <c:v>3.8610000000000002</c:v>
                </c:pt>
                <c:pt idx="199">
                  <c:v>3.8610000000000002</c:v>
                </c:pt>
                <c:pt idx="200">
                  <c:v>3.8610000000000002</c:v>
                </c:pt>
                <c:pt idx="201">
                  <c:v>3.8610000000000002</c:v>
                </c:pt>
                <c:pt idx="202">
                  <c:v>3.8610000000000002</c:v>
                </c:pt>
                <c:pt idx="203">
                  <c:v>3.8610000000000002</c:v>
                </c:pt>
                <c:pt idx="204">
                  <c:v>3.863</c:v>
                </c:pt>
                <c:pt idx="205">
                  <c:v>3.8620000000000001</c:v>
                </c:pt>
                <c:pt idx="206">
                  <c:v>3.8610000000000002</c:v>
                </c:pt>
                <c:pt idx="207">
                  <c:v>3.8620000000000001</c:v>
                </c:pt>
                <c:pt idx="208">
                  <c:v>3.8610000000000002</c:v>
                </c:pt>
                <c:pt idx="209">
                  <c:v>3.8610000000000002</c:v>
                </c:pt>
                <c:pt idx="210">
                  <c:v>3.8610000000000002</c:v>
                </c:pt>
                <c:pt idx="211">
                  <c:v>3.8610000000000002</c:v>
                </c:pt>
                <c:pt idx="212">
                  <c:v>3.8610000000000002</c:v>
                </c:pt>
                <c:pt idx="213">
                  <c:v>3.8620000000000001</c:v>
                </c:pt>
                <c:pt idx="214">
                  <c:v>3.8620000000000001</c:v>
                </c:pt>
                <c:pt idx="215">
                  <c:v>3.8610000000000002</c:v>
                </c:pt>
                <c:pt idx="216">
                  <c:v>3.8610000000000002</c:v>
                </c:pt>
                <c:pt idx="217">
                  <c:v>3.8610000000000002</c:v>
                </c:pt>
                <c:pt idx="218">
                  <c:v>3.8610000000000002</c:v>
                </c:pt>
                <c:pt idx="219">
                  <c:v>3.8610000000000002</c:v>
                </c:pt>
                <c:pt idx="220">
                  <c:v>3.8610000000000002</c:v>
                </c:pt>
                <c:pt idx="221">
                  <c:v>3.8610000000000002</c:v>
                </c:pt>
                <c:pt idx="222">
                  <c:v>3.8610000000000002</c:v>
                </c:pt>
                <c:pt idx="223">
                  <c:v>3.8610000000000002</c:v>
                </c:pt>
                <c:pt idx="224">
                  <c:v>3.863</c:v>
                </c:pt>
                <c:pt idx="225">
                  <c:v>3.8620000000000001</c:v>
                </c:pt>
                <c:pt idx="226">
                  <c:v>3.8610000000000002</c:v>
                </c:pt>
                <c:pt idx="227">
                  <c:v>3.8620000000000001</c:v>
                </c:pt>
                <c:pt idx="228">
                  <c:v>3.8610000000000002</c:v>
                </c:pt>
                <c:pt idx="229">
                  <c:v>3.8610000000000002</c:v>
                </c:pt>
                <c:pt idx="230">
                  <c:v>3.8610000000000002</c:v>
                </c:pt>
                <c:pt idx="231">
                  <c:v>3.8610000000000002</c:v>
                </c:pt>
                <c:pt idx="232">
                  <c:v>3.8610000000000002</c:v>
                </c:pt>
                <c:pt idx="233">
                  <c:v>3.8610000000000002</c:v>
                </c:pt>
                <c:pt idx="234">
                  <c:v>3.8610000000000002</c:v>
                </c:pt>
                <c:pt idx="235">
                  <c:v>3.8620000000000001</c:v>
                </c:pt>
                <c:pt idx="236">
                  <c:v>3.8610000000000002</c:v>
                </c:pt>
                <c:pt idx="237">
                  <c:v>3.8610000000000002</c:v>
                </c:pt>
                <c:pt idx="238">
                  <c:v>3.8610000000000002</c:v>
                </c:pt>
                <c:pt idx="239">
                  <c:v>3.8610000000000002</c:v>
                </c:pt>
                <c:pt idx="240">
                  <c:v>3.8610000000000002</c:v>
                </c:pt>
                <c:pt idx="241">
                  <c:v>3.8620000000000001</c:v>
                </c:pt>
                <c:pt idx="242">
                  <c:v>3.8610000000000002</c:v>
                </c:pt>
                <c:pt idx="243">
                  <c:v>3.8610000000000002</c:v>
                </c:pt>
                <c:pt idx="244">
                  <c:v>3.8610000000000002</c:v>
                </c:pt>
                <c:pt idx="245">
                  <c:v>3.8620000000000001</c:v>
                </c:pt>
                <c:pt idx="246">
                  <c:v>3.8610000000000002</c:v>
                </c:pt>
                <c:pt idx="247">
                  <c:v>3.8610000000000002</c:v>
                </c:pt>
                <c:pt idx="248">
                  <c:v>3.8610000000000002</c:v>
                </c:pt>
                <c:pt idx="249">
                  <c:v>3.8610000000000002</c:v>
                </c:pt>
                <c:pt idx="250">
                  <c:v>3.8610000000000002</c:v>
                </c:pt>
                <c:pt idx="251">
                  <c:v>3.8610000000000002</c:v>
                </c:pt>
                <c:pt idx="252">
                  <c:v>3.8610000000000002</c:v>
                </c:pt>
                <c:pt idx="253">
                  <c:v>3.8610000000000002</c:v>
                </c:pt>
                <c:pt idx="254">
                  <c:v>3.8610000000000002</c:v>
                </c:pt>
                <c:pt idx="255">
                  <c:v>3.8620000000000001</c:v>
                </c:pt>
                <c:pt idx="256">
                  <c:v>3.8610000000000002</c:v>
                </c:pt>
                <c:pt idx="257">
                  <c:v>3.8610000000000002</c:v>
                </c:pt>
                <c:pt idx="258">
                  <c:v>3.8610000000000002</c:v>
                </c:pt>
                <c:pt idx="259">
                  <c:v>3.8610000000000002</c:v>
                </c:pt>
                <c:pt idx="260">
                  <c:v>3.8610000000000002</c:v>
                </c:pt>
                <c:pt idx="261">
                  <c:v>3.8620000000000001</c:v>
                </c:pt>
                <c:pt idx="262">
                  <c:v>3.8610000000000002</c:v>
                </c:pt>
                <c:pt idx="263">
                  <c:v>3.8610000000000002</c:v>
                </c:pt>
                <c:pt idx="264">
                  <c:v>3.8610000000000002</c:v>
                </c:pt>
                <c:pt idx="265">
                  <c:v>3.8620000000000001</c:v>
                </c:pt>
                <c:pt idx="266">
                  <c:v>3.8610000000000002</c:v>
                </c:pt>
                <c:pt idx="267">
                  <c:v>3.8610000000000002</c:v>
                </c:pt>
                <c:pt idx="268">
                  <c:v>3.8610000000000002</c:v>
                </c:pt>
                <c:pt idx="269">
                  <c:v>3.8610000000000002</c:v>
                </c:pt>
                <c:pt idx="270">
                  <c:v>3.8610000000000002</c:v>
                </c:pt>
                <c:pt idx="271">
                  <c:v>3.8610000000000002</c:v>
                </c:pt>
                <c:pt idx="272">
                  <c:v>3.8620000000000001</c:v>
                </c:pt>
                <c:pt idx="273">
                  <c:v>3.8610000000000002</c:v>
                </c:pt>
                <c:pt idx="274">
                  <c:v>3.86</c:v>
                </c:pt>
                <c:pt idx="275">
                  <c:v>3.8620000000000001</c:v>
                </c:pt>
                <c:pt idx="276">
                  <c:v>3.8610000000000002</c:v>
                </c:pt>
                <c:pt idx="277">
                  <c:v>3.8610000000000002</c:v>
                </c:pt>
                <c:pt idx="278">
                  <c:v>3.8610000000000002</c:v>
                </c:pt>
                <c:pt idx="279">
                  <c:v>3.8610000000000002</c:v>
                </c:pt>
                <c:pt idx="280">
                  <c:v>3.8620000000000001</c:v>
                </c:pt>
                <c:pt idx="281">
                  <c:v>3.8610000000000002</c:v>
                </c:pt>
                <c:pt idx="282">
                  <c:v>3.8620000000000001</c:v>
                </c:pt>
                <c:pt idx="283">
                  <c:v>3.8620000000000001</c:v>
                </c:pt>
                <c:pt idx="284">
                  <c:v>3.8610000000000002</c:v>
                </c:pt>
                <c:pt idx="285">
                  <c:v>3.8610000000000002</c:v>
                </c:pt>
                <c:pt idx="286">
                  <c:v>3.8610000000000002</c:v>
                </c:pt>
                <c:pt idx="287">
                  <c:v>3.8610000000000002</c:v>
                </c:pt>
                <c:pt idx="288">
                  <c:v>3.8610000000000002</c:v>
                </c:pt>
                <c:pt idx="289">
                  <c:v>3.8610000000000002</c:v>
                </c:pt>
                <c:pt idx="290">
                  <c:v>3.8610000000000002</c:v>
                </c:pt>
                <c:pt idx="291">
                  <c:v>3.8610000000000002</c:v>
                </c:pt>
                <c:pt idx="292">
                  <c:v>3.8620000000000001</c:v>
                </c:pt>
                <c:pt idx="293">
                  <c:v>3.8610000000000002</c:v>
                </c:pt>
                <c:pt idx="294">
                  <c:v>3.86</c:v>
                </c:pt>
                <c:pt idx="295">
                  <c:v>3.8620000000000001</c:v>
                </c:pt>
                <c:pt idx="296">
                  <c:v>3.8610000000000002</c:v>
                </c:pt>
                <c:pt idx="297">
                  <c:v>3.8610000000000002</c:v>
                </c:pt>
                <c:pt idx="298">
                  <c:v>3.8610000000000002</c:v>
                </c:pt>
                <c:pt idx="299">
                  <c:v>3.8610000000000002</c:v>
                </c:pt>
                <c:pt idx="300">
                  <c:v>3.8620000000000001</c:v>
                </c:pt>
                <c:pt idx="301">
                  <c:v>3.8610000000000002</c:v>
                </c:pt>
                <c:pt idx="302">
                  <c:v>3.8620000000000001</c:v>
                </c:pt>
                <c:pt idx="303">
                  <c:v>3.8620000000000001</c:v>
                </c:pt>
                <c:pt idx="304">
                  <c:v>3.8610000000000002</c:v>
                </c:pt>
                <c:pt idx="305">
                  <c:v>3.8610000000000002</c:v>
                </c:pt>
                <c:pt idx="306">
                  <c:v>3.8610000000000002</c:v>
                </c:pt>
                <c:pt idx="307">
                  <c:v>3.8610000000000002</c:v>
                </c:pt>
                <c:pt idx="308">
                  <c:v>3.8610000000000002</c:v>
                </c:pt>
                <c:pt idx="309">
                  <c:v>3.8610000000000002</c:v>
                </c:pt>
                <c:pt idx="310">
                  <c:v>3.8610000000000002</c:v>
                </c:pt>
                <c:pt idx="311">
                  <c:v>3.8620000000000001</c:v>
                </c:pt>
                <c:pt idx="312">
                  <c:v>3.8620000000000001</c:v>
                </c:pt>
                <c:pt idx="313">
                  <c:v>3.8620000000000001</c:v>
                </c:pt>
                <c:pt idx="314">
                  <c:v>3.8620000000000001</c:v>
                </c:pt>
                <c:pt idx="315">
                  <c:v>3.8620000000000001</c:v>
                </c:pt>
                <c:pt idx="316">
                  <c:v>3.8610000000000002</c:v>
                </c:pt>
                <c:pt idx="317">
                  <c:v>3.8610000000000002</c:v>
                </c:pt>
                <c:pt idx="318">
                  <c:v>3.8610000000000002</c:v>
                </c:pt>
                <c:pt idx="319">
                  <c:v>3.8610000000000002</c:v>
                </c:pt>
                <c:pt idx="320">
                  <c:v>3.8620000000000001</c:v>
                </c:pt>
                <c:pt idx="321">
                  <c:v>3.8610000000000002</c:v>
                </c:pt>
                <c:pt idx="322">
                  <c:v>3.8620000000000001</c:v>
                </c:pt>
                <c:pt idx="323">
                  <c:v>3.8610000000000002</c:v>
                </c:pt>
                <c:pt idx="324">
                  <c:v>3.863</c:v>
                </c:pt>
                <c:pt idx="325">
                  <c:v>3.8620000000000001</c:v>
                </c:pt>
                <c:pt idx="326">
                  <c:v>3.8610000000000002</c:v>
                </c:pt>
                <c:pt idx="327">
                  <c:v>3.8610000000000002</c:v>
                </c:pt>
                <c:pt idx="328">
                  <c:v>3.8610000000000002</c:v>
                </c:pt>
                <c:pt idx="329">
                  <c:v>3.8610000000000002</c:v>
                </c:pt>
                <c:pt idx="330">
                  <c:v>3.8620000000000001</c:v>
                </c:pt>
                <c:pt idx="331">
                  <c:v>3.8610000000000002</c:v>
                </c:pt>
                <c:pt idx="332">
                  <c:v>3.8620000000000001</c:v>
                </c:pt>
                <c:pt idx="333">
                  <c:v>3.8620000000000001</c:v>
                </c:pt>
                <c:pt idx="334">
                  <c:v>3.8620000000000001</c:v>
                </c:pt>
                <c:pt idx="335">
                  <c:v>3.8620000000000001</c:v>
                </c:pt>
                <c:pt idx="336">
                  <c:v>3.8610000000000002</c:v>
                </c:pt>
                <c:pt idx="337">
                  <c:v>3.8610000000000002</c:v>
                </c:pt>
                <c:pt idx="338">
                  <c:v>3.8610000000000002</c:v>
                </c:pt>
                <c:pt idx="339">
                  <c:v>3.8610000000000002</c:v>
                </c:pt>
                <c:pt idx="340">
                  <c:v>3.8620000000000001</c:v>
                </c:pt>
                <c:pt idx="341">
                  <c:v>3.8610000000000002</c:v>
                </c:pt>
                <c:pt idx="342">
                  <c:v>3.8620000000000001</c:v>
                </c:pt>
                <c:pt idx="343">
                  <c:v>3.8610000000000002</c:v>
                </c:pt>
                <c:pt idx="344">
                  <c:v>3.863</c:v>
                </c:pt>
                <c:pt idx="345">
                  <c:v>3.8620000000000001</c:v>
                </c:pt>
                <c:pt idx="346">
                  <c:v>3.8610000000000002</c:v>
                </c:pt>
                <c:pt idx="347">
                  <c:v>3.8610000000000002</c:v>
                </c:pt>
                <c:pt idx="348">
                  <c:v>3.8610000000000002</c:v>
                </c:pt>
                <c:pt idx="349">
                  <c:v>3.8610000000000002</c:v>
                </c:pt>
                <c:pt idx="350">
                  <c:v>3.8620000000000001</c:v>
                </c:pt>
                <c:pt idx="351">
                  <c:v>3.8610000000000002</c:v>
                </c:pt>
                <c:pt idx="352">
                  <c:v>3.8620000000000001</c:v>
                </c:pt>
                <c:pt idx="353">
                  <c:v>3.8610000000000002</c:v>
                </c:pt>
                <c:pt idx="354">
                  <c:v>3.863</c:v>
                </c:pt>
                <c:pt idx="355">
                  <c:v>3.8610000000000002</c:v>
                </c:pt>
                <c:pt idx="356">
                  <c:v>3.8610000000000002</c:v>
                </c:pt>
                <c:pt idx="357">
                  <c:v>3.8610000000000002</c:v>
                </c:pt>
                <c:pt idx="358">
                  <c:v>3.8610000000000002</c:v>
                </c:pt>
                <c:pt idx="359">
                  <c:v>3.8610000000000002</c:v>
                </c:pt>
                <c:pt idx="360">
                  <c:v>3.8610000000000002</c:v>
                </c:pt>
                <c:pt idx="361">
                  <c:v>3.8620000000000001</c:v>
                </c:pt>
                <c:pt idx="362">
                  <c:v>3.863</c:v>
                </c:pt>
                <c:pt idx="363">
                  <c:v>3.8620000000000001</c:v>
                </c:pt>
                <c:pt idx="364">
                  <c:v>3.8610000000000002</c:v>
                </c:pt>
                <c:pt idx="365">
                  <c:v>3.8610000000000002</c:v>
                </c:pt>
                <c:pt idx="366">
                  <c:v>3.8610000000000002</c:v>
                </c:pt>
                <c:pt idx="367">
                  <c:v>3.8610000000000002</c:v>
                </c:pt>
                <c:pt idx="368">
                  <c:v>3.8610000000000002</c:v>
                </c:pt>
                <c:pt idx="369">
                  <c:v>3.8620000000000001</c:v>
                </c:pt>
                <c:pt idx="370">
                  <c:v>3.8620000000000001</c:v>
                </c:pt>
                <c:pt idx="371">
                  <c:v>3.8620000000000001</c:v>
                </c:pt>
                <c:pt idx="372">
                  <c:v>3.8610000000000002</c:v>
                </c:pt>
                <c:pt idx="373">
                  <c:v>3.8610000000000002</c:v>
                </c:pt>
                <c:pt idx="374">
                  <c:v>3.863</c:v>
                </c:pt>
                <c:pt idx="375">
                  <c:v>3.8610000000000002</c:v>
                </c:pt>
                <c:pt idx="376">
                  <c:v>3.8610000000000002</c:v>
                </c:pt>
                <c:pt idx="377">
                  <c:v>3.8610000000000002</c:v>
                </c:pt>
                <c:pt idx="378">
                  <c:v>3.8610000000000002</c:v>
                </c:pt>
                <c:pt idx="379">
                  <c:v>3.8610000000000002</c:v>
                </c:pt>
                <c:pt idx="380">
                  <c:v>3.8610000000000002</c:v>
                </c:pt>
                <c:pt idx="381">
                  <c:v>3.8620000000000001</c:v>
                </c:pt>
                <c:pt idx="382">
                  <c:v>3.863</c:v>
                </c:pt>
                <c:pt idx="383">
                  <c:v>3.8620000000000001</c:v>
                </c:pt>
                <c:pt idx="384">
                  <c:v>3.8610000000000002</c:v>
                </c:pt>
                <c:pt idx="385">
                  <c:v>3.8610000000000002</c:v>
                </c:pt>
                <c:pt idx="386">
                  <c:v>3.8610000000000002</c:v>
                </c:pt>
                <c:pt idx="387">
                  <c:v>3.8610000000000002</c:v>
                </c:pt>
                <c:pt idx="388">
                  <c:v>3.8610000000000002</c:v>
                </c:pt>
                <c:pt idx="389">
                  <c:v>3.8620000000000001</c:v>
                </c:pt>
                <c:pt idx="390">
                  <c:v>3.8620000000000001</c:v>
                </c:pt>
                <c:pt idx="391">
                  <c:v>3.8620000000000001</c:v>
                </c:pt>
                <c:pt idx="392">
                  <c:v>3.8610000000000002</c:v>
                </c:pt>
                <c:pt idx="393">
                  <c:v>3.8610000000000002</c:v>
                </c:pt>
                <c:pt idx="394">
                  <c:v>3.8620000000000001</c:v>
                </c:pt>
                <c:pt idx="395">
                  <c:v>3.8610000000000002</c:v>
                </c:pt>
                <c:pt idx="396">
                  <c:v>3.8610000000000002</c:v>
                </c:pt>
                <c:pt idx="397">
                  <c:v>3.8610000000000002</c:v>
                </c:pt>
                <c:pt idx="398">
                  <c:v>3.8610000000000002</c:v>
                </c:pt>
                <c:pt idx="399">
                  <c:v>3.8610000000000002</c:v>
                </c:pt>
                <c:pt idx="400">
                  <c:v>3.8620000000000001</c:v>
                </c:pt>
                <c:pt idx="401">
                  <c:v>3.8620000000000001</c:v>
                </c:pt>
                <c:pt idx="402">
                  <c:v>3.8610000000000002</c:v>
                </c:pt>
                <c:pt idx="403">
                  <c:v>3.8610000000000002</c:v>
                </c:pt>
                <c:pt idx="404">
                  <c:v>3.8610000000000002</c:v>
                </c:pt>
                <c:pt idx="405">
                  <c:v>3.8610000000000002</c:v>
                </c:pt>
                <c:pt idx="406">
                  <c:v>3.8610000000000002</c:v>
                </c:pt>
                <c:pt idx="407">
                  <c:v>3.8610000000000002</c:v>
                </c:pt>
                <c:pt idx="408">
                  <c:v>3.8610000000000002</c:v>
                </c:pt>
                <c:pt idx="409">
                  <c:v>3.8610000000000002</c:v>
                </c:pt>
                <c:pt idx="410">
                  <c:v>3.8610000000000002</c:v>
                </c:pt>
                <c:pt idx="411">
                  <c:v>3.8620000000000001</c:v>
                </c:pt>
                <c:pt idx="412">
                  <c:v>3.8610000000000002</c:v>
                </c:pt>
                <c:pt idx="413">
                  <c:v>3.8610000000000002</c:v>
                </c:pt>
                <c:pt idx="414">
                  <c:v>3.8620000000000001</c:v>
                </c:pt>
                <c:pt idx="415">
                  <c:v>3.8610000000000002</c:v>
                </c:pt>
                <c:pt idx="416">
                  <c:v>3.8610000000000002</c:v>
                </c:pt>
                <c:pt idx="417">
                  <c:v>3.8610000000000002</c:v>
                </c:pt>
                <c:pt idx="418">
                  <c:v>3.8610000000000002</c:v>
                </c:pt>
                <c:pt idx="419">
                  <c:v>3.8610000000000002</c:v>
                </c:pt>
                <c:pt idx="420">
                  <c:v>3.8620000000000001</c:v>
                </c:pt>
                <c:pt idx="421">
                  <c:v>3.8620000000000001</c:v>
                </c:pt>
                <c:pt idx="422">
                  <c:v>3.8610000000000002</c:v>
                </c:pt>
                <c:pt idx="423">
                  <c:v>3.8610000000000002</c:v>
                </c:pt>
                <c:pt idx="424">
                  <c:v>3.8610000000000002</c:v>
                </c:pt>
                <c:pt idx="425">
                  <c:v>3.8610000000000002</c:v>
                </c:pt>
                <c:pt idx="426">
                  <c:v>3.8610000000000002</c:v>
                </c:pt>
                <c:pt idx="427">
                  <c:v>3.8610000000000002</c:v>
                </c:pt>
                <c:pt idx="428">
                  <c:v>3.8610000000000002</c:v>
                </c:pt>
                <c:pt idx="429">
                  <c:v>3.8610000000000002</c:v>
                </c:pt>
                <c:pt idx="430">
                  <c:v>3.8610000000000002</c:v>
                </c:pt>
                <c:pt idx="431">
                  <c:v>3.8610000000000002</c:v>
                </c:pt>
                <c:pt idx="432">
                  <c:v>3.8610000000000002</c:v>
                </c:pt>
                <c:pt idx="433">
                  <c:v>3.8620000000000001</c:v>
                </c:pt>
                <c:pt idx="434">
                  <c:v>3.8610000000000002</c:v>
                </c:pt>
                <c:pt idx="435">
                  <c:v>3.8610000000000002</c:v>
                </c:pt>
                <c:pt idx="436">
                  <c:v>3.8610000000000002</c:v>
                </c:pt>
                <c:pt idx="437">
                  <c:v>3.8610000000000002</c:v>
                </c:pt>
                <c:pt idx="438">
                  <c:v>3.8610000000000002</c:v>
                </c:pt>
                <c:pt idx="439">
                  <c:v>3.8610000000000002</c:v>
                </c:pt>
                <c:pt idx="440">
                  <c:v>3.8610000000000002</c:v>
                </c:pt>
                <c:pt idx="441">
                  <c:v>3.86</c:v>
                </c:pt>
                <c:pt idx="442">
                  <c:v>3.86</c:v>
                </c:pt>
                <c:pt idx="443">
                  <c:v>3.8620000000000001</c:v>
                </c:pt>
                <c:pt idx="444">
                  <c:v>3.8610000000000002</c:v>
                </c:pt>
                <c:pt idx="445">
                  <c:v>3.8610000000000002</c:v>
                </c:pt>
                <c:pt idx="446">
                  <c:v>3.8610000000000002</c:v>
                </c:pt>
                <c:pt idx="447">
                  <c:v>3.8610000000000002</c:v>
                </c:pt>
                <c:pt idx="448">
                  <c:v>3.8610000000000002</c:v>
                </c:pt>
                <c:pt idx="449">
                  <c:v>3.8610000000000002</c:v>
                </c:pt>
                <c:pt idx="450">
                  <c:v>3.8610000000000002</c:v>
                </c:pt>
                <c:pt idx="451">
                  <c:v>3.8610000000000002</c:v>
                </c:pt>
                <c:pt idx="452">
                  <c:v>3.8610000000000002</c:v>
                </c:pt>
                <c:pt idx="453">
                  <c:v>3.8620000000000001</c:v>
                </c:pt>
                <c:pt idx="454">
                  <c:v>3.8610000000000002</c:v>
                </c:pt>
                <c:pt idx="455">
                  <c:v>3.8610000000000002</c:v>
                </c:pt>
                <c:pt idx="456">
                  <c:v>3.8610000000000002</c:v>
                </c:pt>
                <c:pt idx="457">
                  <c:v>3.8610000000000002</c:v>
                </c:pt>
                <c:pt idx="458">
                  <c:v>3.8610000000000002</c:v>
                </c:pt>
                <c:pt idx="459">
                  <c:v>3.8610000000000002</c:v>
                </c:pt>
                <c:pt idx="460">
                  <c:v>3.8610000000000002</c:v>
                </c:pt>
                <c:pt idx="461">
                  <c:v>3.86</c:v>
                </c:pt>
                <c:pt idx="462">
                  <c:v>3.86</c:v>
                </c:pt>
                <c:pt idx="463">
                  <c:v>3.8620000000000001</c:v>
                </c:pt>
                <c:pt idx="464">
                  <c:v>3.8610000000000002</c:v>
                </c:pt>
                <c:pt idx="465">
                  <c:v>3.8610000000000002</c:v>
                </c:pt>
                <c:pt idx="466">
                  <c:v>3.8610000000000002</c:v>
                </c:pt>
                <c:pt idx="467">
                  <c:v>3.8610000000000002</c:v>
                </c:pt>
                <c:pt idx="468">
                  <c:v>3.8610000000000002</c:v>
                </c:pt>
                <c:pt idx="469">
                  <c:v>3.8610000000000002</c:v>
                </c:pt>
                <c:pt idx="470">
                  <c:v>3.8610000000000002</c:v>
                </c:pt>
                <c:pt idx="471">
                  <c:v>3.8610000000000002</c:v>
                </c:pt>
                <c:pt idx="472">
                  <c:v>3.86</c:v>
                </c:pt>
                <c:pt idx="473">
                  <c:v>3.86</c:v>
                </c:pt>
                <c:pt idx="474">
                  <c:v>3.8610000000000002</c:v>
                </c:pt>
                <c:pt idx="475">
                  <c:v>3.8610000000000002</c:v>
                </c:pt>
                <c:pt idx="476">
                  <c:v>3.8610000000000002</c:v>
                </c:pt>
                <c:pt idx="477">
                  <c:v>3.8610000000000002</c:v>
                </c:pt>
                <c:pt idx="478">
                  <c:v>3.8610000000000002</c:v>
                </c:pt>
                <c:pt idx="479">
                  <c:v>3.863</c:v>
                </c:pt>
                <c:pt idx="480">
                  <c:v>3.8620000000000001</c:v>
                </c:pt>
                <c:pt idx="481">
                  <c:v>3.86</c:v>
                </c:pt>
                <c:pt idx="482">
                  <c:v>3.86</c:v>
                </c:pt>
                <c:pt idx="483">
                  <c:v>3.8610000000000002</c:v>
                </c:pt>
                <c:pt idx="484">
                  <c:v>3.8610000000000002</c:v>
                </c:pt>
                <c:pt idx="485">
                  <c:v>3.8610000000000002</c:v>
                </c:pt>
                <c:pt idx="486">
                  <c:v>3.8610000000000002</c:v>
                </c:pt>
                <c:pt idx="487">
                  <c:v>3.8610000000000002</c:v>
                </c:pt>
                <c:pt idx="488">
                  <c:v>3.8610000000000002</c:v>
                </c:pt>
                <c:pt idx="489">
                  <c:v>3.8610000000000002</c:v>
                </c:pt>
                <c:pt idx="490">
                  <c:v>3.8620000000000001</c:v>
                </c:pt>
                <c:pt idx="491">
                  <c:v>3.8620000000000001</c:v>
                </c:pt>
                <c:pt idx="492">
                  <c:v>3.859</c:v>
                </c:pt>
                <c:pt idx="493">
                  <c:v>3.86</c:v>
                </c:pt>
                <c:pt idx="494">
                  <c:v>3.8610000000000002</c:v>
                </c:pt>
                <c:pt idx="495">
                  <c:v>3.8610000000000002</c:v>
                </c:pt>
                <c:pt idx="496">
                  <c:v>3.8610000000000002</c:v>
                </c:pt>
                <c:pt idx="497">
                  <c:v>3.8610000000000002</c:v>
                </c:pt>
                <c:pt idx="498">
                  <c:v>3.8610000000000002</c:v>
                </c:pt>
                <c:pt idx="499">
                  <c:v>3.863</c:v>
                </c:pt>
                <c:pt idx="500">
                  <c:v>3.8620000000000001</c:v>
                </c:pt>
                <c:pt idx="501">
                  <c:v>3.86</c:v>
                </c:pt>
                <c:pt idx="502">
                  <c:v>3.86</c:v>
                </c:pt>
                <c:pt idx="503">
                  <c:v>3.8610000000000002</c:v>
                </c:pt>
                <c:pt idx="504">
                  <c:v>3.8610000000000002</c:v>
                </c:pt>
                <c:pt idx="505">
                  <c:v>3.8610000000000002</c:v>
                </c:pt>
                <c:pt idx="506">
                  <c:v>3.8610000000000002</c:v>
                </c:pt>
                <c:pt idx="507">
                  <c:v>3.8610000000000002</c:v>
                </c:pt>
                <c:pt idx="508">
                  <c:v>3.8610000000000002</c:v>
                </c:pt>
                <c:pt idx="509">
                  <c:v>3.8610000000000002</c:v>
                </c:pt>
                <c:pt idx="510">
                  <c:v>3.8620000000000001</c:v>
                </c:pt>
                <c:pt idx="511">
                  <c:v>3.8620000000000001</c:v>
                </c:pt>
                <c:pt idx="512">
                  <c:v>3.8610000000000002</c:v>
                </c:pt>
                <c:pt idx="513">
                  <c:v>3.8610000000000002</c:v>
                </c:pt>
                <c:pt idx="514">
                  <c:v>3.8610000000000002</c:v>
                </c:pt>
                <c:pt idx="515">
                  <c:v>3.8610000000000002</c:v>
                </c:pt>
                <c:pt idx="516">
                  <c:v>3.8610000000000002</c:v>
                </c:pt>
                <c:pt idx="517">
                  <c:v>3.8620000000000001</c:v>
                </c:pt>
                <c:pt idx="518">
                  <c:v>3.8610000000000002</c:v>
                </c:pt>
                <c:pt idx="519">
                  <c:v>3.863</c:v>
                </c:pt>
                <c:pt idx="520">
                  <c:v>3.8610000000000002</c:v>
                </c:pt>
                <c:pt idx="521">
                  <c:v>3.8620000000000001</c:v>
                </c:pt>
                <c:pt idx="522">
                  <c:v>3.8620000000000001</c:v>
                </c:pt>
                <c:pt idx="523">
                  <c:v>3.8610000000000002</c:v>
                </c:pt>
                <c:pt idx="524">
                  <c:v>3.8610000000000002</c:v>
                </c:pt>
                <c:pt idx="525">
                  <c:v>3.8610000000000002</c:v>
                </c:pt>
                <c:pt idx="526">
                  <c:v>3.8610000000000002</c:v>
                </c:pt>
                <c:pt idx="527">
                  <c:v>3.8610000000000002</c:v>
                </c:pt>
                <c:pt idx="528">
                  <c:v>3.8610000000000002</c:v>
                </c:pt>
                <c:pt idx="529">
                  <c:v>3.8610000000000002</c:v>
                </c:pt>
                <c:pt idx="530">
                  <c:v>3.8620000000000001</c:v>
                </c:pt>
                <c:pt idx="531">
                  <c:v>3.8620000000000001</c:v>
                </c:pt>
                <c:pt idx="532">
                  <c:v>3.8610000000000002</c:v>
                </c:pt>
                <c:pt idx="533">
                  <c:v>3.8610000000000002</c:v>
                </c:pt>
                <c:pt idx="534">
                  <c:v>3.8610000000000002</c:v>
                </c:pt>
                <c:pt idx="535">
                  <c:v>3.8610000000000002</c:v>
                </c:pt>
                <c:pt idx="536">
                  <c:v>3.8610000000000002</c:v>
                </c:pt>
                <c:pt idx="537">
                  <c:v>3.8620000000000001</c:v>
                </c:pt>
                <c:pt idx="538">
                  <c:v>3.8610000000000002</c:v>
                </c:pt>
                <c:pt idx="539">
                  <c:v>3.863</c:v>
                </c:pt>
                <c:pt idx="540">
                  <c:v>3.8610000000000002</c:v>
                </c:pt>
                <c:pt idx="541">
                  <c:v>3.8620000000000001</c:v>
                </c:pt>
                <c:pt idx="542">
                  <c:v>3.8620000000000001</c:v>
                </c:pt>
                <c:pt idx="543">
                  <c:v>3.8610000000000002</c:v>
                </c:pt>
                <c:pt idx="544">
                  <c:v>3.8610000000000002</c:v>
                </c:pt>
                <c:pt idx="545">
                  <c:v>3.8610000000000002</c:v>
                </c:pt>
                <c:pt idx="546">
                  <c:v>3.8610000000000002</c:v>
                </c:pt>
                <c:pt idx="547">
                  <c:v>3.8610000000000002</c:v>
                </c:pt>
                <c:pt idx="548">
                  <c:v>3.8610000000000002</c:v>
                </c:pt>
                <c:pt idx="549">
                  <c:v>3.8610000000000002</c:v>
                </c:pt>
                <c:pt idx="550">
                  <c:v>3.8620000000000001</c:v>
                </c:pt>
                <c:pt idx="551">
                  <c:v>3.8610000000000002</c:v>
                </c:pt>
                <c:pt idx="552">
                  <c:v>3.8610000000000002</c:v>
                </c:pt>
                <c:pt idx="553">
                  <c:v>3.8610000000000002</c:v>
                </c:pt>
                <c:pt idx="554">
                  <c:v>3.8610000000000002</c:v>
                </c:pt>
                <c:pt idx="555">
                  <c:v>3.8610000000000002</c:v>
                </c:pt>
                <c:pt idx="556">
                  <c:v>3.8610000000000002</c:v>
                </c:pt>
                <c:pt idx="557">
                  <c:v>3.8610000000000002</c:v>
                </c:pt>
                <c:pt idx="558">
                  <c:v>3.8610000000000002</c:v>
                </c:pt>
                <c:pt idx="559">
                  <c:v>3.8610000000000002</c:v>
                </c:pt>
                <c:pt idx="560">
                  <c:v>3.8610000000000002</c:v>
                </c:pt>
                <c:pt idx="561">
                  <c:v>3.8620000000000001</c:v>
                </c:pt>
                <c:pt idx="562">
                  <c:v>3.8610000000000002</c:v>
                </c:pt>
                <c:pt idx="563">
                  <c:v>3.8610000000000002</c:v>
                </c:pt>
                <c:pt idx="564">
                  <c:v>3.8610000000000002</c:v>
                </c:pt>
                <c:pt idx="565">
                  <c:v>3.8610000000000002</c:v>
                </c:pt>
                <c:pt idx="566">
                  <c:v>3.8610000000000002</c:v>
                </c:pt>
                <c:pt idx="567">
                  <c:v>3.8610000000000002</c:v>
                </c:pt>
                <c:pt idx="568">
                  <c:v>3.8650000000000002</c:v>
                </c:pt>
                <c:pt idx="569">
                  <c:v>3.8639999999999999</c:v>
                </c:pt>
                <c:pt idx="570">
                  <c:v>3.8610000000000002</c:v>
                </c:pt>
                <c:pt idx="571">
                  <c:v>3.8610000000000002</c:v>
                </c:pt>
                <c:pt idx="572">
                  <c:v>3.8610000000000002</c:v>
                </c:pt>
                <c:pt idx="573">
                  <c:v>3.8610000000000002</c:v>
                </c:pt>
                <c:pt idx="574">
                  <c:v>3.8610000000000002</c:v>
                </c:pt>
                <c:pt idx="575">
                  <c:v>3.8610000000000002</c:v>
                </c:pt>
                <c:pt idx="576">
                  <c:v>3.8610000000000002</c:v>
                </c:pt>
                <c:pt idx="577">
                  <c:v>3.8610000000000002</c:v>
                </c:pt>
                <c:pt idx="578">
                  <c:v>3.8610000000000002</c:v>
                </c:pt>
                <c:pt idx="579">
                  <c:v>3.8610000000000002</c:v>
                </c:pt>
                <c:pt idx="580">
                  <c:v>3.8610000000000002</c:v>
                </c:pt>
                <c:pt idx="581">
                  <c:v>3.8620000000000001</c:v>
                </c:pt>
                <c:pt idx="582">
                  <c:v>3.8610000000000002</c:v>
                </c:pt>
                <c:pt idx="583">
                  <c:v>3.8610000000000002</c:v>
                </c:pt>
                <c:pt idx="584">
                  <c:v>3.8610000000000002</c:v>
                </c:pt>
                <c:pt idx="585">
                  <c:v>3.8610000000000002</c:v>
                </c:pt>
                <c:pt idx="586">
                  <c:v>3.8610000000000002</c:v>
                </c:pt>
                <c:pt idx="587">
                  <c:v>3.8610000000000002</c:v>
                </c:pt>
                <c:pt idx="588">
                  <c:v>3.8650000000000002</c:v>
                </c:pt>
                <c:pt idx="589">
                  <c:v>3.8639999999999999</c:v>
                </c:pt>
                <c:pt idx="590">
                  <c:v>3.8620000000000001</c:v>
                </c:pt>
                <c:pt idx="591">
                  <c:v>3.8620000000000001</c:v>
                </c:pt>
                <c:pt idx="592">
                  <c:v>3.8610000000000002</c:v>
                </c:pt>
                <c:pt idx="593">
                  <c:v>3.8610000000000002</c:v>
                </c:pt>
                <c:pt idx="594">
                  <c:v>3.8610000000000002</c:v>
                </c:pt>
                <c:pt idx="595">
                  <c:v>3.8610000000000002</c:v>
                </c:pt>
                <c:pt idx="596">
                  <c:v>3.8620000000000001</c:v>
                </c:pt>
                <c:pt idx="597">
                  <c:v>3.86</c:v>
                </c:pt>
                <c:pt idx="598">
                  <c:v>3.863</c:v>
                </c:pt>
                <c:pt idx="599">
                  <c:v>3.86</c:v>
                </c:pt>
                <c:pt idx="600">
                  <c:v>3.863</c:v>
                </c:pt>
                <c:pt idx="601">
                  <c:v>3.8610000000000002</c:v>
                </c:pt>
                <c:pt idx="602">
                  <c:v>3.8610000000000002</c:v>
                </c:pt>
                <c:pt idx="603">
                  <c:v>3.8610000000000002</c:v>
                </c:pt>
                <c:pt idx="604">
                  <c:v>3.8610000000000002</c:v>
                </c:pt>
                <c:pt idx="605">
                  <c:v>3.8610000000000002</c:v>
                </c:pt>
                <c:pt idx="606">
                  <c:v>3.8610000000000002</c:v>
                </c:pt>
                <c:pt idx="607">
                  <c:v>3.8620000000000001</c:v>
                </c:pt>
                <c:pt idx="608">
                  <c:v>3.8610000000000002</c:v>
                </c:pt>
                <c:pt idx="609">
                  <c:v>3.8620000000000001</c:v>
                </c:pt>
                <c:pt idx="610">
                  <c:v>3.8610000000000002</c:v>
                </c:pt>
                <c:pt idx="611">
                  <c:v>3.8620000000000001</c:v>
                </c:pt>
                <c:pt idx="612">
                  <c:v>3.8610000000000002</c:v>
                </c:pt>
                <c:pt idx="613">
                  <c:v>3.8610000000000002</c:v>
                </c:pt>
                <c:pt idx="614">
                  <c:v>3.8610000000000002</c:v>
                </c:pt>
                <c:pt idx="615">
                  <c:v>3.8610000000000002</c:v>
                </c:pt>
                <c:pt idx="616">
                  <c:v>3.8620000000000001</c:v>
                </c:pt>
                <c:pt idx="617">
                  <c:v>3.86</c:v>
                </c:pt>
                <c:pt idx="618">
                  <c:v>3.863</c:v>
                </c:pt>
                <c:pt idx="619">
                  <c:v>3.86</c:v>
                </c:pt>
                <c:pt idx="620">
                  <c:v>3.863</c:v>
                </c:pt>
                <c:pt idx="621">
                  <c:v>3.8610000000000002</c:v>
                </c:pt>
                <c:pt idx="622">
                  <c:v>3.8610000000000002</c:v>
                </c:pt>
                <c:pt idx="623">
                  <c:v>3.8610000000000002</c:v>
                </c:pt>
                <c:pt idx="624">
                  <c:v>3.8610000000000002</c:v>
                </c:pt>
                <c:pt idx="625">
                  <c:v>3.8610000000000002</c:v>
                </c:pt>
                <c:pt idx="626">
                  <c:v>3.8610000000000002</c:v>
                </c:pt>
                <c:pt idx="627">
                  <c:v>3.8620000000000001</c:v>
                </c:pt>
                <c:pt idx="628">
                  <c:v>3.8610000000000002</c:v>
                </c:pt>
                <c:pt idx="629">
                  <c:v>3.8620000000000001</c:v>
                </c:pt>
                <c:pt idx="630">
                  <c:v>3.8620000000000001</c:v>
                </c:pt>
                <c:pt idx="631">
                  <c:v>3.8610000000000002</c:v>
                </c:pt>
                <c:pt idx="632">
                  <c:v>3.8610000000000002</c:v>
                </c:pt>
                <c:pt idx="633">
                  <c:v>3.8610000000000002</c:v>
                </c:pt>
                <c:pt idx="634">
                  <c:v>3.8610000000000002</c:v>
                </c:pt>
                <c:pt idx="635">
                  <c:v>3.8610000000000002</c:v>
                </c:pt>
                <c:pt idx="636">
                  <c:v>3.8610000000000002</c:v>
                </c:pt>
                <c:pt idx="637">
                  <c:v>3.8610000000000002</c:v>
                </c:pt>
                <c:pt idx="638">
                  <c:v>3.8610000000000002</c:v>
                </c:pt>
                <c:pt idx="639">
                  <c:v>3.8610000000000002</c:v>
                </c:pt>
                <c:pt idx="640">
                  <c:v>3.8620000000000001</c:v>
                </c:pt>
                <c:pt idx="641">
                  <c:v>3.8610000000000002</c:v>
                </c:pt>
                <c:pt idx="642">
                  <c:v>3.8610000000000002</c:v>
                </c:pt>
                <c:pt idx="643">
                  <c:v>3.8610000000000002</c:v>
                </c:pt>
                <c:pt idx="644">
                  <c:v>3.8610000000000002</c:v>
                </c:pt>
                <c:pt idx="645">
                  <c:v>3.8610000000000002</c:v>
                </c:pt>
                <c:pt idx="646">
                  <c:v>3.8610000000000002</c:v>
                </c:pt>
                <c:pt idx="647">
                  <c:v>3.8610000000000002</c:v>
                </c:pt>
                <c:pt idx="648">
                  <c:v>3.8610000000000002</c:v>
                </c:pt>
                <c:pt idx="649">
                  <c:v>3.8620000000000001</c:v>
                </c:pt>
                <c:pt idx="650">
                  <c:v>3.8620000000000001</c:v>
                </c:pt>
                <c:pt idx="651">
                  <c:v>3.8610000000000002</c:v>
                </c:pt>
                <c:pt idx="652">
                  <c:v>3.8610000000000002</c:v>
                </c:pt>
                <c:pt idx="653">
                  <c:v>3.8610000000000002</c:v>
                </c:pt>
                <c:pt idx="654">
                  <c:v>3.8610000000000002</c:v>
                </c:pt>
                <c:pt idx="655">
                  <c:v>3.8610000000000002</c:v>
                </c:pt>
                <c:pt idx="656">
                  <c:v>3.8610000000000002</c:v>
                </c:pt>
                <c:pt idx="657">
                  <c:v>3.8610000000000002</c:v>
                </c:pt>
                <c:pt idx="658">
                  <c:v>3.8610000000000002</c:v>
                </c:pt>
                <c:pt idx="659">
                  <c:v>3.8610000000000002</c:v>
                </c:pt>
                <c:pt idx="660">
                  <c:v>3.8620000000000001</c:v>
                </c:pt>
                <c:pt idx="661">
                  <c:v>3.8610000000000002</c:v>
                </c:pt>
                <c:pt idx="662">
                  <c:v>3.8610000000000002</c:v>
                </c:pt>
                <c:pt idx="663">
                  <c:v>3.8610000000000002</c:v>
                </c:pt>
                <c:pt idx="664">
                  <c:v>3.8610000000000002</c:v>
                </c:pt>
                <c:pt idx="665">
                  <c:v>3.8610000000000002</c:v>
                </c:pt>
                <c:pt idx="666">
                  <c:v>3.8610000000000002</c:v>
                </c:pt>
                <c:pt idx="667">
                  <c:v>3.8610000000000002</c:v>
                </c:pt>
                <c:pt idx="668">
                  <c:v>3.8610000000000002</c:v>
                </c:pt>
                <c:pt idx="669">
                  <c:v>3.863</c:v>
                </c:pt>
                <c:pt idx="670">
                  <c:v>3.8620000000000001</c:v>
                </c:pt>
                <c:pt idx="671">
                  <c:v>3.8610000000000002</c:v>
                </c:pt>
                <c:pt idx="672">
                  <c:v>3.8610000000000002</c:v>
                </c:pt>
                <c:pt idx="673">
                  <c:v>3.8610000000000002</c:v>
                </c:pt>
                <c:pt idx="674">
                  <c:v>3.8610000000000002</c:v>
                </c:pt>
                <c:pt idx="675">
                  <c:v>3.8610000000000002</c:v>
                </c:pt>
                <c:pt idx="676">
                  <c:v>3.8610000000000002</c:v>
                </c:pt>
                <c:pt idx="677">
                  <c:v>3.8620000000000001</c:v>
                </c:pt>
                <c:pt idx="678">
                  <c:v>3.8620000000000001</c:v>
                </c:pt>
                <c:pt idx="679">
                  <c:v>3.863</c:v>
                </c:pt>
                <c:pt idx="680">
                  <c:v>3.8610000000000002</c:v>
                </c:pt>
                <c:pt idx="681">
                  <c:v>3.8610000000000002</c:v>
                </c:pt>
                <c:pt idx="682">
                  <c:v>3.8610000000000002</c:v>
                </c:pt>
                <c:pt idx="683">
                  <c:v>3.8610000000000002</c:v>
                </c:pt>
                <c:pt idx="684">
                  <c:v>3.8610000000000002</c:v>
                </c:pt>
                <c:pt idx="685">
                  <c:v>3.8620000000000001</c:v>
                </c:pt>
                <c:pt idx="686">
                  <c:v>3.863</c:v>
                </c:pt>
                <c:pt idx="687">
                  <c:v>3.86</c:v>
                </c:pt>
                <c:pt idx="688">
                  <c:v>3.8620000000000001</c:v>
                </c:pt>
                <c:pt idx="689">
                  <c:v>3.8610000000000002</c:v>
                </c:pt>
                <c:pt idx="690">
                  <c:v>3.8610000000000002</c:v>
                </c:pt>
                <c:pt idx="691">
                  <c:v>3.8610000000000002</c:v>
                </c:pt>
                <c:pt idx="692">
                  <c:v>3.8610000000000002</c:v>
                </c:pt>
                <c:pt idx="693">
                  <c:v>3.8610000000000002</c:v>
                </c:pt>
                <c:pt idx="694">
                  <c:v>3.8610000000000002</c:v>
                </c:pt>
                <c:pt idx="695">
                  <c:v>3.8610000000000002</c:v>
                </c:pt>
                <c:pt idx="696">
                  <c:v>3.8610000000000002</c:v>
                </c:pt>
                <c:pt idx="697">
                  <c:v>3.8620000000000001</c:v>
                </c:pt>
                <c:pt idx="698">
                  <c:v>3.8620000000000001</c:v>
                </c:pt>
                <c:pt idx="699">
                  <c:v>3.863</c:v>
                </c:pt>
                <c:pt idx="700">
                  <c:v>3.8610000000000002</c:v>
                </c:pt>
                <c:pt idx="701">
                  <c:v>3.8610000000000002</c:v>
                </c:pt>
                <c:pt idx="702">
                  <c:v>3.8610000000000002</c:v>
                </c:pt>
                <c:pt idx="703">
                  <c:v>3.8610000000000002</c:v>
                </c:pt>
                <c:pt idx="704">
                  <c:v>3.8610000000000002</c:v>
                </c:pt>
                <c:pt idx="705">
                  <c:v>3.8620000000000001</c:v>
                </c:pt>
                <c:pt idx="706">
                  <c:v>3.863</c:v>
                </c:pt>
                <c:pt idx="707">
                  <c:v>3.86</c:v>
                </c:pt>
                <c:pt idx="708">
                  <c:v>3.8620000000000001</c:v>
                </c:pt>
                <c:pt idx="709">
                  <c:v>3.8610000000000002</c:v>
                </c:pt>
                <c:pt idx="710">
                  <c:v>3.8610000000000002</c:v>
                </c:pt>
                <c:pt idx="711">
                  <c:v>3.8610000000000002</c:v>
                </c:pt>
                <c:pt idx="712">
                  <c:v>3.8610000000000002</c:v>
                </c:pt>
                <c:pt idx="713">
                  <c:v>3.8610000000000002</c:v>
                </c:pt>
                <c:pt idx="714">
                  <c:v>3.8610000000000002</c:v>
                </c:pt>
                <c:pt idx="715">
                  <c:v>3.8610000000000002</c:v>
                </c:pt>
                <c:pt idx="716">
                  <c:v>3.8610000000000002</c:v>
                </c:pt>
                <c:pt idx="717">
                  <c:v>3.8610000000000002</c:v>
                </c:pt>
                <c:pt idx="718">
                  <c:v>3.8610000000000002</c:v>
                </c:pt>
                <c:pt idx="719">
                  <c:v>3.8610000000000002</c:v>
                </c:pt>
                <c:pt idx="720">
                  <c:v>3.8610000000000002</c:v>
                </c:pt>
                <c:pt idx="721">
                  <c:v>3.8610000000000002</c:v>
                </c:pt>
                <c:pt idx="722">
                  <c:v>3.8610000000000002</c:v>
                </c:pt>
                <c:pt idx="723">
                  <c:v>3.8610000000000002</c:v>
                </c:pt>
                <c:pt idx="724">
                  <c:v>3.8610000000000002</c:v>
                </c:pt>
                <c:pt idx="725">
                  <c:v>3.8610000000000002</c:v>
                </c:pt>
                <c:pt idx="726">
                  <c:v>3.86</c:v>
                </c:pt>
                <c:pt idx="727">
                  <c:v>3.8610000000000002</c:v>
                </c:pt>
                <c:pt idx="728">
                  <c:v>3.8620000000000001</c:v>
                </c:pt>
                <c:pt idx="729">
                  <c:v>3.8610000000000002</c:v>
                </c:pt>
                <c:pt idx="730">
                  <c:v>3.8610000000000002</c:v>
                </c:pt>
                <c:pt idx="731">
                  <c:v>3.8610000000000002</c:v>
                </c:pt>
                <c:pt idx="732">
                  <c:v>3.8610000000000002</c:v>
                </c:pt>
                <c:pt idx="733">
                  <c:v>3.8610000000000002</c:v>
                </c:pt>
                <c:pt idx="734">
                  <c:v>3.8610000000000002</c:v>
                </c:pt>
                <c:pt idx="735">
                  <c:v>3.8610000000000002</c:v>
                </c:pt>
                <c:pt idx="736">
                  <c:v>3.8610000000000002</c:v>
                </c:pt>
                <c:pt idx="737">
                  <c:v>3.8610000000000002</c:v>
                </c:pt>
                <c:pt idx="738">
                  <c:v>3.8610000000000002</c:v>
                </c:pt>
                <c:pt idx="739">
                  <c:v>3.8610000000000002</c:v>
                </c:pt>
                <c:pt idx="740">
                  <c:v>3.8610000000000002</c:v>
                </c:pt>
                <c:pt idx="741">
                  <c:v>3.8610000000000002</c:v>
                </c:pt>
                <c:pt idx="742">
                  <c:v>3.8610000000000002</c:v>
                </c:pt>
                <c:pt idx="743">
                  <c:v>3.8610000000000002</c:v>
                </c:pt>
                <c:pt idx="744">
                  <c:v>3.8610000000000002</c:v>
                </c:pt>
                <c:pt idx="745">
                  <c:v>3.8610000000000002</c:v>
                </c:pt>
                <c:pt idx="746">
                  <c:v>3.86</c:v>
                </c:pt>
                <c:pt idx="747">
                  <c:v>3.8610000000000002</c:v>
                </c:pt>
                <c:pt idx="748">
                  <c:v>3.8620000000000001</c:v>
                </c:pt>
                <c:pt idx="749">
                  <c:v>3.8610000000000002</c:v>
                </c:pt>
                <c:pt idx="750">
                  <c:v>3.8610000000000002</c:v>
                </c:pt>
                <c:pt idx="751">
                  <c:v>3.8610000000000002</c:v>
                </c:pt>
                <c:pt idx="752">
                  <c:v>3.8610000000000002</c:v>
                </c:pt>
                <c:pt idx="753">
                  <c:v>3.8610000000000002</c:v>
                </c:pt>
                <c:pt idx="754">
                  <c:v>3.8610000000000002</c:v>
                </c:pt>
                <c:pt idx="755">
                  <c:v>3.8610000000000002</c:v>
                </c:pt>
                <c:pt idx="756">
                  <c:v>3.8610000000000002</c:v>
                </c:pt>
                <c:pt idx="757">
                  <c:v>3.863</c:v>
                </c:pt>
                <c:pt idx="758">
                  <c:v>3.8620000000000001</c:v>
                </c:pt>
                <c:pt idx="759">
                  <c:v>3.8610000000000002</c:v>
                </c:pt>
                <c:pt idx="760">
                  <c:v>3.8610000000000002</c:v>
                </c:pt>
                <c:pt idx="761">
                  <c:v>3.8610000000000002</c:v>
                </c:pt>
                <c:pt idx="762">
                  <c:v>3.8610000000000002</c:v>
                </c:pt>
                <c:pt idx="763">
                  <c:v>3.8610000000000002</c:v>
                </c:pt>
                <c:pt idx="764">
                  <c:v>3.8610000000000002</c:v>
                </c:pt>
                <c:pt idx="765">
                  <c:v>3.8620000000000001</c:v>
                </c:pt>
                <c:pt idx="766">
                  <c:v>3.8610000000000002</c:v>
                </c:pt>
                <c:pt idx="767">
                  <c:v>3.8620000000000001</c:v>
                </c:pt>
                <c:pt idx="768">
                  <c:v>3.863</c:v>
                </c:pt>
                <c:pt idx="769">
                  <c:v>3.8610000000000002</c:v>
                </c:pt>
                <c:pt idx="770">
                  <c:v>3.8610000000000002</c:v>
                </c:pt>
                <c:pt idx="771">
                  <c:v>3.8610000000000002</c:v>
                </c:pt>
                <c:pt idx="772">
                  <c:v>3.8610000000000002</c:v>
                </c:pt>
                <c:pt idx="773">
                  <c:v>3.8610000000000002</c:v>
                </c:pt>
                <c:pt idx="774">
                  <c:v>3.8610000000000002</c:v>
                </c:pt>
                <c:pt idx="775">
                  <c:v>3.8610000000000002</c:v>
                </c:pt>
                <c:pt idx="776">
                  <c:v>3.8610000000000002</c:v>
                </c:pt>
                <c:pt idx="777">
                  <c:v>3.863</c:v>
                </c:pt>
                <c:pt idx="778">
                  <c:v>3.8620000000000001</c:v>
                </c:pt>
                <c:pt idx="779">
                  <c:v>3.8610000000000002</c:v>
                </c:pt>
                <c:pt idx="780">
                  <c:v>3.8610000000000002</c:v>
                </c:pt>
                <c:pt idx="781">
                  <c:v>3.8610000000000002</c:v>
                </c:pt>
                <c:pt idx="782">
                  <c:v>3.8610000000000002</c:v>
                </c:pt>
                <c:pt idx="783">
                  <c:v>3.8610000000000002</c:v>
                </c:pt>
                <c:pt idx="784">
                  <c:v>3.8610000000000002</c:v>
                </c:pt>
                <c:pt idx="785">
                  <c:v>3.8620000000000001</c:v>
                </c:pt>
                <c:pt idx="786">
                  <c:v>3.8610000000000002</c:v>
                </c:pt>
                <c:pt idx="787">
                  <c:v>3.8620000000000001</c:v>
                </c:pt>
                <c:pt idx="788">
                  <c:v>3.8620000000000001</c:v>
                </c:pt>
                <c:pt idx="789">
                  <c:v>3.8610000000000002</c:v>
                </c:pt>
                <c:pt idx="790">
                  <c:v>3.8610000000000002</c:v>
                </c:pt>
                <c:pt idx="791">
                  <c:v>3.8610000000000002</c:v>
                </c:pt>
                <c:pt idx="792">
                  <c:v>3.8610000000000002</c:v>
                </c:pt>
                <c:pt idx="793">
                  <c:v>3.8610000000000002</c:v>
                </c:pt>
                <c:pt idx="794">
                  <c:v>3.8620000000000001</c:v>
                </c:pt>
                <c:pt idx="795">
                  <c:v>3.86</c:v>
                </c:pt>
                <c:pt idx="796">
                  <c:v>3.8620000000000001</c:v>
                </c:pt>
                <c:pt idx="797">
                  <c:v>3.8620000000000001</c:v>
                </c:pt>
                <c:pt idx="798">
                  <c:v>3.8620000000000001</c:v>
                </c:pt>
                <c:pt idx="799">
                  <c:v>3.8610000000000002</c:v>
                </c:pt>
                <c:pt idx="800">
                  <c:v>3.8610000000000002</c:v>
                </c:pt>
                <c:pt idx="801">
                  <c:v>3.8610000000000002</c:v>
                </c:pt>
                <c:pt idx="802">
                  <c:v>3.8610000000000002</c:v>
                </c:pt>
                <c:pt idx="803">
                  <c:v>3.8620000000000001</c:v>
                </c:pt>
                <c:pt idx="804">
                  <c:v>3.8610000000000002</c:v>
                </c:pt>
                <c:pt idx="805">
                  <c:v>3.863</c:v>
                </c:pt>
                <c:pt idx="806">
                  <c:v>3.863</c:v>
                </c:pt>
                <c:pt idx="807">
                  <c:v>3.8620000000000001</c:v>
                </c:pt>
                <c:pt idx="808">
                  <c:v>3.8610000000000002</c:v>
                </c:pt>
                <c:pt idx="809">
                  <c:v>3.8610000000000002</c:v>
                </c:pt>
                <c:pt idx="810">
                  <c:v>3.8610000000000002</c:v>
                </c:pt>
                <c:pt idx="811">
                  <c:v>3.8610000000000002</c:v>
                </c:pt>
                <c:pt idx="812">
                  <c:v>3.8610000000000002</c:v>
                </c:pt>
                <c:pt idx="813">
                  <c:v>3.8610000000000002</c:v>
                </c:pt>
                <c:pt idx="814">
                  <c:v>3.8620000000000001</c:v>
                </c:pt>
                <c:pt idx="815">
                  <c:v>3.86</c:v>
                </c:pt>
                <c:pt idx="816">
                  <c:v>3.8620000000000001</c:v>
                </c:pt>
                <c:pt idx="817">
                  <c:v>3.8620000000000001</c:v>
                </c:pt>
                <c:pt idx="818">
                  <c:v>3.8620000000000001</c:v>
                </c:pt>
                <c:pt idx="819">
                  <c:v>3.8610000000000002</c:v>
                </c:pt>
                <c:pt idx="820">
                  <c:v>3.8610000000000002</c:v>
                </c:pt>
                <c:pt idx="821">
                  <c:v>3.8610000000000002</c:v>
                </c:pt>
                <c:pt idx="822">
                  <c:v>3.8610000000000002</c:v>
                </c:pt>
                <c:pt idx="823">
                  <c:v>3.8620000000000001</c:v>
                </c:pt>
                <c:pt idx="824">
                  <c:v>3.8610000000000002</c:v>
                </c:pt>
                <c:pt idx="825">
                  <c:v>3.863</c:v>
                </c:pt>
                <c:pt idx="826">
                  <c:v>3.863</c:v>
                </c:pt>
                <c:pt idx="827">
                  <c:v>3.8620000000000001</c:v>
                </c:pt>
                <c:pt idx="828">
                  <c:v>3.8610000000000002</c:v>
                </c:pt>
                <c:pt idx="829">
                  <c:v>3.8610000000000002</c:v>
                </c:pt>
                <c:pt idx="830">
                  <c:v>3.8610000000000002</c:v>
                </c:pt>
                <c:pt idx="831">
                  <c:v>3.8610000000000002</c:v>
                </c:pt>
                <c:pt idx="832">
                  <c:v>3.8610000000000002</c:v>
                </c:pt>
                <c:pt idx="833">
                  <c:v>3.8610000000000002</c:v>
                </c:pt>
                <c:pt idx="834">
                  <c:v>3.863</c:v>
                </c:pt>
                <c:pt idx="835">
                  <c:v>3.8620000000000001</c:v>
                </c:pt>
                <c:pt idx="836">
                  <c:v>3.8620000000000001</c:v>
                </c:pt>
                <c:pt idx="837">
                  <c:v>3.8610000000000002</c:v>
                </c:pt>
                <c:pt idx="838">
                  <c:v>3.8610000000000002</c:v>
                </c:pt>
                <c:pt idx="839">
                  <c:v>3.8610000000000002</c:v>
                </c:pt>
                <c:pt idx="840">
                  <c:v>3.8610000000000002</c:v>
                </c:pt>
                <c:pt idx="841">
                  <c:v>3.8610000000000002</c:v>
                </c:pt>
                <c:pt idx="842">
                  <c:v>3.8610000000000002</c:v>
                </c:pt>
                <c:pt idx="843">
                  <c:v>3.8620000000000001</c:v>
                </c:pt>
                <c:pt idx="844">
                  <c:v>3.8610000000000002</c:v>
                </c:pt>
                <c:pt idx="845">
                  <c:v>3.8610000000000002</c:v>
                </c:pt>
                <c:pt idx="846">
                  <c:v>3.859</c:v>
                </c:pt>
                <c:pt idx="847">
                  <c:v>3.8610000000000002</c:v>
                </c:pt>
                <c:pt idx="848">
                  <c:v>3.8610000000000002</c:v>
                </c:pt>
                <c:pt idx="849">
                  <c:v>3.8610000000000002</c:v>
                </c:pt>
                <c:pt idx="850">
                  <c:v>3.8610000000000002</c:v>
                </c:pt>
                <c:pt idx="851">
                  <c:v>3.8610000000000002</c:v>
                </c:pt>
                <c:pt idx="852">
                  <c:v>3.8610000000000002</c:v>
                </c:pt>
                <c:pt idx="853">
                  <c:v>3.8610000000000002</c:v>
                </c:pt>
                <c:pt idx="854">
                  <c:v>3.863</c:v>
                </c:pt>
                <c:pt idx="855">
                  <c:v>3.8620000000000001</c:v>
                </c:pt>
                <c:pt idx="856">
                  <c:v>3.8620000000000001</c:v>
                </c:pt>
                <c:pt idx="857">
                  <c:v>3.8610000000000002</c:v>
                </c:pt>
                <c:pt idx="858">
                  <c:v>3.8610000000000002</c:v>
                </c:pt>
                <c:pt idx="859">
                  <c:v>3.8610000000000002</c:v>
                </c:pt>
                <c:pt idx="860">
                  <c:v>3.8610000000000002</c:v>
                </c:pt>
                <c:pt idx="861">
                  <c:v>3.8610000000000002</c:v>
                </c:pt>
                <c:pt idx="862">
                  <c:v>3.8610000000000002</c:v>
                </c:pt>
                <c:pt idx="863">
                  <c:v>3.8620000000000001</c:v>
                </c:pt>
                <c:pt idx="864">
                  <c:v>3.8610000000000002</c:v>
                </c:pt>
                <c:pt idx="865">
                  <c:v>3.8610000000000002</c:v>
                </c:pt>
                <c:pt idx="866">
                  <c:v>3.859</c:v>
                </c:pt>
                <c:pt idx="867">
                  <c:v>3.8610000000000002</c:v>
                </c:pt>
                <c:pt idx="868">
                  <c:v>3.8610000000000002</c:v>
                </c:pt>
                <c:pt idx="869">
                  <c:v>3.8610000000000002</c:v>
                </c:pt>
                <c:pt idx="870">
                  <c:v>3.8610000000000002</c:v>
                </c:pt>
                <c:pt idx="871">
                  <c:v>3.8610000000000002</c:v>
                </c:pt>
                <c:pt idx="872">
                  <c:v>3.8610000000000002</c:v>
                </c:pt>
                <c:pt idx="873">
                  <c:v>3.863</c:v>
                </c:pt>
                <c:pt idx="874">
                  <c:v>3.863</c:v>
                </c:pt>
                <c:pt idx="875">
                  <c:v>3.8610000000000002</c:v>
                </c:pt>
                <c:pt idx="876">
                  <c:v>3.8610000000000002</c:v>
                </c:pt>
                <c:pt idx="877">
                  <c:v>3.8610000000000002</c:v>
                </c:pt>
                <c:pt idx="878">
                  <c:v>3.8610000000000002</c:v>
                </c:pt>
                <c:pt idx="879">
                  <c:v>3.8610000000000002</c:v>
                </c:pt>
                <c:pt idx="880">
                  <c:v>3.8610000000000002</c:v>
                </c:pt>
                <c:pt idx="881">
                  <c:v>3.8610000000000002</c:v>
                </c:pt>
                <c:pt idx="882">
                  <c:v>3.8610000000000002</c:v>
                </c:pt>
                <c:pt idx="883">
                  <c:v>3.86</c:v>
                </c:pt>
                <c:pt idx="884">
                  <c:v>3.8610000000000002</c:v>
                </c:pt>
                <c:pt idx="885">
                  <c:v>3.8620000000000001</c:v>
                </c:pt>
                <c:pt idx="886">
                  <c:v>3.8620000000000001</c:v>
                </c:pt>
                <c:pt idx="887">
                  <c:v>3.8610000000000002</c:v>
                </c:pt>
                <c:pt idx="888">
                  <c:v>3.8610000000000002</c:v>
                </c:pt>
                <c:pt idx="889">
                  <c:v>3.8610000000000002</c:v>
                </c:pt>
                <c:pt idx="890">
                  <c:v>3.8610000000000002</c:v>
                </c:pt>
                <c:pt idx="891">
                  <c:v>3.8610000000000002</c:v>
                </c:pt>
                <c:pt idx="892">
                  <c:v>3.8610000000000002</c:v>
                </c:pt>
                <c:pt idx="893">
                  <c:v>3.863</c:v>
                </c:pt>
                <c:pt idx="894">
                  <c:v>3.863</c:v>
                </c:pt>
                <c:pt idx="895">
                  <c:v>3.8610000000000002</c:v>
                </c:pt>
                <c:pt idx="896">
                  <c:v>3.8610000000000002</c:v>
                </c:pt>
                <c:pt idx="897">
                  <c:v>3.8610000000000002</c:v>
                </c:pt>
                <c:pt idx="898">
                  <c:v>3.8610000000000002</c:v>
                </c:pt>
                <c:pt idx="899">
                  <c:v>3.8610000000000002</c:v>
                </c:pt>
                <c:pt idx="900">
                  <c:v>3.8610000000000002</c:v>
                </c:pt>
                <c:pt idx="901">
                  <c:v>3.8610000000000002</c:v>
                </c:pt>
                <c:pt idx="902">
                  <c:v>3.8610000000000002</c:v>
                </c:pt>
                <c:pt idx="903">
                  <c:v>3.86</c:v>
                </c:pt>
                <c:pt idx="904">
                  <c:v>3.8610000000000002</c:v>
                </c:pt>
                <c:pt idx="905">
                  <c:v>3.8620000000000001</c:v>
                </c:pt>
                <c:pt idx="906">
                  <c:v>3.8620000000000001</c:v>
                </c:pt>
                <c:pt idx="907">
                  <c:v>3.8610000000000002</c:v>
                </c:pt>
                <c:pt idx="908">
                  <c:v>3.8610000000000002</c:v>
                </c:pt>
                <c:pt idx="909">
                  <c:v>3.8610000000000002</c:v>
                </c:pt>
                <c:pt idx="910">
                  <c:v>3.8610000000000002</c:v>
                </c:pt>
                <c:pt idx="911">
                  <c:v>3.8610000000000002</c:v>
                </c:pt>
                <c:pt idx="912">
                  <c:v>3.859</c:v>
                </c:pt>
                <c:pt idx="913">
                  <c:v>3.8610000000000002</c:v>
                </c:pt>
                <c:pt idx="914">
                  <c:v>3.86</c:v>
                </c:pt>
                <c:pt idx="915">
                  <c:v>3.859</c:v>
                </c:pt>
                <c:pt idx="916">
                  <c:v>3.8610000000000002</c:v>
                </c:pt>
                <c:pt idx="917">
                  <c:v>3.8610000000000002</c:v>
                </c:pt>
                <c:pt idx="918">
                  <c:v>3.8610000000000002</c:v>
                </c:pt>
                <c:pt idx="919">
                  <c:v>3.8610000000000002</c:v>
                </c:pt>
                <c:pt idx="920">
                  <c:v>3.8610000000000002</c:v>
                </c:pt>
                <c:pt idx="921">
                  <c:v>3.8610000000000002</c:v>
                </c:pt>
                <c:pt idx="922">
                  <c:v>3.8610000000000002</c:v>
                </c:pt>
                <c:pt idx="923">
                  <c:v>3.8620000000000001</c:v>
                </c:pt>
                <c:pt idx="924">
                  <c:v>3.8610000000000002</c:v>
                </c:pt>
                <c:pt idx="925">
                  <c:v>3.86</c:v>
                </c:pt>
                <c:pt idx="926">
                  <c:v>3.8610000000000002</c:v>
                </c:pt>
                <c:pt idx="927">
                  <c:v>3.8610000000000002</c:v>
                </c:pt>
                <c:pt idx="928">
                  <c:v>3.8610000000000002</c:v>
                </c:pt>
                <c:pt idx="929">
                  <c:v>3.8610000000000002</c:v>
                </c:pt>
                <c:pt idx="930">
                  <c:v>3.8610000000000002</c:v>
                </c:pt>
                <c:pt idx="931">
                  <c:v>3.8610000000000002</c:v>
                </c:pt>
                <c:pt idx="932">
                  <c:v>3.859</c:v>
                </c:pt>
                <c:pt idx="933">
                  <c:v>3.8610000000000002</c:v>
                </c:pt>
                <c:pt idx="934">
                  <c:v>3.86</c:v>
                </c:pt>
                <c:pt idx="935">
                  <c:v>3.859</c:v>
                </c:pt>
                <c:pt idx="936">
                  <c:v>3.8610000000000002</c:v>
                </c:pt>
                <c:pt idx="937">
                  <c:v>3.8610000000000002</c:v>
                </c:pt>
                <c:pt idx="938">
                  <c:v>3.8610000000000002</c:v>
                </c:pt>
                <c:pt idx="939">
                  <c:v>3.8610000000000002</c:v>
                </c:pt>
                <c:pt idx="940">
                  <c:v>3.8610000000000002</c:v>
                </c:pt>
                <c:pt idx="941">
                  <c:v>3.8610000000000002</c:v>
                </c:pt>
                <c:pt idx="942">
                  <c:v>3.8610000000000002</c:v>
                </c:pt>
                <c:pt idx="943">
                  <c:v>3.8620000000000001</c:v>
                </c:pt>
                <c:pt idx="944">
                  <c:v>3.8610000000000002</c:v>
                </c:pt>
                <c:pt idx="945">
                  <c:v>3.86</c:v>
                </c:pt>
                <c:pt idx="946">
                  <c:v>3.8610000000000002</c:v>
                </c:pt>
                <c:pt idx="947">
                  <c:v>3.8610000000000002</c:v>
                </c:pt>
                <c:pt idx="948">
                  <c:v>3.8610000000000002</c:v>
                </c:pt>
                <c:pt idx="949">
                  <c:v>3.8610000000000002</c:v>
                </c:pt>
                <c:pt idx="950">
                  <c:v>3.8610000000000002</c:v>
                </c:pt>
                <c:pt idx="951">
                  <c:v>3.8620000000000001</c:v>
                </c:pt>
                <c:pt idx="952">
                  <c:v>3.86</c:v>
                </c:pt>
                <c:pt idx="953">
                  <c:v>3.8620000000000001</c:v>
                </c:pt>
                <c:pt idx="954">
                  <c:v>3.8610000000000002</c:v>
                </c:pt>
                <c:pt idx="955">
                  <c:v>3.8610000000000002</c:v>
                </c:pt>
                <c:pt idx="956">
                  <c:v>3.8610000000000002</c:v>
                </c:pt>
                <c:pt idx="957">
                  <c:v>3.8610000000000002</c:v>
                </c:pt>
                <c:pt idx="958">
                  <c:v>3.8610000000000002</c:v>
                </c:pt>
                <c:pt idx="959">
                  <c:v>3.8610000000000002</c:v>
                </c:pt>
                <c:pt idx="960">
                  <c:v>3.8610000000000002</c:v>
                </c:pt>
                <c:pt idx="961">
                  <c:v>3.8610000000000002</c:v>
                </c:pt>
                <c:pt idx="962">
                  <c:v>3.8620000000000001</c:v>
                </c:pt>
                <c:pt idx="963">
                  <c:v>3.86</c:v>
                </c:pt>
                <c:pt idx="964">
                  <c:v>3.86</c:v>
                </c:pt>
                <c:pt idx="965">
                  <c:v>3.8610000000000002</c:v>
                </c:pt>
                <c:pt idx="966">
                  <c:v>3.8610000000000002</c:v>
                </c:pt>
                <c:pt idx="967">
                  <c:v>3.8610000000000002</c:v>
                </c:pt>
                <c:pt idx="968">
                  <c:v>3.8610000000000002</c:v>
                </c:pt>
                <c:pt idx="969">
                  <c:v>3.8610000000000002</c:v>
                </c:pt>
                <c:pt idx="970">
                  <c:v>3.8610000000000002</c:v>
                </c:pt>
                <c:pt idx="971">
                  <c:v>3.8620000000000001</c:v>
                </c:pt>
                <c:pt idx="972">
                  <c:v>3.86</c:v>
                </c:pt>
                <c:pt idx="973">
                  <c:v>3.8620000000000001</c:v>
                </c:pt>
                <c:pt idx="974">
                  <c:v>3.8610000000000002</c:v>
                </c:pt>
                <c:pt idx="975">
                  <c:v>3.8610000000000002</c:v>
                </c:pt>
                <c:pt idx="976">
                  <c:v>3.8610000000000002</c:v>
                </c:pt>
                <c:pt idx="977">
                  <c:v>3.8610000000000002</c:v>
                </c:pt>
                <c:pt idx="978">
                  <c:v>3.8610000000000002</c:v>
                </c:pt>
                <c:pt idx="979">
                  <c:v>3.8610000000000002</c:v>
                </c:pt>
                <c:pt idx="980">
                  <c:v>3.8610000000000002</c:v>
                </c:pt>
                <c:pt idx="981">
                  <c:v>3.8610000000000002</c:v>
                </c:pt>
                <c:pt idx="982">
                  <c:v>3.8620000000000001</c:v>
                </c:pt>
                <c:pt idx="983">
                  <c:v>3.86</c:v>
                </c:pt>
                <c:pt idx="984">
                  <c:v>3.86</c:v>
                </c:pt>
                <c:pt idx="985">
                  <c:v>3.8610000000000002</c:v>
                </c:pt>
                <c:pt idx="986">
                  <c:v>3.8610000000000002</c:v>
                </c:pt>
                <c:pt idx="987">
                  <c:v>3.8610000000000002</c:v>
                </c:pt>
                <c:pt idx="988">
                  <c:v>3.8610000000000002</c:v>
                </c:pt>
                <c:pt idx="989">
                  <c:v>3.8610000000000002</c:v>
                </c:pt>
                <c:pt idx="990">
                  <c:v>3.8610000000000002</c:v>
                </c:pt>
                <c:pt idx="991">
                  <c:v>3.8610000000000002</c:v>
                </c:pt>
                <c:pt idx="992">
                  <c:v>3.8610000000000002</c:v>
                </c:pt>
                <c:pt idx="993">
                  <c:v>3.8610000000000002</c:v>
                </c:pt>
                <c:pt idx="994">
                  <c:v>3.8610000000000002</c:v>
                </c:pt>
                <c:pt idx="995">
                  <c:v>3.8620000000000001</c:v>
                </c:pt>
                <c:pt idx="996">
                  <c:v>3.8610000000000002</c:v>
                </c:pt>
                <c:pt idx="997">
                  <c:v>3.8610000000000002</c:v>
                </c:pt>
                <c:pt idx="998">
                  <c:v>3.8610000000000002</c:v>
                </c:pt>
                <c:pt idx="999">
                  <c:v>3.8610000000000002</c:v>
                </c:pt>
                <c:pt idx="1000">
                  <c:v>3.8610000000000002</c:v>
                </c:pt>
                <c:pt idx="1001">
                  <c:v>3.8620000000000001</c:v>
                </c:pt>
                <c:pt idx="1002">
                  <c:v>3.863</c:v>
                </c:pt>
                <c:pt idx="1003">
                  <c:v>3.8620000000000001</c:v>
                </c:pt>
                <c:pt idx="1004">
                  <c:v>3.8610000000000002</c:v>
                </c:pt>
                <c:pt idx="1005">
                  <c:v>3.8610000000000002</c:v>
                </c:pt>
                <c:pt idx="1006">
                  <c:v>3.8610000000000002</c:v>
                </c:pt>
                <c:pt idx="1007">
                  <c:v>3.8610000000000002</c:v>
                </c:pt>
                <c:pt idx="1008">
                  <c:v>3.8620000000000001</c:v>
                </c:pt>
                <c:pt idx="1009">
                  <c:v>3.863</c:v>
                </c:pt>
                <c:pt idx="1010">
                  <c:v>3.8620000000000001</c:v>
                </c:pt>
                <c:pt idx="1011">
                  <c:v>3.8610000000000002</c:v>
                </c:pt>
                <c:pt idx="1012">
                  <c:v>3.8610000000000002</c:v>
                </c:pt>
                <c:pt idx="1013">
                  <c:v>3.8610000000000002</c:v>
                </c:pt>
                <c:pt idx="1014">
                  <c:v>3.8610000000000002</c:v>
                </c:pt>
                <c:pt idx="1015">
                  <c:v>3.8620000000000001</c:v>
                </c:pt>
                <c:pt idx="1016">
                  <c:v>3.8610000000000002</c:v>
                </c:pt>
                <c:pt idx="1017">
                  <c:v>3.8610000000000002</c:v>
                </c:pt>
                <c:pt idx="1018">
                  <c:v>3.8610000000000002</c:v>
                </c:pt>
                <c:pt idx="1019">
                  <c:v>3.8610000000000002</c:v>
                </c:pt>
                <c:pt idx="1020">
                  <c:v>3.8610000000000002</c:v>
                </c:pt>
                <c:pt idx="1021">
                  <c:v>3.8620000000000001</c:v>
                </c:pt>
                <c:pt idx="1022">
                  <c:v>3.863</c:v>
                </c:pt>
                <c:pt idx="1023">
                  <c:v>3.8620000000000001</c:v>
                </c:pt>
                <c:pt idx="1024">
                  <c:v>3.8610000000000002</c:v>
                </c:pt>
                <c:pt idx="1025">
                  <c:v>3.8610000000000002</c:v>
                </c:pt>
                <c:pt idx="1026">
                  <c:v>3.8610000000000002</c:v>
                </c:pt>
                <c:pt idx="1027">
                  <c:v>3.8610000000000002</c:v>
                </c:pt>
                <c:pt idx="1028">
                  <c:v>3.8620000000000001</c:v>
                </c:pt>
                <c:pt idx="1029">
                  <c:v>3.863</c:v>
                </c:pt>
                <c:pt idx="1030">
                  <c:v>3.863</c:v>
                </c:pt>
                <c:pt idx="1031">
                  <c:v>3.8610000000000002</c:v>
                </c:pt>
                <c:pt idx="1032">
                  <c:v>3.863</c:v>
                </c:pt>
                <c:pt idx="1033">
                  <c:v>3.863</c:v>
                </c:pt>
                <c:pt idx="1034">
                  <c:v>3.8610000000000002</c:v>
                </c:pt>
                <c:pt idx="1035">
                  <c:v>3.8610000000000002</c:v>
                </c:pt>
                <c:pt idx="1036">
                  <c:v>3.8610000000000002</c:v>
                </c:pt>
                <c:pt idx="1037">
                  <c:v>3.8610000000000002</c:v>
                </c:pt>
                <c:pt idx="1038">
                  <c:v>3.8610000000000002</c:v>
                </c:pt>
                <c:pt idx="1039">
                  <c:v>3.8620000000000001</c:v>
                </c:pt>
                <c:pt idx="1040">
                  <c:v>3.8620000000000001</c:v>
                </c:pt>
                <c:pt idx="1041">
                  <c:v>3.8620000000000001</c:v>
                </c:pt>
                <c:pt idx="1042">
                  <c:v>3.8610000000000002</c:v>
                </c:pt>
                <c:pt idx="1043">
                  <c:v>3.8610000000000002</c:v>
                </c:pt>
                <c:pt idx="1044">
                  <c:v>3.8610000000000002</c:v>
                </c:pt>
                <c:pt idx="1045">
                  <c:v>3.8610000000000002</c:v>
                </c:pt>
                <c:pt idx="1046">
                  <c:v>3.8610000000000002</c:v>
                </c:pt>
                <c:pt idx="1047">
                  <c:v>3.8610000000000002</c:v>
                </c:pt>
                <c:pt idx="1048">
                  <c:v>3.8610000000000002</c:v>
                </c:pt>
                <c:pt idx="1049">
                  <c:v>3.8620000000000001</c:v>
                </c:pt>
                <c:pt idx="1050">
                  <c:v>3.86</c:v>
                </c:pt>
                <c:pt idx="1051">
                  <c:v>3.859</c:v>
                </c:pt>
                <c:pt idx="1052">
                  <c:v>3.863</c:v>
                </c:pt>
                <c:pt idx="1053">
                  <c:v>3.863</c:v>
                </c:pt>
                <c:pt idx="1054">
                  <c:v>3.8610000000000002</c:v>
                </c:pt>
                <c:pt idx="1055">
                  <c:v>3.8610000000000002</c:v>
                </c:pt>
                <c:pt idx="1056">
                  <c:v>3.8610000000000002</c:v>
                </c:pt>
                <c:pt idx="1057">
                  <c:v>3.8610000000000002</c:v>
                </c:pt>
                <c:pt idx="1058">
                  <c:v>3.8610000000000002</c:v>
                </c:pt>
                <c:pt idx="1059">
                  <c:v>3.8620000000000001</c:v>
                </c:pt>
                <c:pt idx="1060">
                  <c:v>3.8620000000000001</c:v>
                </c:pt>
                <c:pt idx="1061">
                  <c:v>3.8620000000000001</c:v>
                </c:pt>
                <c:pt idx="1062">
                  <c:v>3.8610000000000002</c:v>
                </c:pt>
                <c:pt idx="1063">
                  <c:v>3.8610000000000002</c:v>
                </c:pt>
                <c:pt idx="1064">
                  <c:v>3.8610000000000002</c:v>
                </c:pt>
                <c:pt idx="1065">
                  <c:v>3.8610000000000002</c:v>
                </c:pt>
                <c:pt idx="1066">
                  <c:v>3.8610000000000002</c:v>
                </c:pt>
                <c:pt idx="1067">
                  <c:v>3.8610000000000002</c:v>
                </c:pt>
                <c:pt idx="1068">
                  <c:v>3.8610000000000002</c:v>
                </c:pt>
                <c:pt idx="1069">
                  <c:v>3.8620000000000001</c:v>
                </c:pt>
                <c:pt idx="1070">
                  <c:v>3.86</c:v>
                </c:pt>
                <c:pt idx="1071">
                  <c:v>3.859</c:v>
                </c:pt>
                <c:pt idx="1072">
                  <c:v>3.8610000000000002</c:v>
                </c:pt>
                <c:pt idx="1073">
                  <c:v>3.8620000000000001</c:v>
                </c:pt>
                <c:pt idx="1074">
                  <c:v>3.8610000000000002</c:v>
                </c:pt>
                <c:pt idx="1075">
                  <c:v>3.8610000000000002</c:v>
                </c:pt>
                <c:pt idx="1076">
                  <c:v>3.8610000000000002</c:v>
                </c:pt>
                <c:pt idx="1077">
                  <c:v>3.8620000000000001</c:v>
                </c:pt>
                <c:pt idx="1078">
                  <c:v>3.86</c:v>
                </c:pt>
                <c:pt idx="1079">
                  <c:v>3.8620000000000001</c:v>
                </c:pt>
                <c:pt idx="1080">
                  <c:v>3.8620000000000001</c:v>
                </c:pt>
                <c:pt idx="1081">
                  <c:v>3.8610000000000002</c:v>
                </c:pt>
                <c:pt idx="1082">
                  <c:v>3.863</c:v>
                </c:pt>
                <c:pt idx="1083">
                  <c:v>3.86</c:v>
                </c:pt>
                <c:pt idx="1084">
                  <c:v>3.8610000000000002</c:v>
                </c:pt>
                <c:pt idx="1085">
                  <c:v>3.8610000000000002</c:v>
                </c:pt>
                <c:pt idx="1086">
                  <c:v>3.8610000000000002</c:v>
                </c:pt>
                <c:pt idx="1087">
                  <c:v>3.8610000000000002</c:v>
                </c:pt>
                <c:pt idx="1088">
                  <c:v>3.8610000000000002</c:v>
                </c:pt>
                <c:pt idx="1089">
                  <c:v>3.8610000000000002</c:v>
                </c:pt>
                <c:pt idx="1090">
                  <c:v>3.8620000000000001</c:v>
                </c:pt>
                <c:pt idx="1091">
                  <c:v>3.8620000000000001</c:v>
                </c:pt>
                <c:pt idx="1092">
                  <c:v>3.8610000000000002</c:v>
                </c:pt>
                <c:pt idx="1093">
                  <c:v>3.8620000000000001</c:v>
                </c:pt>
                <c:pt idx="1094">
                  <c:v>3.8610000000000002</c:v>
                </c:pt>
                <c:pt idx="1095">
                  <c:v>3.8610000000000002</c:v>
                </c:pt>
                <c:pt idx="1096">
                  <c:v>3.8610000000000002</c:v>
                </c:pt>
                <c:pt idx="1097">
                  <c:v>3.8620000000000001</c:v>
                </c:pt>
                <c:pt idx="1098">
                  <c:v>3.86</c:v>
                </c:pt>
                <c:pt idx="1099">
                  <c:v>3.8620000000000001</c:v>
                </c:pt>
                <c:pt idx="1100">
                  <c:v>3.8620000000000001</c:v>
                </c:pt>
                <c:pt idx="1101">
                  <c:v>3.8610000000000002</c:v>
                </c:pt>
                <c:pt idx="1102">
                  <c:v>3.863</c:v>
                </c:pt>
                <c:pt idx="1103">
                  <c:v>3.86</c:v>
                </c:pt>
                <c:pt idx="1104">
                  <c:v>3.8610000000000002</c:v>
                </c:pt>
                <c:pt idx="1105">
                  <c:v>3.8610000000000002</c:v>
                </c:pt>
                <c:pt idx="1106">
                  <c:v>3.8610000000000002</c:v>
                </c:pt>
                <c:pt idx="1107">
                  <c:v>3.8610000000000002</c:v>
                </c:pt>
                <c:pt idx="1108">
                  <c:v>3.8610000000000002</c:v>
                </c:pt>
                <c:pt idx="1109">
                  <c:v>3.8610000000000002</c:v>
                </c:pt>
                <c:pt idx="1110">
                  <c:v>3.8620000000000001</c:v>
                </c:pt>
                <c:pt idx="1111">
                  <c:v>3.8620000000000001</c:v>
                </c:pt>
                <c:pt idx="1112">
                  <c:v>3.8620000000000001</c:v>
                </c:pt>
                <c:pt idx="1113">
                  <c:v>3.86</c:v>
                </c:pt>
                <c:pt idx="1114">
                  <c:v>3.8610000000000002</c:v>
                </c:pt>
                <c:pt idx="1115">
                  <c:v>3.8610000000000002</c:v>
                </c:pt>
                <c:pt idx="1116">
                  <c:v>3.8610000000000002</c:v>
                </c:pt>
                <c:pt idx="1117">
                  <c:v>3.8610000000000002</c:v>
                </c:pt>
                <c:pt idx="1118">
                  <c:v>3.8610000000000002</c:v>
                </c:pt>
                <c:pt idx="1119">
                  <c:v>3.8620000000000001</c:v>
                </c:pt>
                <c:pt idx="1120">
                  <c:v>3.863</c:v>
                </c:pt>
                <c:pt idx="1121">
                  <c:v>3.8610000000000002</c:v>
                </c:pt>
                <c:pt idx="1122">
                  <c:v>3.8610000000000002</c:v>
                </c:pt>
                <c:pt idx="1123">
                  <c:v>3.8610000000000002</c:v>
                </c:pt>
                <c:pt idx="1124">
                  <c:v>3.8610000000000002</c:v>
                </c:pt>
                <c:pt idx="1125">
                  <c:v>3.8610000000000002</c:v>
                </c:pt>
                <c:pt idx="1126">
                  <c:v>3.8610000000000002</c:v>
                </c:pt>
                <c:pt idx="1127">
                  <c:v>3.8610000000000002</c:v>
                </c:pt>
                <c:pt idx="1128">
                  <c:v>3.8610000000000002</c:v>
                </c:pt>
                <c:pt idx="1129">
                  <c:v>3.863</c:v>
                </c:pt>
                <c:pt idx="1130">
                  <c:v>3.863</c:v>
                </c:pt>
                <c:pt idx="1131">
                  <c:v>3.8620000000000001</c:v>
                </c:pt>
                <c:pt idx="1132">
                  <c:v>3.8620000000000001</c:v>
                </c:pt>
                <c:pt idx="1133">
                  <c:v>3.86</c:v>
                </c:pt>
                <c:pt idx="1134">
                  <c:v>3.8610000000000002</c:v>
                </c:pt>
                <c:pt idx="1135">
                  <c:v>3.8610000000000002</c:v>
                </c:pt>
                <c:pt idx="1136">
                  <c:v>3.8610000000000002</c:v>
                </c:pt>
                <c:pt idx="1137">
                  <c:v>3.8610000000000002</c:v>
                </c:pt>
                <c:pt idx="1138">
                  <c:v>3.8610000000000002</c:v>
                </c:pt>
                <c:pt idx="1139">
                  <c:v>3.8620000000000001</c:v>
                </c:pt>
                <c:pt idx="1140">
                  <c:v>3.863</c:v>
                </c:pt>
                <c:pt idx="1141">
                  <c:v>3.8610000000000002</c:v>
                </c:pt>
                <c:pt idx="1142">
                  <c:v>3.8610000000000002</c:v>
                </c:pt>
                <c:pt idx="1143">
                  <c:v>3.8610000000000002</c:v>
                </c:pt>
                <c:pt idx="1144">
                  <c:v>3.8610000000000002</c:v>
                </c:pt>
                <c:pt idx="1145">
                  <c:v>3.8610000000000002</c:v>
                </c:pt>
                <c:pt idx="1146">
                  <c:v>3.8610000000000002</c:v>
                </c:pt>
                <c:pt idx="1147">
                  <c:v>3.8610000000000002</c:v>
                </c:pt>
                <c:pt idx="1148">
                  <c:v>3.8610000000000002</c:v>
                </c:pt>
                <c:pt idx="1149">
                  <c:v>3.863</c:v>
                </c:pt>
                <c:pt idx="1150">
                  <c:v>3.863</c:v>
                </c:pt>
                <c:pt idx="1151">
                  <c:v>3.8620000000000001</c:v>
                </c:pt>
                <c:pt idx="1152">
                  <c:v>3.8610000000000002</c:v>
                </c:pt>
                <c:pt idx="1153">
                  <c:v>3.8610000000000002</c:v>
                </c:pt>
                <c:pt idx="1154">
                  <c:v>3.8610000000000002</c:v>
                </c:pt>
                <c:pt idx="1155">
                  <c:v>3.8610000000000002</c:v>
                </c:pt>
                <c:pt idx="1156">
                  <c:v>3.8610000000000002</c:v>
                </c:pt>
                <c:pt idx="1157">
                  <c:v>3.8610000000000002</c:v>
                </c:pt>
                <c:pt idx="1158">
                  <c:v>3.8610000000000002</c:v>
                </c:pt>
                <c:pt idx="1159">
                  <c:v>3.8620000000000001</c:v>
                </c:pt>
                <c:pt idx="1160">
                  <c:v>3.8610000000000002</c:v>
                </c:pt>
                <c:pt idx="1161">
                  <c:v>3.8620000000000001</c:v>
                </c:pt>
                <c:pt idx="1162">
                  <c:v>3.8620000000000001</c:v>
                </c:pt>
                <c:pt idx="1163">
                  <c:v>3.8610000000000002</c:v>
                </c:pt>
                <c:pt idx="1164">
                  <c:v>3.8610000000000002</c:v>
                </c:pt>
                <c:pt idx="1165">
                  <c:v>3.8610000000000002</c:v>
                </c:pt>
                <c:pt idx="1166">
                  <c:v>3.8610000000000002</c:v>
                </c:pt>
                <c:pt idx="1167">
                  <c:v>3.86</c:v>
                </c:pt>
                <c:pt idx="1168">
                  <c:v>3.8620000000000001</c:v>
                </c:pt>
                <c:pt idx="1169">
                  <c:v>3.86</c:v>
                </c:pt>
                <c:pt idx="1170">
                  <c:v>3.8650000000000002</c:v>
                </c:pt>
                <c:pt idx="1171">
                  <c:v>3.8620000000000001</c:v>
                </c:pt>
                <c:pt idx="1172">
                  <c:v>3.8610000000000002</c:v>
                </c:pt>
                <c:pt idx="1173">
                  <c:v>3.8610000000000002</c:v>
                </c:pt>
                <c:pt idx="1174">
                  <c:v>3.8610000000000002</c:v>
                </c:pt>
                <c:pt idx="1175">
                  <c:v>3.8610000000000002</c:v>
                </c:pt>
                <c:pt idx="1176">
                  <c:v>3.8610000000000002</c:v>
                </c:pt>
                <c:pt idx="1177">
                  <c:v>3.8610000000000002</c:v>
                </c:pt>
                <c:pt idx="1178">
                  <c:v>3.8610000000000002</c:v>
                </c:pt>
                <c:pt idx="1179">
                  <c:v>3.8620000000000001</c:v>
                </c:pt>
                <c:pt idx="1180">
                  <c:v>3.8610000000000002</c:v>
                </c:pt>
                <c:pt idx="1181">
                  <c:v>3.8620000000000001</c:v>
                </c:pt>
                <c:pt idx="1182">
                  <c:v>3.8620000000000001</c:v>
                </c:pt>
                <c:pt idx="1183">
                  <c:v>3.8610000000000002</c:v>
                </c:pt>
                <c:pt idx="1184">
                  <c:v>3.8610000000000002</c:v>
                </c:pt>
                <c:pt idx="1185">
                  <c:v>3.8610000000000002</c:v>
                </c:pt>
                <c:pt idx="1186">
                  <c:v>3.8610000000000002</c:v>
                </c:pt>
                <c:pt idx="1187">
                  <c:v>3.86</c:v>
                </c:pt>
                <c:pt idx="1188">
                  <c:v>3.8620000000000001</c:v>
                </c:pt>
                <c:pt idx="1189">
                  <c:v>3.859</c:v>
                </c:pt>
                <c:pt idx="1190">
                  <c:v>3.8639999999999999</c:v>
                </c:pt>
                <c:pt idx="1191">
                  <c:v>3.8610000000000002</c:v>
                </c:pt>
                <c:pt idx="1192">
                  <c:v>3.8610000000000002</c:v>
                </c:pt>
                <c:pt idx="1193">
                  <c:v>3.8610000000000002</c:v>
                </c:pt>
                <c:pt idx="1194">
                  <c:v>3.8610000000000002</c:v>
                </c:pt>
                <c:pt idx="1195">
                  <c:v>3.8610000000000002</c:v>
                </c:pt>
                <c:pt idx="1196">
                  <c:v>3.8610000000000002</c:v>
                </c:pt>
                <c:pt idx="1197">
                  <c:v>3.8620000000000001</c:v>
                </c:pt>
                <c:pt idx="1198">
                  <c:v>3.8620000000000001</c:v>
                </c:pt>
                <c:pt idx="1199">
                  <c:v>3.8620000000000001</c:v>
                </c:pt>
                <c:pt idx="1200">
                  <c:v>3.8610000000000002</c:v>
                </c:pt>
                <c:pt idx="1201">
                  <c:v>3.8610000000000002</c:v>
                </c:pt>
                <c:pt idx="1202">
                  <c:v>3.8610000000000002</c:v>
                </c:pt>
                <c:pt idx="1203">
                  <c:v>3.8610000000000002</c:v>
                </c:pt>
                <c:pt idx="1204">
                  <c:v>3.8610000000000002</c:v>
                </c:pt>
                <c:pt idx="1205">
                  <c:v>3.8620000000000001</c:v>
                </c:pt>
                <c:pt idx="1206">
                  <c:v>3.8610000000000002</c:v>
                </c:pt>
                <c:pt idx="1207">
                  <c:v>3.8610000000000002</c:v>
                </c:pt>
                <c:pt idx="1208">
                  <c:v>3.8620000000000001</c:v>
                </c:pt>
                <c:pt idx="1209">
                  <c:v>3.8620000000000001</c:v>
                </c:pt>
                <c:pt idx="1210">
                  <c:v>3.863</c:v>
                </c:pt>
                <c:pt idx="1211">
                  <c:v>3.8610000000000002</c:v>
                </c:pt>
                <c:pt idx="1212">
                  <c:v>3.8610000000000002</c:v>
                </c:pt>
                <c:pt idx="1213">
                  <c:v>3.8610000000000002</c:v>
                </c:pt>
                <c:pt idx="1214">
                  <c:v>3.8610000000000002</c:v>
                </c:pt>
                <c:pt idx="1215">
                  <c:v>3.8610000000000002</c:v>
                </c:pt>
                <c:pt idx="1216">
                  <c:v>3.8610000000000002</c:v>
                </c:pt>
                <c:pt idx="1217">
                  <c:v>3.8620000000000001</c:v>
                </c:pt>
                <c:pt idx="1218">
                  <c:v>3.8620000000000001</c:v>
                </c:pt>
                <c:pt idx="1219">
                  <c:v>3.8620000000000001</c:v>
                </c:pt>
                <c:pt idx="1220">
                  <c:v>3.8610000000000002</c:v>
                </c:pt>
                <c:pt idx="1221">
                  <c:v>3.8610000000000002</c:v>
                </c:pt>
                <c:pt idx="1222">
                  <c:v>3.8610000000000002</c:v>
                </c:pt>
                <c:pt idx="1223">
                  <c:v>3.8610000000000002</c:v>
                </c:pt>
                <c:pt idx="1224">
                  <c:v>3.8610000000000002</c:v>
                </c:pt>
                <c:pt idx="1225">
                  <c:v>3.8620000000000001</c:v>
                </c:pt>
                <c:pt idx="1226">
                  <c:v>3.8610000000000002</c:v>
                </c:pt>
                <c:pt idx="1227">
                  <c:v>3.8610000000000002</c:v>
                </c:pt>
                <c:pt idx="1228">
                  <c:v>3.8620000000000001</c:v>
                </c:pt>
                <c:pt idx="1229">
                  <c:v>3.8620000000000001</c:v>
                </c:pt>
                <c:pt idx="1230">
                  <c:v>3.8620000000000001</c:v>
                </c:pt>
                <c:pt idx="1231">
                  <c:v>3.8620000000000001</c:v>
                </c:pt>
                <c:pt idx="1232">
                  <c:v>3.8610000000000002</c:v>
                </c:pt>
                <c:pt idx="1233">
                  <c:v>3.8610000000000002</c:v>
                </c:pt>
                <c:pt idx="1234">
                  <c:v>3.8610000000000002</c:v>
                </c:pt>
                <c:pt idx="1235">
                  <c:v>3.8610000000000002</c:v>
                </c:pt>
                <c:pt idx="1236">
                  <c:v>3.8610000000000002</c:v>
                </c:pt>
                <c:pt idx="1237">
                  <c:v>3.8610000000000002</c:v>
                </c:pt>
                <c:pt idx="1238">
                  <c:v>3.8610000000000002</c:v>
                </c:pt>
                <c:pt idx="1239">
                  <c:v>3.8620000000000001</c:v>
                </c:pt>
                <c:pt idx="1240">
                  <c:v>3.8610000000000002</c:v>
                </c:pt>
                <c:pt idx="1241">
                  <c:v>3.8610000000000002</c:v>
                </c:pt>
                <c:pt idx="1242">
                  <c:v>3.8610000000000002</c:v>
                </c:pt>
                <c:pt idx="1243">
                  <c:v>3.8610000000000002</c:v>
                </c:pt>
                <c:pt idx="1244">
                  <c:v>3.8610000000000002</c:v>
                </c:pt>
                <c:pt idx="1245">
                  <c:v>3.8610000000000002</c:v>
                </c:pt>
                <c:pt idx="1246">
                  <c:v>3.8610000000000002</c:v>
                </c:pt>
                <c:pt idx="1247">
                  <c:v>3.8620000000000001</c:v>
                </c:pt>
                <c:pt idx="1248">
                  <c:v>3.8610000000000002</c:v>
                </c:pt>
                <c:pt idx="1249">
                  <c:v>3.8610000000000002</c:v>
                </c:pt>
                <c:pt idx="1250">
                  <c:v>3.8610000000000002</c:v>
                </c:pt>
                <c:pt idx="1251">
                  <c:v>3.8620000000000001</c:v>
                </c:pt>
                <c:pt idx="1252">
                  <c:v>3.8610000000000002</c:v>
                </c:pt>
                <c:pt idx="1253">
                  <c:v>3.8610000000000002</c:v>
                </c:pt>
                <c:pt idx="1254">
                  <c:v>3.8610000000000002</c:v>
                </c:pt>
                <c:pt idx="1255">
                  <c:v>3.8610000000000002</c:v>
                </c:pt>
                <c:pt idx="1256">
                  <c:v>3.8610000000000002</c:v>
                </c:pt>
                <c:pt idx="1257">
                  <c:v>3.8610000000000002</c:v>
                </c:pt>
                <c:pt idx="1258">
                  <c:v>3.8610000000000002</c:v>
                </c:pt>
                <c:pt idx="1259">
                  <c:v>3.8620000000000001</c:v>
                </c:pt>
                <c:pt idx="1260">
                  <c:v>3.8610000000000002</c:v>
                </c:pt>
                <c:pt idx="1261">
                  <c:v>3.8610000000000002</c:v>
                </c:pt>
                <c:pt idx="1262">
                  <c:v>3.8610000000000002</c:v>
                </c:pt>
                <c:pt idx="1263">
                  <c:v>3.8610000000000002</c:v>
                </c:pt>
                <c:pt idx="1264">
                  <c:v>3.8610000000000002</c:v>
                </c:pt>
                <c:pt idx="1265">
                  <c:v>3.8610000000000002</c:v>
                </c:pt>
                <c:pt idx="1266">
                  <c:v>3.8610000000000002</c:v>
                </c:pt>
                <c:pt idx="1267">
                  <c:v>3.8620000000000001</c:v>
                </c:pt>
                <c:pt idx="1268">
                  <c:v>3.8610000000000002</c:v>
                </c:pt>
                <c:pt idx="1269">
                  <c:v>3.86</c:v>
                </c:pt>
                <c:pt idx="1270">
                  <c:v>3.863</c:v>
                </c:pt>
                <c:pt idx="1271">
                  <c:v>3.8610000000000002</c:v>
                </c:pt>
                <c:pt idx="1272">
                  <c:v>3.8610000000000002</c:v>
                </c:pt>
                <c:pt idx="1273">
                  <c:v>3.8610000000000002</c:v>
                </c:pt>
                <c:pt idx="1274">
                  <c:v>3.8610000000000002</c:v>
                </c:pt>
                <c:pt idx="1275">
                  <c:v>3.8610000000000002</c:v>
                </c:pt>
                <c:pt idx="1276">
                  <c:v>3.8610000000000002</c:v>
                </c:pt>
                <c:pt idx="1277">
                  <c:v>3.8639999999999999</c:v>
                </c:pt>
                <c:pt idx="1278">
                  <c:v>3.859</c:v>
                </c:pt>
                <c:pt idx="1279">
                  <c:v>3.86</c:v>
                </c:pt>
                <c:pt idx="1280">
                  <c:v>3.863</c:v>
                </c:pt>
                <c:pt idx="1281">
                  <c:v>3.8610000000000002</c:v>
                </c:pt>
                <c:pt idx="1282">
                  <c:v>3.8610000000000002</c:v>
                </c:pt>
                <c:pt idx="1283">
                  <c:v>3.8610000000000002</c:v>
                </c:pt>
                <c:pt idx="1284">
                  <c:v>3.8610000000000002</c:v>
                </c:pt>
                <c:pt idx="1285">
                  <c:v>3.8620000000000001</c:v>
                </c:pt>
                <c:pt idx="1286">
                  <c:v>3.8610000000000002</c:v>
                </c:pt>
                <c:pt idx="1287">
                  <c:v>3.8610000000000002</c:v>
                </c:pt>
                <c:pt idx="1288">
                  <c:v>3.863</c:v>
                </c:pt>
                <c:pt idx="1289">
                  <c:v>3.859</c:v>
                </c:pt>
                <c:pt idx="1290">
                  <c:v>3.863</c:v>
                </c:pt>
                <c:pt idx="1291">
                  <c:v>3.8610000000000002</c:v>
                </c:pt>
                <c:pt idx="1292">
                  <c:v>3.8610000000000002</c:v>
                </c:pt>
                <c:pt idx="1293">
                  <c:v>3.8610000000000002</c:v>
                </c:pt>
                <c:pt idx="1294">
                  <c:v>3.8610000000000002</c:v>
                </c:pt>
                <c:pt idx="1295">
                  <c:v>3.8610000000000002</c:v>
                </c:pt>
                <c:pt idx="1296">
                  <c:v>3.8610000000000002</c:v>
                </c:pt>
                <c:pt idx="1297">
                  <c:v>3.8639999999999999</c:v>
                </c:pt>
                <c:pt idx="1298">
                  <c:v>3.859</c:v>
                </c:pt>
                <c:pt idx="1299">
                  <c:v>3.86</c:v>
                </c:pt>
                <c:pt idx="1300">
                  <c:v>3.863</c:v>
                </c:pt>
                <c:pt idx="1301">
                  <c:v>3.8610000000000002</c:v>
                </c:pt>
                <c:pt idx="1302">
                  <c:v>3.8610000000000002</c:v>
                </c:pt>
                <c:pt idx="1303">
                  <c:v>3.8610000000000002</c:v>
                </c:pt>
                <c:pt idx="1304">
                  <c:v>3.8610000000000002</c:v>
                </c:pt>
                <c:pt idx="1305">
                  <c:v>3.8620000000000001</c:v>
                </c:pt>
                <c:pt idx="1306">
                  <c:v>3.8610000000000002</c:v>
                </c:pt>
                <c:pt idx="1307">
                  <c:v>3.8610000000000002</c:v>
                </c:pt>
                <c:pt idx="1308">
                  <c:v>3.863</c:v>
                </c:pt>
                <c:pt idx="1309">
                  <c:v>3.86</c:v>
                </c:pt>
                <c:pt idx="1310">
                  <c:v>3.8610000000000002</c:v>
                </c:pt>
                <c:pt idx="1311">
                  <c:v>3.8610000000000002</c:v>
                </c:pt>
                <c:pt idx="1312">
                  <c:v>3.8610000000000002</c:v>
                </c:pt>
                <c:pt idx="1313">
                  <c:v>3.8610000000000002</c:v>
                </c:pt>
                <c:pt idx="1314">
                  <c:v>3.8620000000000001</c:v>
                </c:pt>
                <c:pt idx="1315">
                  <c:v>3.8610000000000002</c:v>
                </c:pt>
                <c:pt idx="1316">
                  <c:v>3.863</c:v>
                </c:pt>
                <c:pt idx="1317">
                  <c:v>3.8650000000000002</c:v>
                </c:pt>
                <c:pt idx="1318">
                  <c:v>3.8620000000000001</c:v>
                </c:pt>
                <c:pt idx="1319">
                  <c:v>3.8610000000000002</c:v>
                </c:pt>
                <c:pt idx="1320">
                  <c:v>3.8610000000000002</c:v>
                </c:pt>
                <c:pt idx="1321">
                  <c:v>3.8610000000000002</c:v>
                </c:pt>
                <c:pt idx="1322">
                  <c:v>3.8610000000000002</c:v>
                </c:pt>
                <c:pt idx="1323">
                  <c:v>3.8620000000000001</c:v>
                </c:pt>
                <c:pt idx="1324">
                  <c:v>3.8620000000000001</c:v>
                </c:pt>
                <c:pt idx="1325">
                  <c:v>3.8610000000000002</c:v>
                </c:pt>
                <c:pt idx="1326">
                  <c:v>3.863</c:v>
                </c:pt>
                <c:pt idx="1327">
                  <c:v>3.8620000000000001</c:v>
                </c:pt>
                <c:pt idx="1328">
                  <c:v>3.863</c:v>
                </c:pt>
                <c:pt idx="1329">
                  <c:v>3.8610000000000002</c:v>
                </c:pt>
                <c:pt idx="1330">
                  <c:v>3.8610000000000002</c:v>
                </c:pt>
                <c:pt idx="1331">
                  <c:v>3.8610000000000002</c:v>
                </c:pt>
                <c:pt idx="1332">
                  <c:v>3.8610000000000002</c:v>
                </c:pt>
                <c:pt idx="1333">
                  <c:v>3.8610000000000002</c:v>
                </c:pt>
                <c:pt idx="1334">
                  <c:v>3.8620000000000001</c:v>
                </c:pt>
                <c:pt idx="1335">
                  <c:v>3.8610000000000002</c:v>
                </c:pt>
                <c:pt idx="1336">
                  <c:v>3.863</c:v>
                </c:pt>
                <c:pt idx="1337">
                  <c:v>3.8650000000000002</c:v>
                </c:pt>
                <c:pt idx="1338">
                  <c:v>3.8620000000000001</c:v>
                </c:pt>
                <c:pt idx="1339">
                  <c:v>3.8610000000000002</c:v>
                </c:pt>
                <c:pt idx="1340">
                  <c:v>3.8610000000000002</c:v>
                </c:pt>
                <c:pt idx="1341">
                  <c:v>3.8610000000000002</c:v>
                </c:pt>
                <c:pt idx="1342">
                  <c:v>3.8610000000000002</c:v>
                </c:pt>
                <c:pt idx="1343">
                  <c:v>3.8620000000000001</c:v>
                </c:pt>
                <c:pt idx="1344">
                  <c:v>3.8620000000000001</c:v>
                </c:pt>
                <c:pt idx="1345">
                  <c:v>3.8610000000000002</c:v>
                </c:pt>
                <c:pt idx="1346">
                  <c:v>3.863</c:v>
                </c:pt>
                <c:pt idx="1347">
                  <c:v>3.8620000000000001</c:v>
                </c:pt>
                <c:pt idx="1348">
                  <c:v>3.8620000000000001</c:v>
                </c:pt>
                <c:pt idx="1349">
                  <c:v>3.863</c:v>
                </c:pt>
                <c:pt idx="1350">
                  <c:v>3.8610000000000002</c:v>
                </c:pt>
                <c:pt idx="1351">
                  <c:v>3.8610000000000002</c:v>
                </c:pt>
                <c:pt idx="1352">
                  <c:v>3.8610000000000002</c:v>
                </c:pt>
                <c:pt idx="1353">
                  <c:v>3.8610000000000002</c:v>
                </c:pt>
                <c:pt idx="1354">
                  <c:v>3.8610000000000002</c:v>
                </c:pt>
                <c:pt idx="1355">
                  <c:v>3.8610000000000002</c:v>
                </c:pt>
                <c:pt idx="1356">
                  <c:v>3.86</c:v>
                </c:pt>
                <c:pt idx="1357">
                  <c:v>3.8620000000000001</c:v>
                </c:pt>
                <c:pt idx="1358">
                  <c:v>3.8610000000000002</c:v>
                </c:pt>
                <c:pt idx="1359">
                  <c:v>3.8620000000000001</c:v>
                </c:pt>
                <c:pt idx="1360">
                  <c:v>3.8610000000000002</c:v>
                </c:pt>
                <c:pt idx="1361">
                  <c:v>3.8610000000000002</c:v>
                </c:pt>
                <c:pt idx="1362">
                  <c:v>3.8610000000000002</c:v>
                </c:pt>
                <c:pt idx="1363">
                  <c:v>3.8610000000000002</c:v>
                </c:pt>
                <c:pt idx="1364">
                  <c:v>3.8620000000000001</c:v>
                </c:pt>
                <c:pt idx="1365">
                  <c:v>3.86</c:v>
                </c:pt>
                <c:pt idx="1366">
                  <c:v>3.8620000000000001</c:v>
                </c:pt>
                <c:pt idx="1367">
                  <c:v>3.86</c:v>
                </c:pt>
                <c:pt idx="1368">
                  <c:v>3.8620000000000001</c:v>
                </c:pt>
                <c:pt idx="1369">
                  <c:v>3.863</c:v>
                </c:pt>
                <c:pt idx="1370">
                  <c:v>3.8610000000000002</c:v>
                </c:pt>
                <c:pt idx="1371">
                  <c:v>3.8610000000000002</c:v>
                </c:pt>
                <c:pt idx="1372">
                  <c:v>3.8610000000000002</c:v>
                </c:pt>
                <c:pt idx="1373">
                  <c:v>3.8610000000000002</c:v>
                </c:pt>
                <c:pt idx="1374">
                  <c:v>3.8610000000000002</c:v>
                </c:pt>
                <c:pt idx="1375">
                  <c:v>3.8610000000000002</c:v>
                </c:pt>
                <c:pt idx="1376">
                  <c:v>3.86</c:v>
                </c:pt>
                <c:pt idx="1377">
                  <c:v>3.8620000000000001</c:v>
                </c:pt>
                <c:pt idx="1378">
                  <c:v>3.8610000000000002</c:v>
                </c:pt>
                <c:pt idx="1379">
                  <c:v>3.8620000000000001</c:v>
                </c:pt>
                <c:pt idx="1380">
                  <c:v>3.8610000000000002</c:v>
                </c:pt>
                <c:pt idx="1381">
                  <c:v>3.8610000000000002</c:v>
                </c:pt>
                <c:pt idx="1382">
                  <c:v>3.8610000000000002</c:v>
                </c:pt>
                <c:pt idx="1383">
                  <c:v>3.8610000000000002</c:v>
                </c:pt>
                <c:pt idx="1384">
                  <c:v>3.8620000000000001</c:v>
                </c:pt>
                <c:pt idx="1385">
                  <c:v>3.86</c:v>
                </c:pt>
                <c:pt idx="1386">
                  <c:v>3.8620000000000001</c:v>
                </c:pt>
                <c:pt idx="1387">
                  <c:v>3.8610000000000002</c:v>
                </c:pt>
                <c:pt idx="1388">
                  <c:v>3.8620000000000001</c:v>
                </c:pt>
                <c:pt idx="1389">
                  <c:v>3.8610000000000002</c:v>
                </c:pt>
                <c:pt idx="1390">
                  <c:v>3.8610000000000002</c:v>
                </c:pt>
                <c:pt idx="1391">
                  <c:v>3.8610000000000002</c:v>
                </c:pt>
                <c:pt idx="1392">
                  <c:v>3.8610000000000002</c:v>
                </c:pt>
                <c:pt idx="1393">
                  <c:v>3.8610000000000002</c:v>
                </c:pt>
                <c:pt idx="1394">
                  <c:v>3.8610000000000002</c:v>
                </c:pt>
                <c:pt idx="1395">
                  <c:v>3.8620000000000001</c:v>
                </c:pt>
                <c:pt idx="1396">
                  <c:v>3.8639999999999999</c:v>
                </c:pt>
                <c:pt idx="1397">
                  <c:v>3.8610000000000002</c:v>
                </c:pt>
                <c:pt idx="1398">
                  <c:v>3.86</c:v>
                </c:pt>
                <c:pt idx="1399">
                  <c:v>3.8610000000000002</c:v>
                </c:pt>
                <c:pt idx="1400">
                  <c:v>3.8610000000000002</c:v>
                </c:pt>
                <c:pt idx="1401">
                  <c:v>3.8610000000000002</c:v>
                </c:pt>
                <c:pt idx="1402">
                  <c:v>3.8610000000000002</c:v>
                </c:pt>
                <c:pt idx="1403">
                  <c:v>3.8610000000000002</c:v>
                </c:pt>
                <c:pt idx="1404">
                  <c:v>3.8620000000000001</c:v>
                </c:pt>
                <c:pt idx="1405">
                  <c:v>3.8639999999999999</c:v>
                </c:pt>
                <c:pt idx="1406">
                  <c:v>3.8610000000000002</c:v>
                </c:pt>
                <c:pt idx="1407">
                  <c:v>3.863</c:v>
                </c:pt>
                <c:pt idx="1408">
                  <c:v>3.8610000000000002</c:v>
                </c:pt>
                <c:pt idx="1409">
                  <c:v>3.8610000000000002</c:v>
                </c:pt>
                <c:pt idx="1410">
                  <c:v>3.8610000000000002</c:v>
                </c:pt>
                <c:pt idx="1411">
                  <c:v>3.8610000000000002</c:v>
                </c:pt>
                <c:pt idx="1412">
                  <c:v>3.8610000000000002</c:v>
                </c:pt>
                <c:pt idx="1413">
                  <c:v>3.8610000000000002</c:v>
                </c:pt>
                <c:pt idx="1414">
                  <c:v>3.8610000000000002</c:v>
                </c:pt>
                <c:pt idx="1415">
                  <c:v>3.8620000000000001</c:v>
                </c:pt>
                <c:pt idx="1416">
                  <c:v>3.8639999999999999</c:v>
                </c:pt>
                <c:pt idx="1417">
                  <c:v>3.8610000000000002</c:v>
                </c:pt>
                <c:pt idx="1418">
                  <c:v>3.86</c:v>
                </c:pt>
                <c:pt idx="1419">
                  <c:v>3.8610000000000002</c:v>
                </c:pt>
                <c:pt idx="1420">
                  <c:v>3.8610000000000002</c:v>
                </c:pt>
                <c:pt idx="1421">
                  <c:v>3.8610000000000002</c:v>
                </c:pt>
                <c:pt idx="1422">
                  <c:v>3.8610000000000002</c:v>
                </c:pt>
                <c:pt idx="1423">
                  <c:v>3.8610000000000002</c:v>
                </c:pt>
                <c:pt idx="1424">
                  <c:v>3.8620000000000001</c:v>
                </c:pt>
                <c:pt idx="1425">
                  <c:v>3.8639999999999999</c:v>
                </c:pt>
                <c:pt idx="1426">
                  <c:v>3.8610000000000002</c:v>
                </c:pt>
                <c:pt idx="1427">
                  <c:v>3.8610000000000002</c:v>
                </c:pt>
                <c:pt idx="1428">
                  <c:v>3.8610000000000002</c:v>
                </c:pt>
                <c:pt idx="1429">
                  <c:v>3.8610000000000002</c:v>
                </c:pt>
                <c:pt idx="1430">
                  <c:v>3.8610000000000002</c:v>
                </c:pt>
                <c:pt idx="1431">
                  <c:v>3.8610000000000002</c:v>
                </c:pt>
                <c:pt idx="1432">
                  <c:v>3.8620000000000001</c:v>
                </c:pt>
                <c:pt idx="1433">
                  <c:v>3.8610000000000002</c:v>
                </c:pt>
                <c:pt idx="1434">
                  <c:v>3.8610000000000002</c:v>
                </c:pt>
                <c:pt idx="1435">
                  <c:v>3.8620000000000001</c:v>
                </c:pt>
                <c:pt idx="1436">
                  <c:v>3.8620000000000001</c:v>
                </c:pt>
                <c:pt idx="1437">
                  <c:v>3.8620000000000001</c:v>
                </c:pt>
                <c:pt idx="1438">
                  <c:v>3.8610000000000002</c:v>
                </c:pt>
                <c:pt idx="1439">
                  <c:v>3.8610000000000002</c:v>
                </c:pt>
                <c:pt idx="1440">
                  <c:v>3.8610000000000002</c:v>
                </c:pt>
                <c:pt idx="1441">
                  <c:v>3.8610000000000002</c:v>
                </c:pt>
                <c:pt idx="1442">
                  <c:v>3.8620000000000001</c:v>
                </c:pt>
                <c:pt idx="1443">
                  <c:v>3.8620000000000001</c:v>
                </c:pt>
                <c:pt idx="1444">
                  <c:v>3.8610000000000002</c:v>
                </c:pt>
                <c:pt idx="1445">
                  <c:v>3.8610000000000002</c:v>
                </c:pt>
                <c:pt idx="1446">
                  <c:v>3.8610000000000002</c:v>
                </c:pt>
                <c:pt idx="1447">
                  <c:v>3.8610000000000002</c:v>
                </c:pt>
                <c:pt idx="1448">
                  <c:v>3.8610000000000002</c:v>
                </c:pt>
                <c:pt idx="1449">
                  <c:v>3.8610000000000002</c:v>
                </c:pt>
                <c:pt idx="1450">
                  <c:v>3.8610000000000002</c:v>
                </c:pt>
                <c:pt idx="1451">
                  <c:v>3.8610000000000002</c:v>
                </c:pt>
                <c:pt idx="1452">
                  <c:v>3.8620000000000001</c:v>
                </c:pt>
                <c:pt idx="1453">
                  <c:v>3.8610000000000002</c:v>
                </c:pt>
                <c:pt idx="1454">
                  <c:v>3.8610000000000002</c:v>
                </c:pt>
                <c:pt idx="1455">
                  <c:v>3.8620000000000001</c:v>
                </c:pt>
                <c:pt idx="1456">
                  <c:v>3.8620000000000001</c:v>
                </c:pt>
                <c:pt idx="1457">
                  <c:v>3.8620000000000001</c:v>
                </c:pt>
                <c:pt idx="1458">
                  <c:v>3.8610000000000002</c:v>
                </c:pt>
                <c:pt idx="1459">
                  <c:v>3.8610000000000002</c:v>
                </c:pt>
                <c:pt idx="1460">
                  <c:v>3.8610000000000002</c:v>
                </c:pt>
                <c:pt idx="1461">
                  <c:v>3.8610000000000002</c:v>
                </c:pt>
                <c:pt idx="1462">
                  <c:v>3.8620000000000001</c:v>
                </c:pt>
                <c:pt idx="1463">
                  <c:v>3.8620000000000001</c:v>
                </c:pt>
                <c:pt idx="1464">
                  <c:v>3.8610000000000002</c:v>
                </c:pt>
                <c:pt idx="1465">
                  <c:v>3.8610000000000002</c:v>
                </c:pt>
                <c:pt idx="1466">
                  <c:v>3.8610000000000002</c:v>
                </c:pt>
                <c:pt idx="1467">
                  <c:v>3.863</c:v>
                </c:pt>
                <c:pt idx="1468">
                  <c:v>3.8610000000000002</c:v>
                </c:pt>
                <c:pt idx="1469">
                  <c:v>3.8610000000000002</c:v>
                </c:pt>
                <c:pt idx="1470">
                  <c:v>3.8610000000000002</c:v>
                </c:pt>
                <c:pt idx="1471">
                  <c:v>3.8610000000000002</c:v>
                </c:pt>
                <c:pt idx="1472">
                  <c:v>3.8610000000000002</c:v>
                </c:pt>
                <c:pt idx="1473">
                  <c:v>3.8620000000000001</c:v>
                </c:pt>
                <c:pt idx="1474">
                  <c:v>3.8610000000000002</c:v>
                </c:pt>
                <c:pt idx="1475">
                  <c:v>3.8620000000000001</c:v>
                </c:pt>
                <c:pt idx="1476">
                  <c:v>3.8620000000000001</c:v>
                </c:pt>
                <c:pt idx="1477">
                  <c:v>3.8620000000000001</c:v>
                </c:pt>
                <c:pt idx="1478">
                  <c:v>3.8620000000000001</c:v>
                </c:pt>
                <c:pt idx="1479">
                  <c:v>3.8610000000000002</c:v>
                </c:pt>
                <c:pt idx="1480">
                  <c:v>3.8610000000000002</c:v>
                </c:pt>
                <c:pt idx="1481">
                  <c:v>3.8610000000000002</c:v>
                </c:pt>
                <c:pt idx="1482">
                  <c:v>3.8610000000000002</c:v>
                </c:pt>
                <c:pt idx="1483">
                  <c:v>3.86</c:v>
                </c:pt>
                <c:pt idx="1484">
                  <c:v>3.859</c:v>
                </c:pt>
                <c:pt idx="1485">
                  <c:v>3.8610000000000002</c:v>
                </c:pt>
                <c:pt idx="1486">
                  <c:v>3.8610000000000002</c:v>
                </c:pt>
                <c:pt idx="1487">
                  <c:v>3.8620000000000001</c:v>
                </c:pt>
                <c:pt idx="1488">
                  <c:v>3.8610000000000002</c:v>
                </c:pt>
                <c:pt idx="1489">
                  <c:v>3.8610000000000002</c:v>
                </c:pt>
                <c:pt idx="1490">
                  <c:v>3.8610000000000002</c:v>
                </c:pt>
                <c:pt idx="1491">
                  <c:v>3.8610000000000002</c:v>
                </c:pt>
                <c:pt idx="1492">
                  <c:v>3.8610000000000002</c:v>
                </c:pt>
                <c:pt idx="1493">
                  <c:v>3.8620000000000001</c:v>
                </c:pt>
                <c:pt idx="1494">
                  <c:v>3.8610000000000002</c:v>
                </c:pt>
                <c:pt idx="1495">
                  <c:v>3.8620000000000001</c:v>
                </c:pt>
                <c:pt idx="1496">
                  <c:v>3.8620000000000001</c:v>
                </c:pt>
                <c:pt idx="1497">
                  <c:v>3.8620000000000001</c:v>
                </c:pt>
                <c:pt idx="1498">
                  <c:v>3.8620000000000001</c:v>
                </c:pt>
                <c:pt idx="1499">
                  <c:v>3.8610000000000002</c:v>
                </c:pt>
                <c:pt idx="1500">
                  <c:v>3.8610000000000002</c:v>
                </c:pt>
                <c:pt idx="1501">
                  <c:v>3.8610000000000002</c:v>
                </c:pt>
                <c:pt idx="1502">
                  <c:v>3.8610000000000002</c:v>
                </c:pt>
                <c:pt idx="1503">
                  <c:v>3.86</c:v>
                </c:pt>
                <c:pt idx="1504">
                  <c:v>3.859</c:v>
                </c:pt>
                <c:pt idx="1505">
                  <c:v>3.8610000000000002</c:v>
                </c:pt>
                <c:pt idx="1506">
                  <c:v>3.8610000000000002</c:v>
                </c:pt>
                <c:pt idx="1507">
                  <c:v>3.8620000000000001</c:v>
                </c:pt>
                <c:pt idx="1508">
                  <c:v>3.8610000000000002</c:v>
                </c:pt>
                <c:pt idx="1509">
                  <c:v>3.8610000000000002</c:v>
                </c:pt>
                <c:pt idx="1510">
                  <c:v>3.8610000000000002</c:v>
                </c:pt>
                <c:pt idx="1511">
                  <c:v>3.8620000000000001</c:v>
                </c:pt>
                <c:pt idx="1512">
                  <c:v>3.8610000000000002</c:v>
                </c:pt>
                <c:pt idx="1513">
                  <c:v>3.8610000000000002</c:v>
                </c:pt>
                <c:pt idx="1514">
                  <c:v>3.863</c:v>
                </c:pt>
                <c:pt idx="1515">
                  <c:v>3.8620000000000001</c:v>
                </c:pt>
                <c:pt idx="1516">
                  <c:v>3.86</c:v>
                </c:pt>
                <c:pt idx="1517">
                  <c:v>3.8610000000000002</c:v>
                </c:pt>
                <c:pt idx="1518">
                  <c:v>3.8610000000000002</c:v>
                </c:pt>
                <c:pt idx="1519">
                  <c:v>3.8610000000000002</c:v>
                </c:pt>
                <c:pt idx="1520">
                  <c:v>3.8610000000000002</c:v>
                </c:pt>
                <c:pt idx="1521">
                  <c:v>3.8610000000000002</c:v>
                </c:pt>
                <c:pt idx="1522">
                  <c:v>3.8610000000000002</c:v>
                </c:pt>
                <c:pt idx="1523">
                  <c:v>3.8610000000000002</c:v>
                </c:pt>
                <c:pt idx="1524">
                  <c:v>3.8639999999999999</c:v>
                </c:pt>
                <c:pt idx="1525">
                  <c:v>3.8610000000000002</c:v>
                </c:pt>
                <c:pt idx="1526">
                  <c:v>3.8620000000000001</c:v>
                </c:pt>
                <c:pt idx="1527">
                  <c:v>3.8610000000000002</c:v>
                </c:pt>
                <c:pt idx="1528">
                  <c:v>3.8610000000000002</c:v>
                </c:pt>
                <c:pt idx="1529">
                  <c:v>3.8610000000000002</c:v>
                </c:pt>
                <c:pt idx="1530">
                  <c:v>3.8610000000000002</c:v>
                </c:pt>
                <c:pt idx="1531">
                  <c:v>3.8620000000000001</c:v>
                </c:pt>
                <c:pt idx="1532">
                  <c:v>3.8610000000000002</c:v>
                </c:pt>
                <c:pt idx="1533">
                  <c:v>3.8610000000000002</c:v>
                </c:pt>
                <c:pt idx="1534">
                  <c:v>3.863</c:v>
                </c:pt>
                <c:pt idx="1535">
                  <c:v>3.8620000000000001</c:v>
                </c:pt>
                <c:pt idx="1536">
                  <c:v>3.86</c:v>
                </c:pt>
                <c:pt idx="1537">
                  <c:v>3.8610000000000002</c:v>
                </c:pt>
                <c:pt idx="1538">
                  <c:v>3.8610000000000002</c:v>
                </c:pt>
                <c:pt idx="1539">
                  <c:v>3.8610000000000002</c:v>
                </c:pt>
                <c:pt idx="1540">
                  <c:v>3.8610000000000002</c:v>
                </c:pt>
                <c:pt idx="1541">
                  <c:v>3.8610000000000002</c:v>
                </c:pt>
                <c:pt idx="1542">
                  <c:v>3.8610000000000002</c:v>
                </c:pt>
                <c:pt idx="1543">
                  <c:v>3.8610000000000002</c:v>
                </c:pt>
                <c:pt idx="1544">
                  <c:v>3.8639999999999999</c:v>
                </c:pt>
                <c:pt idx="1545">
                  <c:v>3.8610000000000002</c:v>
                </c:pt>
                <c:pt idx="1546">
                  <c:v>3.8620000000000001</c:v>
                </c:pt>
                <c:pt idx="1547">
                  <c:v>3.8610000000000002</c:v>
                </c:pt>
                <c:pt idx="1548">
                  <c:v>3.8610000000000002</c:v>
                </c:pt>
                <c:pt idx="1549">
                  <c:v>3.8610000000000002</c:v>
                </c:pt>
                <c:pt idx="1550">
                  <c:v>3.8610000000000002</c:v>
                </c:pt>
                <c:pt idx="1551">
                  <c:v>3.8610000000000002</c:v>
                </c:pt>
                <c:pt idx="1552">
                  <c:v>3.8610000000000002</c:v>
                </c:pt>
                <c:pt idx="1553">
                  <c:v>3.8610000000000002</c:v>
                </c:pt>
                <c:pt idx="1554">
                  <c:v>3.86</c:v>
                </c:pt>
                <c:pt idx="1555">
                  <c:v>3.86</c:v>
                </c:pt>
                <c:pt idx="1556">
                  <c:v>3.8610000000000002</c:v>
                </c:pt>
                <c:pt idx="1557">
                  <c:v>3.8610000000000002</c:v>
                </c:pt>
                <c:pt idx="1558">
                  <c:v>3.8610000000000002</c:v>
                </c:pt>
                <c:pt idx="1559">
                  <c:v>3.8610000000000002</c:v>
                </c:pt>
                <c:pt idx="1560">
                  <c:v>3.8610000000000002</c:v>
                </c:pt>
                <c:pt idx="1561">
                  <c:v>3.8610000000000002</c:v>
                </c:pt>
                <c:pt idx="1562">
                  <c:v>3.859</c:v>
                </c:pt>
                <c:pt idx="1563">
                  <c:v>3.8610000000000002</c:v>
                </c:pt>
                <c:pt idx="1564">
                  <c:v>3.8620000000000001</c:v>
                </c:pt>
                <c:pt idx="1565">
                  <c:v>3.859</c:v>
                </c:pt>
                <c:pt idx="1566">
                  <c:v>3.8610000000000002</c:v>
                </c:pt>
                <c:pt idx="1567">
                  <c:v>3.8610000000000002</c:v>
                </c:pt>
                <c:pt idx="1568">
                  <c:v>3.8610000000000002</c:v>
                </c:pt>
                <c:pt idx="1569">
                  <c:v>3.8610000000000002</c:v>
                </c:pt>
                <c:pt idx="1570">
                  <c:v>3.8610000000000002</c:v>
                </c:pt>
                <c:pt idx="1571">
                  <c:v>3.8610000000000002</c:v>
                </c:pt>
                <c:pt idx="1572">
                  <c:v>3.8610000000000002</c:v>
                </c:pt>
                <c:pt idx="1573">
                  <c:v>3.8610000000000002</c:v>
                </c:pt>
                <c:pt idx="1574">
                  <c:v>3.86</c:v>
                </c:pt>
                <c:pt idx="1575">
                  <c:v>3.86</c:v>
                </c:pt>
                <c:pt idx="1576">
                  <c:v>3.8610000000000002</c:v>
                </c:pt>
                <c:pt idx="1577">
                  <c:v>3.8610000000000002</c:v>
                </c:pt>
                <c:pt idx="1578">
                  <c:v>3.8610000000000002</c:v>
                </c:pt>
                <c:pt idx="1579">
                  <c:v>3.8610000000000002</c:v>
                </c:pt>
                <c:pt idx="1580">
                  <c:v>3.8610000000000002</c:v>
                </c:pt>
                <c:pt idx="1581">
                  <c:v>3.8610000000000002</c:v>
                </c:pt>
                <c:pt idx="1582">
                  <c:v>3.859</c:v>
                </c:pt>
                <c:pt idx="1583">
                  <c:v>3.8610000000000002</c:v>
                </c:pt>
                <c:pt idx="1584">
                  <c:v>3.8620000000000001</c:v>
                </c:pt>
                <c:pt idx="1585">
                  <c:v>3.859</c:v>
                </c:pt>
                <c:pt idx="1586">
                  <c:v>3.8610000000000002</c:v>
                </c:pt>
                <c:pt idx="1587">
                  <c:v>3.8610000000000002</c:v>
                </c:pt>
                <c:pt idx="1588">
                  <c:v>3.8610000000000002</c:v>
                </c:pt>
                <c:pt idx="1589">
                  <c:v>3.8610000000000002</c:v>
                </c:pt>
                <c:pt idx="1590">
                  <c:v>3.8610000000000002</c:v>
                </c:pt>
                <c:pt idx="1591">
                  <c:v>3.8610000000000002</c:v>
                </c:pt>
                <c:pt idx="1592">
                  <c:v>3.863</c:v>
                </c:pt>
                <c:pt idx="1593">
                  <c:v>3.8639999999999999</c:v>
                </c:pt>
                <c:pt idx="1594">
                  <c:v>3.8610000000000002</c:v>
                </c:pt>
                <c:pt idx="1595">
                  <c:v>3.8620000000000001</c:v>
                </c:pt>
                <c:pt idx="1596">
                  <c:v>3.8610000000000002</c:v>
                </c:pt>
                <c:pt idx="1597">
                  <c:v>3.8610000000000002</c:v>
                </c:pt>
                <c:pt idx="1598">
                  <c:v>3.8610000000000002</c:v>
                </c:pt>
                <c:pt idx="1599">
                  <c:v>3.8610000000000002</c:v>
                </c:pt>
                <c:pt idx="1600">
                  <c:v>3.8610000000000002</c:v>
                </c:pt>
                <c:pt idx="1601">
                  <c:v>3.8620000000000001</c:v>
                </c:pt>
                <c:pt idx="1602">
                  <c:v>3.8620000000000001</c:v>
                </c:pt>
                <c:pt idx="1603">
                  <c:v>3.863</c:v>
                </c:pt>
                <c:pt idx="1604">
                  <c:v>3.8620000000000001</c:v>
                </c:pt>
                <c:pt idx="1605">
                  <c:v>3.8620000000000001</c:v>
                </c:pt>
                <c:pt idx="1606">
                  <c:v>3.8610000000000002</c:v>
                </c:pt>
                <c:pt idx="1607">
                  <c:v>3.8610000000000002</c:v>
                </c:pt>
                <c:pt idx="1608">
                  <c:v>3.8610000000000002</c:v>
                </c:pt>
                <c:pt idx="1609">
                  <c:v>3.8610000000000002</c:v>
                </c:pt>
                <c:pt idx="1610">
                  <c:v>3.8610000000000002</c:v>
                </c:pt>
                <c:pt idx="1611">
                  <c:v>3.8610000000000002</c:v>
                </c:pt>
                <c:pt idx="1612">
                  <c:v>3.863</c:v>
                </c:pt>
                <c:pt idx="1613">
                  <c:v>3.8639999999999999</c:v>
                </c:pt>
                <c:pt idx="1614">
                  <c:v>3.8610000000000002</c:v>
                </c:pt>
                <c:pt idx="1615">
                  <c:v>3.8620000000000001</c:v>
                </c:pt>
                <c:pt idx="1616">
                  <c:v>3.8610000000000002</c:v>
                </c:pt>
                <c:pt idx="1617">
                  <c:v>3.8610000000000002</c:v>
                </c:pt>
                <c:pt idx="1618">
                  <c:v>3.8610000000000002</c:v>
                </c:pt>
                <c:pt idx="1619">
                  <c:v>3.8610000000000002</c:v>
                </c:pt>
                <c:pt idx="1620">
                  <c:v>3.8610000000000002</c:v>
                </c:pt>
                <c:pt idx="1621">
                  <c:v>3.8620000000000001</c:v>
                </c:pt>
                <c:pt idx="1622">
                  <c:v>3.8620000000000001</c:v>
                </c:pt>
                <c:pt idx="1623">
                  <c:v>3.863</c:v>
                </c:pt>
                <c:pt idx="1624">
                  <c:v>3.8620000000000001</c:v>
                </c:pt>
                <c:pt idx="1625">
                  <c:v>3.8620000000000001</c:v>
                </c:pt>
                <c:pt idx="1626">
                  <c:v>3.8610000000000002</c:v>
                </c:pt>
                <c:pt idx="1627">
                  <c:v>3.8610000000000002</c:v>
                </c:pt>
                <c:pt idx="1628">
                  <c:v>3.8610000000000002</c:v>
                </c:pt>
                <c:pt idx="1629">
                  <c:v>3.8610000000000002</c:v>
                </c:pt>
                <c:pt idx="1630">
                  <c:v>3.8610000000000002</c:v>
                </c:pt>
                <c:pt idx="1631">
                  <c:v>3.863</c:v>
                </c:pt>
                <c:pt idx="1632">
                  <c:v>3.8610000000000002</c:v>
                </c:pt>
                <c:pt idx="1633">
                  <c:v>3.8610000000000002</c:v>
                </c:pt>
                <c:pt idx="1634">
                  <c:v>3.863</c:v>
                </c:pt>
                <c:pt idx="1635">
                  <c:v>3.86</c:v>
                </c:pt>
                <c:pt idx="1636">
                  <c:v>3.8610000000000002</c:v>
                </c:pt>
                <c:pt idx="1637">
                  <c:v>3.8610000000000002</c:v>
                </c:pt>
                <c:pt idx="1638">
                  <c:v>3.8610000000000002</c:v>
                </c:pt>
                <c:pt idx="1639">
                  <c:v>3.8610000000000002</c:v>
                </c:pt>
                <c:pt idx="1640">
                  <c:v>3.8610000000000002</c:v>
                </c:pt>
                <c:pt idx="1641">
                  <c:v>3.8620000000000001</c:v>
                </c:pt>
                <c:pt idx="1642">
                  <c:v>3.8620000000000001</c:v>
                </c:pt>
                <c:pt idx="1643">
                  <c:v>3.8620000000000001</c:v>
                </c:pt>
                <c:pt idx="1644">
                  <c:v>3.8620000000000001</c:v>
                </c:pt>
                <c:pt idx="1645">
                  <c:v>3.86</c:v>
                </c:pt>
                <c:pt idx="1646">
                  <c:v>3.8610000000000002</c:v>
                </c:pt>
                <c:pt idx="1647">
                  <c:v>3.8610000000000002</c:v>
                </c:pt>
                <c:pt idx="1648">
                  <c:v>3.8610000000000002</c:v>
                </c:pt>
                <c:pt idx="1649">
                  <c:v>3.8610000000000002</c:v>
                </c:pt>
                <c:pt idx="1650">
                  <c:v>3.8610000000000002</c:v>
                </c:pt>
                <c:pt idx="1651">
                  <c:v>3.863</c:v>
                </c:pt>
                <c:pt idx="1652">
                  <c:v>3.8610000000000002</c:v>
                </c:pt>
                <c:pt idx="1653">
                  <c:v>3.8610000000000002</c:v>
                </c:pt>
                <c:pt idx="1654">
                  <c:v>3.863</c:v>
                </c:pt>
                <c:pt idx="1655">
                  <c:v>3.86</c:v>
                </c:pt>
                <c:pt idx="1656">
                  <c:v>3.8610000000000002</c:v>
                </c:pt>
                <c:pt idx="1657">
                  <c:v>3.8610000000000002</c:v>
                </c:pt>
                <c:pt idx="1658">
                  <c:v>3.8610000000000002</c:v>
                </c:pt>
                <c:pt idx="1659">
                  <c:v>3.8610000000000002</c:v>
                </c:pt>
                <c:pt idx="1660">
                  <c:v>3.8610000000000002</c:v>
                </c:pt>
                <c:pt idx="1661">
                  <c:v>3.8620000000000001</c:v>
                </c:pt>
                <c:pt idx="1662">
                  <c:v>3.8620000000000001</c:v>
                </c:pt>
                <c:pt idx="1663">
                  <c:v>3.8620000000000001</c:v>
                </c:pt>
                <c:pt idx="1664">
                  <c:v>3.8620000000000001</c:v>
                </c:pt>
                <c:pt idx="1665">
                  <c:v>3.86</c:v>
                </c:pt>
                <c:pt idx="1666">
                  <c:v>3.8610000000000002</c:v>
                </c:pt>
                <c:pt idx="1667">
                  <c:v>3.8610000000000002</c:v>
                </c:pt>
                <c:pt idx="1668">
                  <c:v>3.8620000000000001</c:v>
                </c:pt>
                <c:pt idx="1669">
                  <c:v>3.8610000000000002</c:v>
                </c:pt>
                <c:pt idx="1670">
                  <c:v>3.8620000000000001</c:v>
                </c:pt>
                <c:pt idx="1671">
                  <c:v>3.8620000000000001</c:v>
                </c:pt>
                <c:pt idx="1672">
                  <c:v>3.86</c:v>
                </c:pt>
                <c:pt idx="1673">
                  <c:v>3.8610000000000002</c:v>
                </c:pt>
                <c:pt idx="1674">
                  <c:v>3.8610000000000002</c:v>
                </c:pt>
                <c:pt idx="1675">
                  <c:v>3.8610000000000002</c:v>
                </c:pt>
                <c:pt idx="1676">
                  <c:v>3.8610000000000002</c:v>
                </c:pt>
                <c:pt idx="1677">
                  <c:v>3.8610000000000002</c:v>
                </c:pt>
                <c:pt idx="1678">
                  <c:v>3.8610000000000002</c:v>
                </c:pt>
                <c:pt idx="1679">
                  <c:v>3.8620000000000001</c:v>
                </c:pt>
                <c:pt idx="1680">
                  <c:v>3.8610000000000002</c:v>
                </c:pt>
                <c:pt idx="1681">
                  <c:v>3.86</c:v>
                </c:pt>
                <c:pt idx="1682">
                  <c:v>3.8610000000000002</c:v>
                </c:pt>
                <c:pt idx="1683">
                  <c:v>3.8620000000000001</c:v>
                </c:pt>
                <c:pt idx="1684">
                  <c:v>3.859</c:v>
                </c:pt>
                <c:pt idx="1685">
                  <c:v>3.8610000000000002</c:v>
                </c:pt>
                <c:pt idx="1686">
                  <c:v>3.8610000000000002</c:v>
                </c:pt>
                <c:pt idx="1687">
                  <c:v>3.8610000000000002</c:v>
                </c:pt>
                <c:pt idx="1688">
                  <c:v>3.8620000000000001</c:v>
                </c:pt>
                <c:pt idx="1689">
                  <c:v>3.8620000000000001</c:v>
                </c:pt>
                <c:pt idx="1690">
                  <c:v>3.8620000000000001</c:v>
                </c:pt>
                <c:pt idx="1691">
                  <c:v>3.8620000000000001</c:v>
                </c:pt>
                <c:pt idx="1692">
                  <c:v>3.86</c:v>
                </c:pt>
                <c:pt idx="1693">
                  <c:v>3.8610000000000002</c:v>
                </c:pt>
                <c:pt idx="1694">
                  <c:v>3.8610000000000002</c:v>
                </c:pt>
                <c:pt idx="1695">
                  <c:v>3.8610000000000002</c:v>
                </c:pt>
                <c:pt idx="1696">
                  <c:v>3.8610000000000002</c:v>
                </c:pt>
                <c:pt idx="1697">
                  <c:v>3.8610000000000002</c:v>
                </c:pt>
                <c:pt idx="1698">
                  <c:v>3.8610000000000002</c:v>
                </c:pt>
                <c:pt idx="1699">
                  <c:v>3.8620000000000001</c:v>
                </c:pt>
                <c:pt idx="1700">
                  <c:v>3.8610000000000002</c:v>
                </c:pt>
                <c:pt idx="1701">
                  <c:v>3.86</c:v>
                </c:pt>
                <c:pt idx="1702">
                  <c:v>3.8610000000000002</c:v>
                </c:pt>
                <c:pt idx="1703">
                  <c:v>3.8620000000000001</c:v>
                </c:pt>
                <c:pt idx="1704">
                  <c:v>3.859</c:v>
                </c:pt>
                <c:pt idx="1705">
                  <c:v>3.8610000000000002</c:v>
                </c:pt>
                <c:pt idx="1706">
                  <c:v>3.8610000000000002</c:v>
                </c:pt>
                <c:pt idx="1707">
                  <c:v>3.8610000000000002</c:v>
                </c:pt>
                <c:pt idx="1708">
                  <c:v>3.8620000000000001</c:v>
                </c:pt>
                <c:pt idx="1709">
                  <c:v>3.8620000000000001</c:v>
                </c:pt>
                <c:pt idx="1710">
                  <c:v>3.863</c:v>
                </c:pt>
                <c:pt idx="1711">
                  <c:v>3.8610000000000002</c:v>
                </c:pt>
                <c:pt idx="1712">
                  <c:v>3.863</c:v>
                </c:pt>
                <c:pt idx="1713">
                  <c:v>3.863</c:v>
                </c:pt>
                <c:pt idx="1714">
                  <c:v>3.8620000000000001</c:v>
                </c:pt>
                <c:pt idx="1715">
                  <c:v>3.8610000000000002</c:v>
                </c:pt>
                <c:pt idx="1716">
                  <c:v>3.8610000000000002</c:v>
                </c:pt>
                <c:pt idx="1717">
                  <c:v>3.8610000000000002</c:v>
                </c:pt>
                <c:pt idx="1718">
                  <c:v>3.8610000000000002</c:v>
                </c:pt>
                <c:pt idx="1719">
                  <c:v>3.8610000000000002</c:v>
                </c:pt>
                <c:pt idx="1720">
                  <c:v>3.8610000000000002</c:v>
                </c:pt>
                <c:pt idx="1721">
                  <c:v>3.8580000000000001</c:v>
                </c:pt>
                <c:pt idx="1722">
                  <c:v>3.863</c:v>
                </c:pt>
                <c:pt idx="1723">
                  <c:v>3.8610000000000002</c:v>
                </c:pt>
                <c:pt idx="1724">
                  <c:v>3.8610000000000002</c:v>
                </c:pt>
                <c:pt idx="1725">
                  <c:v>3.8610000000000002</c:v>
                </c:pt>
                <c:pt idx="1726">
                  <c:v>3.8610000000000002</c:v>
                </c:pt>
                <c:pt idx="1727">
                  <c:v>3.8610000000000002</c:v>
                </c:pt>
                <c:pt idx="1728">
                  <c:v>3.8610000000000002</c:v>
                </c:pt>
                <c:pt idx="1729">
                  <c:v>3.8620000000000001</c:v>
                </c:pt>
                <c:pt idx="1730">
                  <c:v>3.8639999999999999</c:v>
                </c:pt>
                <c:pt idx="1731">
                  <c:v>3.86</c:v>
                </c:pt>
                <c:pt idx="1732">
                  <c:v>3.8610000000000002</c:v>
                </c:pt>
                <c:pt idx="1733">
                  <c:v>3.86</c:v>
                </c:pt>
                <c:pt idx="1734">
                  <c:v>3.8620000000000001</c:v>
                </c:pt>
                <c:pt idx="1735">
                  <c:v>3.8610000000000002</c:v>
                </c:pt>
                <c:pt idx="1736">
                  <c:v>3.8610000000000002</c:v>
                </c:pt>
                <c:pt idx="1737">
                  <c:v>3.8610000000000002</c:v>
                </c:pt>
                <c:pt idx="1738">
                  <c:v>3.8610000000000002</c:v>
                </c:pt>
                <c:pt idx="1739">
                  <c:v>3.8610000000000002</c:v>
                </c:pt>
                <c:pt idx="1740">
                  <c:v>3.8620000000000001</c:v>
                </c:pt>
                <c:pt idx="1741">
                  <c:v>3.8620000000000001</c:v>
                </c:pt>
                <c:pt idx="1742">
                  <c:v>3.8610000000000002</c:v>
                </c:pt>
                <c:pt idx="1743">
                  <c:v>3.8610000000000002</c:v>
                </c:pt>
                <c:pt idx="1744">
                  <c:v>3.8610000000000002</c:v>
                </c:pt>
                <c:pt idx="1745">
                  <c:v>3.8610000000000002</c:v>
                </c:pt>
                <c:pt idx="1746">
                  <c:v>3.8610000000000002</c:v>
                </c:pt>
                <c:pt idx="1747">
                  <c:v>3.8610000000000002</c:v>
                </c:pt>
                <c:pt idx="1748">
                  <c:v>3.8610000000000002</c:v>
                </c:pt>
                <c:pt idx="1749">
                  <c:v>3.8610000000000002</c:v>
                </c:pt>
                <c:pt idx="1750">
                  <c:v>3.8610000000000002</c:v>
                </c:pt>
                <c:pt idx="1751">
                  <c:v>3.8620000000000001</c:v>
                </c:pt>
                <c:pt idx="1752">
                  <c:v>3.8620000000000001</c:v>
                </c:pt>
                <c:pt idx="1753">
                  <c:v>3.8620000000000001</c:v>
                </c:pt>
                <c:pt idx="1754">
                  <c:v>3.8610000000000002</c:v>
                </c:pt>
                <c:pt idx="1755">
                  <c:v>3.8610000000000002</c:v>
                </c:pt>
                <c:pt idx="1756">
                  <c:v>3.8610000000000002</c:v>
                </c:pt>
                <c:pt idx="1757">
                  <c:v>3.8610000000000002</c:v>
                </c:pt>
                <c:pt idx="1758">
                  <c:v>3.8620000000000001</c:v>
                </c:pt>
                <c:pt idx="1759">
                  <c:v>3.859</c:v>
                </c:pt>
                <c:pt idx="1760">
                  <c:v>3.863</c:v>
                </c:pt>
                <c:pt idx="1761">
                  <c:v>3.859</c:v>
                </c:pt>
                <c:pt idx="1762">
                  <c:v>3.863</c:v>
                </c:pt>
                <c:pt idx="1763">
                  <c:v>3.8610000000000002</c:v>
                </c:pt>
                <c:pt idx="1764">
                  <c:v>3.8610000000000002</c:v>
                </c:pt>
                <c:pt idx="1765">
                  <c:v>3.8610000000000002</c:v>
                </c:pt>
                <c:pt idx="1766">
                  <c:v>3.8610000000000002</c:v>
                </c:pt>
                <c:pt idx="1767">
                  <c:v>3.8620000000000001</c:v>
                </c:pt>
                <c:pt idx="1768">
                  <c:v>3.8610000000000002</c:v>
                </c:pt>
                <c:pt idx="1769">
                  <c:v>3.8620000000000001</c:v>
                </c:pt>
                <c:pt idx="1770">
                  <c:v>3.8620000000000001</c:v>
                </c:pt>
                <c:pt idx="1771">
                  <c:v>3.86</c:v>
                </c:pt>
                <c:pt idx="1772">
                  <c:v>3.8620000000000001</c:v>
                </c:pt>
                <c:pt idx="1773">
                  <c:v>3.8610000000000002</c:v>
                </c:pt>
                <c:pt idx="1774">
                  <c:v>3.8610000000000002</c:v>
                </c:pt>
                <c:pt idx="1775">
                  <c:v>3.8610000000000002</c:v>
                </c:pt>
                <c:pt idx="1776">
                  <c:v>3.8610000000000002</c:v>
                </c:pt>
                <c:pt idx="1777">
                  <c:v>3.8610000000000002</c:v>
                </c:pt>
                <c:pt idx="1778">
                  <c:v>3.8620000000000001</c:v>
                </c:pt>
                <c:pt idx="1779">
                  <c:v>3.859</c:v>
                </c:pt>
                <c:pt idx="1780">
                  <c:v>3.86</c:v>
                </c:pt>
                <c:pt idx="1781">
                  <c:v>3.86</c:v>
                </c:pt>
                <c:pt idx="1782">
                  <c:v>3.8610000000000002</c:v>
                </c:pt>
                <c:pt idx="1783">
                  <c:v>3.8610000000000002</c:v>
                </c:pt>
                <c:pt idx="1784">
                  <c:v>3.8610000000000002</c:v>
                </c:pt>
                <c:pt idx="1785">
                  <c:v>3.8610000000000002</c:v>
                </c:pt>
                <c:pt idx="1786">
                  <c:v>3.8610000000000002</c:v>
                </c:pt>
                <c:pt idx="1787">
                  <c:v>3.8620000000000001</c:v>
                </c:pt>
                <c:pt idx="1788">
                  <c:v>3.8610000000000002</c:v>
                </c:pt>
                <c:pt idx="1789">
                  <c:v>3.8620000000000001</c:v>
                </c:pt>
                <c:pt idx="1790">
                  <c:v>3.8610000000000002</c:v>
                </c:pt>
                <c:pt idx="1791">
                  <c:v>3.8620000000000001</c:v>
                </c:pt>
                <c:pt idx="1792">
                  <c:v>3.8610000000000002</c:v>
                </c:pt>
                <c:pt idx="1793">
                  <c:v>3.8610000000000002</c:v>
                </c:pt>
                <c:pt idx="1794">
                  <c:v>3.8610000000000002</c:v>
                </c:pt>
                <c:pt idx="1795">
                  <c:v>3.8610000000000002</c:v>
                </c:pt>
                <c:pt idx="1796">
                  <c:v>3.8610000000000002</c:v>
                </c:pt>
                <c:pt idx="1797">
                  <c:v>3.8610000000000002</c:v>
                </c:pt>
                <c:pt idx="1798">
                  <c:v>3.8620000000000001</c:v>
                </c:pt>
                <c:pt idx="1799">
                  <c:v>3.8620000000000001</c:v>
                </c:pt>
                <c:pt idx="1800">
                  <c:v>3.8610000000000002</c:v>
                </c:pt>
                <c:pt idx="1801">
                  <c:v>3.8610000000000002</c:v>
                </c:pt>
                <c:pt idx="1802">
                  <c:v>3.8620000000000001</c:v>
                </c:pt>
                <c:pt idx="1803">
                  <c:v>3.8610000000000002</c:v>
                </c:pt>
                <c:pt idx="1804">
                  <c:v>3.8610000000000002</c:v>
                </c:pt>
                <c:pt idx="1805">
                  <c:v>3.8610000000000002</c:v>
                </c:pt>
                <c:pt idx="1806">
                  <c:v>3.8620000000000001</c:v>
                </c:pt>
                <c:pt idx="1807">
                  <c:v>3.8620000000000001</c:v>
                </c:pt>
                <c:pt idx="1808">
                  <c:v>3.859</c:v>
                </c:pt>
                <c:pt idx="1809">
                  <c:v>3.8620000000000001</c:v>
                </c:pt>
                <c:pt idx="1810">
                  <c:v>3.86</c:v>
                </c:pt>
                <c:pt idx="1811">
                  <c:v>3.8620000000000001</c:v>
                </c:pt>
                <c:pt idx="1812">
                  <c:v>3.8610000000000002</c:v>
                </c:pt>
                <c:pt idx="1813">
                  <c:v>3.8610000000000002</c:v>
                </c:pt>
                <c:pt idx="1814">
                  <c:v>3.8620000000000001</c:v>
                </c:pt>
                <c:pt idx="1815">
                  <c:v>3.8610000000000002</c:v>
                </c:pt>
                <c:pt idx="1816">
                  <c:v>3.8620000000000001</c:v>
                </c:pt>
                <c:pt idx="1817">
                  <c:v>3.8610000000000002</c:v>
                </c:pt>
                <c:pt idx="1818">
                  <c:v>3.8620000000000001</c:v>
                </c:pt>
                <c:pt idx="1819">
                  <c:v>3.8610000000000002</c:v>
                </c:pt>
                <c:pt idx="1820">
                  <c:v>3.86</c:v>
                </c:pt>
                <c:pt idx="1821">
                  <c:v>3.8610000000000002</c:v>
                </c:pt>
                <c:pt idx="1822">
                  <c:v>3.8610000000000002</c:v>
                </c:pt>
                <c:pt idx="1823">
                  <c:v>3.8610000000000002</c:v>
                </c:pt>
                <c:pt idx="1824">
                  <c:v>3.8610000000000002</c:v>
                </c:pt>
                <c:pt idx="1825">
                  <c:v>3.8610000000000002</c:v>
                </c:pt>
                <c:pt idx="1826">
                  <c:v>3.8610000000000002</c:v>
                </c:pt>
                <c:pt idx="1827">
                  <c:v>3.86</c:v>
                </c:pt>
                <c:pt idx="1828">
                  <c:v>3.8620000000000001</c:v>
                </c:pt>
                <c:pt idx="1829">
                  <c:v>3.8610000000000002</c:v>
                </c:pt>
                <c:pt idx="1830">
                  <c:v>3.863</c:v>
                </c:pt>
                <c:pt idx="1831">
                  <c:v>3.8610000000000002</c:v>
                </c:pt>
                <c:pt idx="1832">
                  <c:v>3.8610000000000002</c:v>
                </c:pt>
                <c:pt idx="1833">
                  <c:v>3.8610000000000002</c:v>
                </c:pt>
                <c:pt idx="1834">
                  <c:v>3.8610000000000002</c:v>
                </c:pt>
                <c:pt idx="1835">
                  <c:v>3.8610000000000002</c:v>
                </c:pt>
                <c:pt idx="1836">
                  <c:v>3.8610000000000002</c:v>
                </c:pt>
                <c:pt idx="1837">
                  <c:v>3.863</c:v>
                </c:pt>
                <c:pt idx="1838">
                  <c:v>3.8610000000000002</c:v>
                </c:pt>
                <c:pt idx="1839">
                  <c:v>3.8650000000000002</c:v>
                </c:pt>
                <c:pt idx="1840">
                  <c:v>3.8610000000000002</c:v>
                </c:pt>
                <c:pt idx="1841">
                  <c:v>3.8610000000000002</c:v>
                </c:pt>
                <c:pt idx="1842">
                  <c:v>3.8610000000000002</c:v>
                </c:pt>
                <c:pt idx="1843">
                  <c:v>3.8610000000000002</c:v>
                </c:pt>
                <c:pt idx="1844">
                  <c:v>3.8620000000000001</c:v>
                </c:pt>
                <c:pt idx="1845">
                  <c:v>3.863</c:v>
                </c:pt>
                <c:pt idx="1846">
                  <c:v>3.863</c:v>
                </c:pt>
                <c:pt idx="1847">
                  <c:v>3.859</c:v>
                </c:pt>
                <c:pt idx="1848">
                  <c:v>3.8610000000000002</c:v>
                </c:pt>
                <c:pt idx="1849">
                  <c:v>3.8610000000000002</c:v>
                </c:pt>
                <c:pt idx="1850">
                  <c:v>3.863</c:v>
                </c:pt>
                <c:pt idx="1851">
                  <c:v>3.8610000000000002</c:v>
                </c:pt>
                <c:pt idx="1852">
                  <c:v>3.8610000000000002</c:v>
                </c:pt>
                <c:pt idx="1853">
                  <c:v>3.8610000000000002</c:v>
                </c:pt>
                <c:pt idx="1854">
                  <c:v>3.8610000000000002</c:v>
                </c:pt>
                <c:pt idx="1855">
                  <c:v>3.8610000000000002</c:v>
                </c:pt>
                <c:pt idx="1856">
                  <c:v>3.8620000000000001</c:v>
                </c:pt>
                <c:pt idx="1857">
                  <c:v>3.859</c:v>
                </c:pt>
                <c:pt idx="1858">
                  <c:v>3.8610000000000002</c:v>
                </c:pt>
                <c:pt idx="1859">
                  <c:v>3.8610000000000002</c:v>
                </c:pt>
                <c:pt idx="1860">
                  <c:v>3.8620000000000001</c:v>
                </c:pt>
                <c:pt idx="1861">
                  <c:v>3.8610000000000002</c:v>
                </c:pt>
                <c:pt idx="1862">
                  <c:v>3.8610000000000002</c:v>
                </c:pt>
                <c:pt idx="1863">
                  <c:v>3.8610000000000002</c:v>
                </c:pt>
                <c:pt idx="1864">
                  <c:v>3.8610000000000002</c:v>
                </c:pt>
                <c:pt idx="1865">
                  <c:v>3.8610000000000002</c:v>
                </c:pt>
                <c:pt idx="1866">
                  <c:v>3.86</c:v>
                </c:pt>
                <c:pt idx="1867">
                  <c:v>3.863</c:v>
                </c:pt>
                <c:pt idx="1868">
                  <c:v>3.8610000000000002</c:v>
                </c:pt>
                <c:pt idx="1869">
                  <c:v>3.8620000000000001</c:v>
                </c:pt>
                <c:pt idx="1870">
                  <c:v>3.8610000000000002</c:v>
                </c:pt>
                <c:pt idx="1871">
                  <c:v>3.8620000000000001</c:v>
                </c:pt>
                <c:pt idx="1872">
                  <c:v>3.8620000000000001</c:v>
                </c:pt>
                <c:pt idx="1873">
                  <c:v>3.8620000000000001</c:v>
                </c:pt>
                <c:pt idx="1874">
                  <c:v>3.8620000000000001</c:v>
                </c:pt>
                <c:pt idx="1875">
                  <c:v>3.8610000000000002</c:v>
                </c:pt>
                <c:pt idx="1876">
                  <c:v>3.8610000000000002</c:v>
                </c:pt>
                <c:pt idx="1877">
                  <c:v>3.86</c:v>
                </c:pt>
                <c:pt idx="1878">
                  <c:v>3.863</c:v>
                </c:pt>
                <c:pt idx="1879">
                  <c:v>3.8610000000000002</c:v>
                </c:pt>
                <c:pt idx="1880">
                  <c:v>3.8610000000000002</c:v>
                </c:pt>
                <c:pt idx="1881">
                  <c:v>3.8610000000000002</c:v>
                </c:pt>
                <c:pt idx="1882">
                  <c:v>3.8610000000000002</c:v>
                </c:pt>
                <c:pt idx="1883">
                  <c:v>3.8610000000000002</c:v>
                </c:pt>
                <c:pt idx="1884">
                  <c:v>3.8610000000000002</c:v>
                </c:pt>
                <c:pt idx="1885">
                  <c:v>3.8610000000000002</c:v>
                </c:pt>
                <c:pt idx="1886">
                  <c:v>3.863</c:v>
                </c:pt>
                <c:pt idx="1887">
                  <c:v>3.8610000000000002</c:v>
                </c:pt>
                <c:pt idx="1888">
                  <c:v>3.863</c:v>
                </c:pt>
                <c:pt idx="1889">
                  <c:v>3.863</c:v>
                </c:pt>
                <c:pt idx="1890">
                  <c:v>3.8610000000000002</c:v>
                </c:pt>
                <c:pt idx="1891">
                  <c:v>3.8610000000000002</c:v>
                </c:pt>
                <c:pt idx="1892">
                  <c:v>3.8610000000000002</c:v>
                </c:pt>
                <c:pt idx="1893">
                  <c:v>3.8610000000000002</c:v>
                </c:pt>
                <c:pt idx="1894">
                  <c:v>3.8620000000000001</c:v>
                </c:pt>
                <c:pt idx="1895">
                  <c:v>3.86</c:v>
                </c:pt>
                <c:pt idx="1896">
                  <c:v>3.8639999999999999</c:v>
                </c:pt>
                <c:pt idx="1897">
                  <c:v>3.8610000000000002</c:v>
                </c:pt>
                <c:pt idx="1898">
                  <c:v>3.8610000000000002</c:v>
                </c:pt>
                <c:pt idx="1899">
                  <c:v>3.8620000000000001</c:v>
                </c:pt>
                <c:pt idx="1900">
                  <c:v>3.8610000000000002</c:v>
                </c:pt>
                <c:pt idx="1901">
                  <c:v>3.8610000000000002</c:v>
                </c:pt>
                <c:pt idx="1902">
                  <c:v>3.8610000000000002</c:v>
                </c:pt>
                <c:pt idx="1903">
                  <c:v>3.8610000000000002</c:v>
                </c:pt>
                <c:pt idx="1904">
                  <c:v>3.8620000000000001</c:v>
                </c:pt>
                <c:pt idx="1905">
                  <c:v>3.8610000000000002</c:v>
                </c:pt>
                <c:pt idx="1906">
                  <c:v>3.8610000000000002</c:v>
                </c:pt>
                <c:pt idx="1907">
                  <c:v>3.8610000000000002</c:v>
                </c:pt>
                <c:pt idx="1908">
                  <c:v>3.859</c:v>
                </c:pt>
                <c:pt idx="1909">
                  <c:v>3.863</c:v>
                </c:pt>
                <c:pt idx="1910">
                  <c:v>3.8610000000000002</c:v>
                </c:pt>
                <c:pt idx="1911">
                  <c:v>3.8610000000000002</c:v>
                </c:pt>
                <c:pt idx="1912">
                  <c:v>3.8610000000000002</c:v>
                </c:pt>
                <c:pt idx="1913">
                  <c:v>3.86</c:v>
                </c:pt>
                <c:pt idx="1914">
                  <c:v>3.8620000000000001</c:v>
                </c:pt>
                <c:pt idx="1915">
                  <c:v>3.863</c:v>
                </c:pt>
                <c:pt idx="1916">
                  <c:v>3.8580000000000001</c:v>
                </c:pt>
                <c:pt idx="1917">
                  <c:v>3.8610000000000002</c:v>
                </c:pt>
                <c:pt idx="1918">
                  <c:v>3.8620000000000001</c:v>
                </c:pt>
                <c:pt idx="1919">
                  <c:v>3.8620000000000001</c:v>
                </c:pt>
                <c:pt idx="1920">
                  <c:v>3.8610000000000002</c:v>
                </c:pt>
                <c:pt idx="1921">
                  <c:v>3.8610000000000002</c:v>
                </c:pt>
                <c:pt idx="1922">
                  <c:v>3.8610000000000002</c:v>
                </c:pt>
                <c:pt idx="1923">
                  <c:v>3.8620000000000001</c:v>
                </c:pt>
                <c:pt idx="1924">
                  <c:v>3.863</c:v>
                </c:pt>
                <c:pt idx="1925">
                  <c:v>3.8620000000000001</c:v>
                </c:pt>
                <c:pt idx="1926">
                  <c:v>3.8620000000000001</c:v>
                </c:pt>
                <c:pt idx="1927">
                  <c:v>3.8610000000000002</c:v>
                </c:pt>
                <c:pt idx="1928">
                  <c:v>3.8610000000000002</c:v>
                </c:pt>
                <c:pt idx="1929">
                  <c:v>3.8610000000000002</c:v>
                </c:pt>
                <c:pt idx="1930">
                  <c:v>3.8610000000000002</c:v>
                </c:pt>
                <c:pt idx="1931">
                  <c:v>3.8610000000000002</c:v>
                </c:pt>
                <c:pt idx="1932">
                  <c:v>3.8610000000000002</c:v>
                </c:pt>
                <c:pt idx="1933">
                  <c:v>3.8610000000000002</c:v>
                </c:pt>
                <c:pt idx="1934">
                  <c:v>3.8639999999999999</c:v>
                </c:pt>
                <c:pt idx="1935">
                  <c:v>3.8650000000000002</c:v>
                </c:pt>
                <c:pt idx="1936">
                  <c:v>3.8620000000000001</c:v>
                </c:pt>
                <c:pt idx="1937">
                  <c:v>3.86</c:v>
                </c:pt>
                <c:pt idx="1938">
                  <c:v>3.8610000000000002</c:v>
                </c:pt>
                <c:pt idx="1939">
                  <c:v>3.8610000000000002</c:v>
                </c:pt>
                <c:pt idx="1940">
                  <c:v>3.8610000000000002</c:v>
                </c:pt>
                <c:pt idx="1941">
                  <c:v>3.8610000000000002</c:v>
                </c:pt>
                <c:pt idx="1942">
                  <c:v>3.8610000000000002</c:v>
                </c:pt>
                <c:pt idx="1943">
                  <c:v>3.8610000000000002</c:v>
                </c:pt>
                <c:pt idx="1944">
                  <c:v>3.8620000000000001</c:v>
                </c:pt>
                <c:pt idx="1945">
                  <c:v>3.8650000000000002</c:v>
                </c:pt>
                <c:pt idx="1946">
                  <c:v>3.863</c:v>
                </c:pt>
                <c:pt idx="1947">
                  <c:v>3.863</c:v>
                </c:pt>
                <c:pt idx="1948">
                  <c:v>3.8620000000000001</c:v>
                </c:pt>
                <c:pt idx="1949">
                  <c:v>3.8610000000000002</c:v>
                </c:pt>
                <c:pt idx="1950">
                  <c:v>3.8610000000000002</c:v>
                </c:pt>
                <c:pt idx="1951">
                  <c:v>3.8610000000000002</c:v>
                </c:pt>
                <c:pt idx="1952">
                  <c:v>3.8620000000000001</c:v>
                </c:pt>
                <c:pt idx="1953">
                  <c:v>3.8610000000000002</c:v>
                </c:pt>
                <c:pt idx="1954">
                  <c:v>3.8610000000000002</c:v>
                </c:pt>
                <c:pt idx="1955">
                  <c:v>3.8610000000000002</c:v>
                </c:pt>
                <c:pt idx="1956">
                  <c:v>3.863</c:v>
                </c:pt>
                <c:pt idx="1957">
                  <c:v>3.8620000000000001</c:v>
                </c:pt>
                <c:pt idx="1958">
                  <c:v>3.8610000000000002</c:v>
                </c:pt>
                <c:pt idx="1959">
                  <c:v>3.8610000000000002</c:v>
                </c:pt>
                <c:pt idx="1960">
                  <c:v>3.8610000000000002</c:v>
                </c:pt>
                <c:pt idx="1961">
                  <c:v>3.8610000000000002</c:v>
                </c:pt>
                <c:pt idx="1962">
                  <c:v>3.8610000000000002</c:v>
                </c:pt>
                <c:pt idx="1963">
                  <c:v>3.8610000000000002</c:v>
                </c:pt>
                <c:pt idx="1964">
                  <c:v>3.8650000000000002</c:v>
                </c:pt>
                <c:pt idx="1965">
                  <c:v>3.8610000000000002</c:v>
                </c:pt>
                <c:pt idx="1966">
                  <c:v>3.86</c:v>
                </c:pt>
                <c:pt idx="1967">
                  <c:v>3.8620000000000001</c:v>
                </c:pt>
                <c:pt idx="1968">
                  <c:v>3.8610000000000002</c:v>
                </c:pt>
                <c:pt idx="1969">
                  <c:v>3.8610000000000002</c:v>
                </c:pt>
                <c:pt idx="1970">
                  <c:v>3.8620000000000001</c:v>
                </c:pt>
                <c:pt idx="1971">
                  <c:v>3.8610000000000002</c:v>
                </c:pt>
                <c:pt idx="1972">
                  <c:v>3.8620000000000001</c:v>
                </c:pt>
                <c:pt idx="1973">
                  <c:v>3.86</c:v>
                </c:pt>
                <c:pt idx="1974">
                  <c:v>3.863</c:v>
                </c:pt>
                <c:pt idx="1975">
                  <c:v>3.8620000000000001</c:v>
                </c:pt>
                <c:pt idx="1976">
                  <c:v>3.859</c:v>
                </c:pt>
                <c:pt idx="1977">
                  <c:v>3.86</c:v>
                </c:pt>
                <c:pt idx="1978">
                  <c:v>3.8610000000000002</c:v>
                </c:pt>
                <c:pt idx="1979">
                  <c:v>3.8610000000000002</c:v>
                </c:pt>
                <c:pt idx="1980">
                  <c:v>3.8610000000000002</c:v>
                </c:pt>
                <c:pt idx="1981">
                  <c:v>3.8610000000000002</c:v>
                </c:pt>
                <c:pt idx="1982">
                  <c:v>3.8610000000000002</c:v>
                </c:pt>
                <c:pt idx="1983">
                  <c:v>3.8620000000000001</c:v>
                </c:pt>
                <c:pt idx="1984">
                  <c:v>3.86</c:v>
                </c:pt>
                <c:pt idx="1985">
                  <c:v>3.86</c:v>
                </c:pt>
                <c:pt idx="1986">
                  <c:v>3.863</c:v>
                </c:pt>
                <c:pt idx="1987">
                  <c:v>3.8610000000000002</c:v>
                </c:pt>
                <c:pt idx="1988">
                  <c:v>3.8610000000000002</c:v>
                </c:pt>
                <c:pt idx="1989">
                  <c:v>3.8610000000000002</c:v>
                </c:pt>
                <c:pt idx="1990">
                  <c:v>3.8610000000000002</c:v>
                </c:pt>
                <c:pt idx="1991">
                  <c:v>3.8610000000000002</c:v>
                </c:pt>
                <c:pt idx="1992">
                  <c:v>3.8610000000000002</c:v>
                </c:pt>
                <c:pt idx="1993">
                  <c:v>3.8620000000000001</c:v>
                </c:pt>
                <c:pt idx="1994">
                  <c:v>3.8620000000000001</c:v>
                </c:pt>
                <c:pt idx="1995">
                  <c:v>3.863</c:v>
                </c:pt>
                <c:pt idx="1996">
                  <c:v>3.8610000000000002</c:v>
                </c:pt>
                <c:pt idx="1997">
                  <c:v>3.8610000000000002</c:v>
                </c:pt>
                <c:pt idx="1998">
                  <c:v>3.8610000000000002</c:v>
                </c:pt>
                <c:pt idx="1999">
                  <c:v>3.8610000000000002</c:v>
                </c:pt>
                <c:pt idx="2000">
                  <c:v>3.8620000000000001</c:v>
                </c:pt>
                <c:pt idx="2001">
                  <c:v>3.8610000000000002</c:v>
                </c:pt>
                <c:pt idx="2002">
                  <c:v>3.8620000000000001</c:v>
                </c:pt>
                <c:pt idx="2003">
                  <c:v>3.86</c:v>
                </c:pt>
                <c:pt idx="2004">
                  <c:v>3.8620000000000001</c:v>
                </c:pt>
                <c:pt idx="2005">
                  <c:v>3.86</c:v>
                </c:pt>
                <c:pt idx="2006">
                  <c:v>3.863</c:v>
                </c:pt>
                <c:pt idx="2007">
                  <c:v>3.8610000000000002</c:v>
                </c:pt>
                <c:pt idx="2008">
                  <c:v>3.8610000000000002</c:v>
                </c:pt>
                <c:pt idx="2009">
                  <c:v>3.8610000000000002</c:v>
                </c:pt>
                <c:pt idx="2010">
                  <c:v>3.8610000000000002</c:v>
                </c:pt>
                <c:pt idx="2011">
                  <c:v>3.8610000000000002</c:v>
                </c:pt>
                <c:pt idx="2012">
                  <c:v>3.863</c:v>
                </c:pt>
                <c:pt idx="2013">
                  <c:v>3.8580000000000001</c:v>
                </c:pt>
                <c:pt idx="2014">
                  <c:v>3.8620000000000001</c:v>
                </c:pt>
                <c:pt idx="2015">
                  <c:v>3.8620000000000001</c:v>
                </c:pt>
                <c:pt idx="2016">
                  <c:v>3.8610000000000002</c:v>
                </c:pt>
                <c:pt idx="2017">
                  <c:v>3.8610000000000002</c:v>
                </c:pt>
                <c:pt idx="2018">
                  <c:v>3.8610000000000002</c:v>
                </c:pt>
                <c:pt idx="2019">
                  <c:v>3.8610000000000002</c:v>
                </c:pt>
                <c:pt idx="2020">
                  <c:v>3.8620000000000001</c:v>
                </c:pt>
                <c:pt idx="2021">
                  <c:v>3.8610000000000002</c:v>
                </c:pt>
                <c:pt idx="2022">
                  <c:v>3.859</c:v>
                </c:pt>
                <c:pt idx="2023">
                  <c:v>3.863</c:v>
                </c:pt>
                <c:pt idx="2024">
                  <c:v>3.8610000000000002</c:v>
                </c:pt>
                <c:pt idx="2025">
                  <c:v>3.863</c:v>
                </c:pt>
                <c:pt idx="2026">
                  <c:v>3.8610000000000002</c:v>
                </c:pt>
                <c:pt idx="2027">
                  <c:v>3.8610000000000002</c:v>
                </c:pt>
                <c:pt idx="2028">
                  <c:v>3.8610000000000002</c:v>
                </c:pt>
                <c:pt idx="2029">
                  <c:v>3.8610000000000002</c:v>
                </c:pt>
                <c:pt idx="2030">
                  <c:v>3.8610000000000002</c:v>
                </c:pt>
                <c:pt idx="2031">
                  <c:v>3.863</c:v>
                </c:pt>
                <c:pt idx="2032">
                  <c:v>3.859</c:v>
                </c:pt>
                <c:pt idx="2033">
                  <c:v>3.86</c:v>
                </c:pt>
                <c:pt idx="2034">
                  <c:v>3.8620000000000001</c:v>
                </c:pt>
                <c:pt idx="2035">
                  <c:v>3.8610000000000002</c:v>
                </c:pt>
                <c:pt idx="2036">
                  <c:v>3.8610000000000002</c:v>
                </c:pt>
                <c:pt idx="2037">
                  <c:v>3.8610000000000002</c:v>
                </c:pt>
                <c:pt idx="2038">
                  <c:v>3.8610000000000002</c:v>
                </c:pt>
                <c:pt idx="2039">
                  <c:v>3.8610000000000002</c:v>
                </c:pt>
                <c:pt idx="2040">
                  <c:v>3.8620000000000001</c:v>
                </c:pt>
                <c:pt idx="2041">
                  <c:v>3.863</c:v>
                </c:pt>
                <c:pt idx="2042">
                  <c:v>3.8580000000000001</c:v>
                </c:pt>
                <c:pt idx="2043">
                  <c:v>3.8620000000000001</c:v>
                </c:pt>
                <c:pt idx="2044">
                  <c:v>3.8620000000000001</c:v>
                </c:pt>
                <c:pt idx="2045">
                  <c:v>3.8610000000000002</c:v>
                </c:pt>
                <c:pt idx="2046">
                  <c:v>3.8610000000000002</c:v>
                </c:pt>
                <c:pt idx="2047">
                  <c:v>3.8610000000000002</c:v>
                </c:pt>
                <c:pt idx="2048">
                  <c:v>3.8610000000000002</c:v>
                </c:pt>
                <c:pt idx="2049">
                  <c:v>3.8610000000000002</c:v>
                </c:pt>
                <c:pt idx="2050">
                  <c:v>3.8610000000000002</c:v>
                </c:pt>
                <c:pt idx="2051">
                  <c:v>3.86</c:v>
                </c:pt>
                <c:pt idx="2052">
                  <c:v>3.8639999999999999</c:v>
                </c:pt>
                <c:pt idx="2053">
                  <c:v>3.8620000000000001</c:v>
                </c:pt>
                <c:pt idx="2054">
                  <c:v>3.8620000000000001</c:v>
                </c:pt>
                <c:pt idx="2055">
                  <c:v>3.8610000000000002</c:v>
                </c:pt>
                <c:pt idx="2056">
                  <c:v>3.8610000000000002</c:v>
                </c:pt>
                <c:pt idx="2057">
                  <c:v>3.8610000000000002</c:v>
                </c:pt>
                <c:pt idx="2058">
                  <c:v>3.8610000000000002</c:v>
                </c:pt>
                <c:pt idx="2059">
                  <c:v>3.8610000000000002</c:v>
                </c:pt>
                <c:pt idx="2060">
                  <c:v>3.8620000000000001</c:v>
                </c:pt>
                <c:pt idx="2061">
                  <c:v>3.8620000000000001</c:v>
                </c:pt>
                <c:pt idx="2062">
                  <c:v>3.8580000000000001</c:v>
                </c:pt>
                <c:pt idx="2063">
                  <c:v>3.86</c:v>
                </c:pt>
                <c:pt idx="2064">
                  <c:v>3.8610000000000002</c:v>
                </c:pt>
                <c:pt idx="2065">
                  <c:v>3.8610000000000002</c:v>
                </c:pt>
                <c:pt idx="2066">
                  <c:v>3.8610000000000002</c:v>
                </c:pt>
                <c:pt idx="2067">
                  <c:v>3.8610000000000002</c:v>
                </c:pt>
                <c:pt idx="2068">
                  <c:v>3.8610000000000002</c:v>
                </c:pt>
                <c:pt idx="2069">
                  <c:v>3.8610000000000002</c:v>
                </c:pt>
                <c:pt idx="2070">
                  <c:v>3.86</c:v>
                </c:pt>
                <c:pt idx="2071">
                  <c:v>3.8610000000000002</c:v>
                </c:pt>
                <c:pt idx="2072">
                  <c:v>3.8620000000000001</c:v>
                </c:pt>
                <c:pt idx="2073">
                  <c:v>3.86</c:v>
                </c:pt>
                <c:pt idx="2074">
                  <c:v>3.8620000000000001</c:v>
                </c:pt>
                <c:pt idx="2075">
                  <c:v>3.8610000000000002</c:v>
                </c:pt>
                <c:pt idx="2076">
                  <c:v>3.8610000000000002</c:v>
                </c:pt>
                <c:pt idx="2077">
                  <c:v>3.8610000000000002</c:v>
                </c:pt>
                <c:pt idx="2078">
                  <c:v>3.8610000000000002</c:v>
                </c:pt>
                <c:pt idx="2079">
                  <c:v>3.8610000000000002</c:v>
                </c:pt>
                <c:pt idx="2080">
                  <c:v>3.86</c:v>
                </c:pt>
                <c:pt idx="2081">
                  <c:v>3.8650000000000002</c:v>
                </c:pt>
                <c:pt idx="2082">
                  <c:v>3.8620000000000001</c:v>
                </c:pt>
                <c:pt idx="2083">
                  <c:v>3.8620000000000001</c:v>
                </c:pt>
                <c:pt idx="2084">
                  <c:v>3.8620000000000001</c:v>
                </c:pt>
                <c:pt idx="2085">
                  <c:v>3.8610000000000002</c:v>
                </c:pt>
                <c:pt idx="2086">
                  <c:v>3.8610000000000002</c:v>
                </c:pt>
                <c:pt idx="2087">
                  <c:v>3.8610000000000002</c:v>
                </c:pt>
                <c:pt idx="2088">
                  <c:v>3.8610000000000002</c:v>
                </c:pt>
                <c:pt idx="2089">
                  <c:v>3.8620000000000001</c:v>
                </c:pt>
                <c:pt idx="2090">
                  <c:v>3.8610000000000002</c:v>
                </c:pt>
                <c:pt idx="2091">
                  <c:v>3.8610000000000002</c:v>
                </c:pt>
                <c:pt idx="2092">
                  <c:v>3.8620000000000001</c:v>
                </c:pt>
                <c:pt idx="2093">
                  <c:v>3.8650000000000002</c:v>
                </c:pt>
                <c:pt idx="2094">
                  <c:v>3.8610000000000002</c:v>
                </c:pt>
                <c:pt idx="2095">
                  <c:v>3.8610000000000002</c:v>
                </c:pt>
                <c:pt idx="2096">
                  <c:v>3.8610000000000002</c:v>
                </c:pt>
                <c:pt idx="2097">
                  <c:v>3.8620000000000001</c:v>
                </c:pt>
                <c:pt idx="2098">
                  <c:v>3.8610000000000002</c:v>
                </c:pt>
                <c:pt idx="2099">
                  <c:v>3.863</c:v>
                </c:pt>
                <c:pt idx="2100">
                  <c:v>3.8610000000000002</c:v>
                </c:pt>
                <c:pt idx="2101">
                  <c:v>3.8610000000000002</c:v>
                </c:pt>
                <c:pt idx="2102">
                  <c:v>3.8610000000000002</c:v>
                </c:pt>
                <c:pt idx="2103">
                  <c:v>3.8610000000000002</c:v>
                </c:pt>
                <c:pt idx="2104">
                  <c:v>3.8610000000000002</c:v>
                </c:pt>
                <c:pt idx="2105">
                  <c:v>3.8610000000000002</c:v>
                </c:pt>
                <c:pt idx="2106">
                  <c:v>3.8610000000000002</c:v>
                </c:pt>
                <c:pt idx="2107">
                  <c:v>3.8610000000000002</c:v>
                </c:pt>
                <c:pt idx="2108">
                  <c:v>3.8610000000000002</c:v>
                </c:pt>
                <c:pt idx="2109">
                  <c:v>3.8610000000000002</c:v>
                </c:pt>
                <c:pt idx="2110">
                  <c:v>3.8570000000000002</c:v>
                </c:pt>
                <c:pt idx="2111">
                  <c:v>3.8610000000000002</c:v>
                </c:pt>
                <c:pt idx="2112">
                  <c:v>3.8620000000000001</c:v>
                </c:pt>
                <c:pt idx="2113">
                  <c:v>3.8610000000000002</c:v>
                </c:pt>
                <c:pt idx="2114">
                  <c:v>3.8610000000000002</c:v>
                </c:pt>
                <c:pt idx="2115">
                  <c:v>3.8610000000000002</c:v>
                </c:pt>
                <c:pt idx="2116">
                  <c:v>3.8610000000000002</c:v>
                </c:pt>
                <c:pt idx="2117">
                  <c:v>3.8610000000000002</c:v>
                </c:pt>
                <c:pt idx="2118">
                  <c:v>3.8610000000000002</c:v>
                </c:pt>
                <c:pt idx="2119">
                  <c:v>3.8620000000000001</c:v>
                </c:pt>
                <c:pt idx="2120">
                  <c:v>3.8610000000000002</c:v>
                </c:pt>
                <c:pt idx="2121">
                  <c:v>3.8580000000000001</c:v>
                </c:pt>
                <c:pt idx="2122">
                  <c:v>3.8620000000000001</c:v>
                </c:pt>
                <c:pt idx="2123">
                  <c:v>3.8610000000000002</c:v>
                </c:pt>
                <c:pt idx="2124">
                  <c:v>3.8610000000000002</c:v>
                </c:pt>
                <c:pt idx="2125">
                  <c:v>3.8610000000000002</c:v>
                </c:pt>
                <c:pt idx="2126">
                  <c:v>3.8610000000000002</c:v>
                </c:pt>
                <c:pt idx="2127">
                  <c:v>3.8610000000000002</c:v>
                </c:pt>
                <c:pt idx="2128">
                  <c:v>3.8610000000000002</c:v>
                </c:pt>
                <c:pt idx="2129">
                  <c:v>3.8639999999999999</c:v>
                </c:pt>
                <c:pt idx="2130">
                  <c:v>3.859</c:v>
                </c:pt>
                <c:pt idx="2131">
                  <c:v>3.8610000000000002</c:v>
                </c:pt>
                <c:pt idx="2132">
                  <c:v>3.8620000000000001</c:v>
                </c:pt>
                <c:pt idx="2133">
                  <c:v>3.8610000000000002</c:v>
                </c:pt>
                <c:pt idx="2134">
                  <c:v>3.8610000000000002</c:v>
                </c:pt>
                <c:pt idx="2135">
                  <c:v>3.8610000000000002</c:v>
                </c:pt>
                <c:pt idx="2136">
                  <c:v>3.8610000000000002</c:v>
                </c:pt>
                <c:pt idx="2137">
                  <c:v>3.8620000000000001</c:v>
                </c:pt>
                <c:pt idx="2138">
                  <c:v>3.8620000000000001</c:v>
                </c:pt>
                <c:pt idx="2139">
                  <c:v>3.86</c:v>
                </c:pt>
                <c:pt idx="2140">
                  <c:v>3.8580000000000001</c:v>
                </c:pt>
                <c:pt idx="2141">
                  <c:v>3.8620000000000001</c:v>
                </c:pt>
                <c:pt idx="2142">
                  <c:v>3.8580000000000001</c:v>
                </c:pt>
                <c:pt idx="2143">
                  <c:v>3.8620000000000001</c:v>
                </c:pt>
                <c:pt idx="2144">
                  <c:v>3.8610000000000002</c:v>
                </c:pt>
                <c:pt idx="2145">
                  <c:v>3.8610000000000002</c:v>
                </c:pt>
                <c:pt idx="2146">
                  <c:v>3.8620000000000001</c:v>
                </c:pt>
                <c:pt idx="2147">
                  <c:v>3.86</c:v>
                </c:pt>
                <c:pt idx="2148">
                  <c:v>3.8610000000000002</c:v>
                </c:pt>
                <c:pt idx="2149">
                  <c:v>3.8610000000000002</c:v>
                </c:pt>
                <c:pt idx="2150">
                  <c:v>3.8610000000000002</c:v>
                </c:pt>
                <c:pt idx="2151">
                  <c:v>3.8580000000000001</c:v>
                </c:pt>
                <c:pt idx="2152">
                  <c:v>3.863</c:v>
                </c:pt>
                <c:pt idx="2153">
                  <c:v>3.8610000000000002</c:v>
                </c:pt>
                <c:pt idx="2154">
                  <c:v>3.8610000000000002</c:v>
                </c:pt>
                <c:pt idx="2155">
                  <c:v>3.8610000000000002</c:v>
                </c:pt>
                <c:pt idx="2156">
                  <c:v>3.8620000000000001</c:v>
                </c:pt>
                <c:pt idx="2157">
                  <c:v>3.8610000000000002</c:v>
                </c:pt>
                <c:pt idx="2158">
                  <c:v>3.863</c:v>
                </c:pt>
                <c:pt idx="2159">
                  <c:v>3.8620000000000001</c:v>
                </c:pt>
                <c:pt idx="2160">
                  <c:v>3.8610000000000002</c:v>
                </c:pt>
                <c:pt idx="2161">
                  <c:v>3.859</c:v>
                </c:pt>
                <c:pt idx="2162">
                  <c:v>3.8610000000000002</c:v>
                </c:pt>
                <c:pt idx="2163">
                  <c:v>3.8610000000000002</c:v>
                </c:pt>
                <c:pt idx="2164">
                  <c:v>3.8610000000000002</c:v>
                </c:pt>
                <c:pt idx="2165">
                  <c:v>3.8610000000000002</c:v>
                </c:pt>
                <c:pt idx="2166">
                  <c:v>3.8610000000000002</c:v>
                </c:pt>
                <c:pt idx="2167">
                  <c:v>3.8610000000000002</c:v>
                </c:pt>
                <c:pt idx="2168">
                  <c:v>3.8610000000000002</c:v>
                </c:pt>
                <c:pt idx="2169">
                  <c:v>3.8610000000000002</c:v>
                </c:pt>
                <c:pt idx="2170">
                  <c:v>3.8620000000000001</c:v>
                </c:pt>
                <c:pt idx="2171">
                  <c:v>3.859</c:v>
                </c:pt>
                <c:pt idx="2172">
                  <c:v>3.863</c:v>
                </c:pt>
                <c:pt idx="2173">
                  <c:v>3.8610000000000002</c:v>
                </c:pt>
                <c:pt idx="2174">
                  <c:v>3.8620000000000001</c:v>
                </c:pt>
                <c:pt idx="2175">
                  <c:v>3.8610000000000002</c:v>
                </c:pt>
                <c:pt idx="2176">
                  <c:v>3.8610000000000002</c:v>
                </c:pt>
                <c:pt idx="2177">
                  <c:v>3.8620000000000001</c:v>
                </c:pt>
                <c:pt idx="2178">
                  <c:v>3.8620000000000001</c:v>
                </c:pt>
                <c:pt idx="2179">
                  <c:v>3.859</c:v>
                </c:pt>
                <c:pt idx="2180">
                  <c:v>3.86</c:v>
                </c:pt>
                <c:pt idx="2181">
                  <c:v>3.863</c:v>
                </c:pt>
                <c:pt idx="2182">
                  <c:v>3.8610000000000002</c:v>
                </c:pt>
                <c:pt idx="2183">
                  <c:v>3.8610000000000002</c:v>
                </c:pt>
                <c:pt idx="2184">
                  <c:v>3.8610000000000002</c:v>
                </c:pt>
                <c:pt idx="2185">
                  <c:v>3.8610000000000002</c:v>
                </c:pt>
                <c:pt idx="2186">
                  <c:v>3.8610000000000002</c:v>
                </c:pt>
                <c:pt idx="2187">
                  <c:v>3.8620000000000001</c:v>
                </c:pt>
                <c:pt idx="2188">
                  <c:v>3.8620000000000001</c:v>
                </c:pt>
                <c:pt idx="2189">
                  <c:v>3.863</c:v>
                </c:pt>
                <c:pt idx="2190">
                  <c:v>3.8610000000000002</c:v>
                </c:pt>
                <c:pt idx="2191">
                  <c:v>3.859</c:v>
                </c:pt>
                <c:pt idx="2192">
                  <c:v>3.8610000000000002</c:v>
                </c:pt>
                <c:pt idx="2193">
                  <c:v>3.8610000000000002</c:v>
                </c:pt>
                <c:pt idx="2194">
                  <c:v>3.8610000000000002</c:v>
                </c:pt>
                <c:pt idx="2195">
                  <c:v>3.8610000000000002</c:v>
                </c:pt>
                <c:pt idx="2196">
                  <c:v>3.8610000000000002</c:v>
                </c:pt>
                <c:pt idx="2197">
                  <c:v>3.8620000000000001</c:v>
                </c:pt>
                <c:pt idx="2198">
                  <c:v>3.8620000000000001</c:v>
                </c:pt>
                <c:pt idx="2199">
                  <c:v>3.8620000000000001</c:v>
                </c:pt>
                <c:pt idx="2200">
                  <c:v>3.86</c:v>
                </c:pt>
                <c:pt idx="2201">
                  <c:v>3.8610000000000002</c:v>
                </c:pt>
                <c:pt idx="2202">
                  <c:v>3.8610000000000002</c:v>
                </c:pt>
                <c:pt idx="2203">
                  <c:v>3.8610000000000002</c:v>
                </c:pt>
                <c:pt idx="2204">
                  <c:v>3.8610000000000002</c:v>
                </c:pt>
                <c:pt idx="2205">
                  <c:v>3.8610000000000002</c:v>
                </c:pt>
                <c:pt idx="2206">
                  <c:v>3.8610000000000002</c:v>
                </c:pt>
                <c:pt idx="2207">
                  <c:v>3.863</c:v>
                </c:pt>
                <c:pt idx="2208">
                  <c:v>3.8620000000000001</c:v>
                </c:pt>
                <c:pt idx="2209">
                  <c:v>3.8610000000000002</c:v>
                </c:pt>
                <c:pt idx="2210">
                  <c:v>3.8610000000000002</c:v>
                </c:pt>
                <c:pt idx="2211">
                  <c:v>3.8620000000000001</c:v>
                </c:pt>
                <c:pt idx="2212">
                  <c:v>3.8610000000000002</c:v>
                </c:pt>
                <c:pt idx="2213">
                  <c:v>3.8610000000000002</c:v>
                </c:pt>
                <c:pt idx="2214">
                  <c:v>3.8610000000000002</c:v>
                </c:pt>
                <c:pt idx="2215">
                  <c:v>3.8620000000000001</c:v>
                </c:pt>
                <c:pt idx="2216">
                  <c:v>3.8610000000000002</c:v>
                </c:pt>
                <c:pt idx="2217">
                  <c:v>3.86</c:v>
                </c:pt>
                <c:pt idx="2218">
                  <c:v>3.8650000000000002</c:v>
                </c:pt>
                <c:pt idx="2219">
                  <c:v>3.8610000000000002</c:v>
                </c:pt>
                <c:pt idx="2220">
                  <c:v>3.8620000000000001</c:v>
                </c:pt>
                <c:pt idx="2221">
                  <c:v>3.8610000000000002</c:v>
                </c:pt>
                <c:pt idx="2222">
                  <c:v>3.8610000000000002</c:v>
                </c:pt>
                <c:pt idx="2223">
                  <c:v>3.8610000000000002</c:v>
                </c:pt>
                <c:pt idx="2224">
                  <c:v>3.8610000000000002</c:v>
                </c:pt>
                <c:pt idx="2225">
                  <c:v>3.8620000000000001</c:v>
                </c:pt>
                <c:pt idx="2226">
                  <c:v>3.8620000000000001</c:v>
                </c:pt>
                <c:pt idx="2227">
                  <c:v>3.863</c:v>
                </c:pt>
                <c:pt idx="2228">
                  <c:v>3.8650000000000002</c:v>
                </c:pt>
                <c:pt idx="2229">
                  <c:v>3.859</c:v>
                </c:pt>
                <c:pt idx="2230">
                  <c:v>3.8610000000000002</c:v>
                </c:pt>
                <c:pt idx="2231">
                  <c:v>3.8610000000000002</c:v>
                </c:pt>
                <c:pt idx="2232">
                  <c:v>3.8610000000000002</c:v>
                </c:pt>
                <c:pt idx="2233">
                  <c:v>3.8610000000000002</c:v>
                </c:pt>
                <c:pt idx="2234">
                  <c:v>3.8610000000000002</c:v>
                </c:pt>
                <c:pt idx="2235">
                  <c:v>3.8610000000000002</c:v>
                </c:pt>
                <c:pt idx="2236">
                  <c:v>3.86</c:v>
                </c:pt>
                <c:pt idx="2237">
                  <c:v>3.8610000000000002</c:v>
                </c:pt>
                <c:pt idx="2238">
                  <c:v>3.8610000000000002</c:v>
                </c:pt>
                <c:pt idx="2239">
                  <c:v>3.8620000000000001</c:v>
                </c:pt>
                <c:pt idx="2240">
                  <c:v>3.8620000000000001</c:v>
                </c:pt>
                <c:pt idx="2241">
                  <c:v>3.8610000000000002</c:v>
                </c:pt>
                <c:pt idx="2242">
                  <c:v>3.8610000000000002</c:v>
                </c:pt>
                <c:pt idx="2243">
                  <c:v>3.8610000000000002</c:v>
                </c:pt>
                <c:pt idx="2244">
                  <c:v>3.8610000000000002</c:v>
                </c:pt>
                <c:pt idx="2245">
                  <c:v>3.8610000000000002</c:v>
                </c:pt>
                <c:pt idx="2246">
                  <c:v>3.8610000000000002</c:v>
                </c:pt>
                <c:pt idx="2247">
                  <c:v>3.8660000000000001</c:v>
                </c:pt>
                <c:pt idx="2248">
                  <c:v>3.8610000000000002</c:v>
                </c:pt>
                <c:pt idx="2249">
                  <c:v>3.8620000000000001</c:v>
                </c:pt>
                <c:pt idx="2250">
                  <c:v>3.8620000000000001</c:v>
                </c:pt>
                <c:pt idx="2251">
                  <c:v>3.8610000000000002</c:v>
                </c:pt>
                <c:pt idx="2252">
                  <c:v>3.8610000000000002</c:v>
                </c:pt>
                <c:pt idx="2253">
                  <c:v>3.8610000000000002</c:v>
                </c:pt>
                <c:pt idx="2254">
                  <c:v>3.8610000000000002</c:v>
                </c:pt>
                <c:pt idx="2255">
                  <c:v>3.8620000000000001</c:v>
                </c:pt>
                <c:pt idx="2256">
                  <c:v>3.8610000000000002</c:v>
                </c:pt>
                <c:pt idx="2257">
                  <c:v>3.8610000000000002</c:v>
                </c:pt>
                <c:pt idx="2258">
                  <c:v>3.859</c:v>
                </c:pt>
                <c:pt idx="2259">
                  <c:v>3.863</c:v>
                </c:pt>
                <c:pt idx="2260">
                  <c:v>3.8620000000000001</c:v>
                </c:pt>
                <c:pt idx="2261">
                  <c:v>3.8610000000000002</c:v>
                </c:pt>
                <c:pt idx="2262">
                  <c:v>3.8610000000000002</c:v>
                </c:pt>
                <c:pt idx="2263">
                  <c:v>3.8620000000000001</c:v>
                </c:pt>
                <c:pt idx="2264">
                  <c:v>3.8610000000000002</c:v>
                </c:pt>
                <c:pt idx="2265">
                  <c:v>3.8610000000000002</c:v>
                </c:pt>
                <c:pt idx="2266">
                  <c:v>3.8610000000000002</c:v>
                </c:pt>
                <c:pt idx="2267">
                  <c:v>3.863</c:v>
                </c:pt>
                <c:pt idx="2268">
                  <c:v>3.8610000000000002</c:v>
                </c:pt>
                <c:pt idx="2269">
                  <c:v>3.8620000000000001</c:v>
                </c:pt>
                <c:pt idx="2270">
                  <c:v>3.8610000000000002</c:v>
                </c:pt>
                <c:pt idx="2271">
                  <c:v>3.8610000000000002</c:v>
                </c:pt>
                <c:pt idx="2272">
                  <c:v>3.8610000000000002</c:v>
                </c:pt>
                <c:pt idx="2273">
                  <c:v>3.8620000000000001</c:v>
                </c:pt>
                <c:pt idx="2274">
                  <c:v>3.8610000000000002</c:v>
                </c:pt>
                <c:pt idx="2275">
                  <c:v>3.8620000000000001</c:v>
                </c:pt>
                <c:pt idx="2276">
                  <c:v>3.86</c:v>
                </c:pt>
                <c:pt idx="2277">
                  <c:v>3.8610000000000002</c:v>
                </c:pt>
                <c:pt idx="2278">
                  <c:v>3.86</c:v>
                </c:pt>
                <c:pt idx="2279">
                  <c:v>3.8610000000000002</c:v>
                </c:pt>
                <c:pt idx="2280">
                  <c:v>3.8610000000000002</c:v>
                </c:pt>
                <c:pt idx="2281">
                  <c:v>3.8610000000000002</c:v>
                </c:pt>
                <c:pt idx="2282">
                  <c:v>3.8610000000000002</c:v>
                </c:pt>
                <c:pt idx="2283">
                  <c:v>3.8610000000000002</c:v>
                </c:pt>
                <c:pt idx="2284">
                  <c:v>3.8620000000000001</c:v>
                </c:pt>
                <c:pt idx="2285">
                  <c:v>3.8620000000000001</c:v>
                </c:pt>
                <c:pt idx="2286">
                  <c:v>3.8639999999999999</c:v>
                </c:pt>
                <c:pt idx="2287">
                  <c:v>3.8620000000000001</c:v>
                </c:pt>
                <c:pt idx="2288">
                  <c:v>3.8639999999999999</c:v>
                </c:pt>
                <c:pt idx="2289">
                  <c:v>3.8610000000000002</c:v>
                </c:pt>
                <c:pt idx="2290">
                  <c:v>3.8610000000000002</c:v>
                </c:pt>
                <c:pt idx="2291">
                  <c:v>3.8610000000000002</c:v>
                </c:pt>
                <c:pt idx="2292">
                  <c:v>3.8610000000000002</c:v>
                </c:pt>
                <c:pt idx="2293">
                  <c:v>3.8620000000000001</c:v>
                </c:pt>
                <c:pt idx="2294">
                  <c:v>3.8610000000000002</c:v>
                </c:pt>
                <c:pt idx="2295">
                  <c:v>3.8580000000000001</c:v>
                </c:pt>
                <c:pt idx="2296">
                  <c:v>3.8620000000000001</c:v>
                </c:pt>
                <c:pt idx="2297">
                  <c:v>3.8610000000000002</c:v>
                </c:pt>
                <c:pt idx="2298">
                  <c:v>3.863</c:v>
                </c:pt>
                <c:pt idx="2299">
                  <c:v>3.8610000000000002</c:v>
                </c:pt>
                <c:pt idx="2300">
                  <c:v>3.8610000000000002</c:v>
                </c:pt>
                <c:pt idx="2301">
                  <c:v>3.8610000000000002</c:v>
                </c:pt>
                <c:pt idx="2302">
                  <c:v>3.8610000000000002</c:v>
                </c:pt>
                <c:pt idx="2303">
                  <c:v>3.8610000000000002</c:v>
                </c:pt>
                <c:pt idx="2304">
                  <c:v>3.86</c:v>
                </c:pt>
                <c:pt idx="2305">
                  <c:v>3.8620000000000001</c:v>
                </c:pt>
                <c:pt idx="2306">
                  <c:v>3.8610000000000002</c:v>
                </c:pt>
                <c:pt idx="2307">
                  <c:v>3.8620000000000001</c:v>
                </c:pt>
                <c:pt idx="2308">
                  <c:v>3.8610000000000002</c:v>
                </c:pt>
                <c:pt idx="2309">
                  <c:v>3.8610000000000002</c:v>
                </c:pt>
                <c:pt idx="2310">
                  <c:v>3.8610000000000002</c:v>
                </c:pt>
                <c:pt idx="2311">
                  <c:v>3.8610000000000002</c:v>
                </c:pt>
                <c:pt idx="2312">
                  <c:v>3.8610000000000002</c:v>
                </c:pt>
                <c:pt idx="2313">
                  <c:v>3.8620000000000001</c:v>
                </c:pt>
                <c:pt idx="2314">
                  <c:v>3.86</c:v>
                </c:pt>
                <c:pt idx="2315">
                  <c:v>3.8620000000000001</c:v>
                </c:pt>
                <c:pt idx="2316">
                  <c:v>3.8610000000000002</c:v>
                </c:pt>
                <c:pt idx="2317">
                  <c:v>3.8639999999999999</c:v>
                </c:pt>
                <c:pt idx="2318">
                  <c:v>3.8610000000000002</c:v>
                </c:pt>
                <c:pt idx="2319">
                  <c:v>3.8610000000000002</c:v>
                </c:pt>
                <c:pt idx="2320">
                  <c:v>3.8610000000000002</c:v>
                </c:pt>
                <c:pt idx="2321">
                  <c:v>3.8610000000000002</c:v>
                </c:pt>
                <c:pt idx="2322">
                  <c:v>3.8610000000000002</c:v>
                </c:pt>
                <c:pt idx="2323">
                  <c:v>3.8610000000000002</c:v>
                </c:pt>
                <c:pt idx="2324">
                  <c:v>3.859</c:v>
                </c:pt>
                <c:pt idx="2325">
                  <c:v>3.8620000000000001</c:v>
                </c:pt>
                <c:pt idx="2326">
                  <c:v>3.8610000000000002</c:v>
                </c:pt>
                <c:pt idx="2327">
                  <c:v>3.8650000000000002</c:v>
                </c:pt>
                <c:pt idx="2328">
                  <c:v>3.8610000000000002</c:v>
                </c:pt>
                <c:pt idx="2329">
                  <c:v>3.8610000000000002</c:v>
                </c:pt>
                <c:pt idx="2330">
                  <c:v>3.8610000000000002</c:v>
                </c:pt>
                <c:pt idx="2331">
                  <c:v>3.8610000000000002</c:v>
                </c:pt>
                <c:pt idx="2332">
                  <c:v>3.8610000000000002</c:v>
                </c:pt>
                <c:pt idx="2333">
                  <c:v>3.8620000000000001</c:v>
                </c:pt>
                <c:pt idx="2334">
                  <c:v>3.8620000000000001</c:v>
                </c:pt>
                <c:pt idx="2335">
                  <c:v>3.8610000000000002</c:v>
                </c:pt>
                <c:pt idx="2336">
                  <c:v>3.8660000000000001</c:v>
                </c:pt>
                <c:pt idx="2337">
                  <c:v>3.8620000000000001</c:v>
                </c:pt>
                <c:pt idx="2338">
                  <c:v>3.8610000000000002</c:v>
                </c:pt>
                <c:pt idx="2339">
                  <c:v>3.8610000000000002</c:v>
                </c:pt>
                <c:pt idx="2340">
                  <c:v>3.8610000000000002</c:v>
                </c:pt>
                <c:pt idx="2341">
                  <c:v>3.8610000000000002</c:v>
                </c:pt>
                <c:pt idx="2342">
                  <c:v>3.8610000000000002</c:v>
                </c:pt>
                <c:pt idx="2343">
                  <c:v>3.86</c:v>
                </c:pt>
                <c:pt idx="2344">
                  <c:v>3.859</c:v>
                </c:pt>
                <c:pt idx="2345">
                  <c:v>3.86</c:v>
                </c:pt>
                <c:pt idx="2346">
                  <c:v>3.8620000000000001</c:v>
                </c:pt>
                <c:pt idx="2347">
                  <c:v>3.8610000000000002</c:v>
                </c:pt>
                <c:pt idx="2348">
                  <c:v>3.8610000000000002</c:v>
                </c:pt>
                <c:pt idx="2349">
                  <c:v>3.8610000000000002</c:v>
                </c:pt>
                <c:pt idx="2350">
                  <c:v>3.8610000000000002</c:v>
                </c:pt>
                <c:pt idx="2351">
                  <c:v>3.8620000000000001</c:v>
                </c:pt>
                <c:pt idx="2352">
                  <c:v>3.8610000000000002</c:v>
                </c:pt>
                <c:pt idx="2353">
                  <c:v>3.8620000000000001</c:v>
                </c:pt>
                <c:pt idx="2354">
                  <c:v>3.8620000000000001</c:v>
                </c:pt>
                <c:pt idx="2355">
                  <c:v>3.8610000000000002</c:v>
                </c:pt>
                <c:pt idx="2356">
                  <c:v>3.86</c:v>
                </c:pt>
                <c:pt idx="2357">
                  <c:v>3.8620000000000001</c:v>
                </c:pt>
                <c:pt idx="2358">
                  <c:v>3.8610000000000002</c:v>
                </c:pt>
                <c:pt idx="2359">
                  <c:v>3.8610000000000002</c:v>
                </c:pt>
                <c:pt idx="2360">
                  <c:v>3.8610000000000002</c:v>
                </c:pt>
                <c:pt idx="2361">
                  <c:v>3.8610000000000002</c:v>
                </c:pt>
                <c:pt idx="2362">
                  <c:v>3.8620000000000001</c:v>
                </c:pt>
                <c:pt idx="2363">
                  <c:v>3.8620000000000001</c:v>
                </c:pt>
                <c:pt idx="2364">
                  <c:v>3.8620000000000001</c:v>
                </c:pt>
                <c:pt idx="2365">
                  <c:v>3.8580000000000001</c:v>
                </c:pt>
                <c:pt idx="2366">
                  <c:v>3.8620000000000001</c:v>
                </c:pt>
                <c:pt idx="2367">
                  <c:v>3.8610000000000002</c:v>
                </c:pt>
                <c:pt idx="2368">
                  <c:v>3.8610000000000002</c:v>
                </c:pt>
                <c:pt idx="2369">
                  <c:v>3.8610000000000002</c:v>
                </c:pt>
                <c:pt idx="2370">
                  <c:v>3.8620000000000001</c:v>
                </c:pt>
                <c:pt idx="2371">
                  <c:v>3.8620000000000001</c:v>
                </c:pt>
                <c:pt idx="2372">
                  <c:v>3.8610000000000002</c:v>
                </c:pt>
                <c:pt idx="2373">
                  <c:v>3.859</c:v>
                </c:pt>
                <c:pt idx="2374">
                  <c:v>3.863</c:v>
                </c:pt>
                <c:pt idx="2375">
                  <c:v>3.8610000000000002</c:v>
                </c:pt>
                <c:pt idx="2376">
                  <c:v>3.859</c:v>
                </c:pt>
                <c:pt idx="2377">
                  <c:v>3.8610000000000002</c:v>
                </c:pt>
                <c:pt idx="2378">
                  <c:v>3.8610000000000002</c:v>
                </c:pt>
                <c:pt idx="2379">
                  <c:v>3.8610000000000002</c:v>
                </c:pt>
                <c:pt idx="2380">
                  <c:v>3.8610000000000002</c:v>
                </c:pt>
                <c:pt idx="2381">
                  <c:v>3.8620000000000001</c:v>
                </c:pt>
                <c:pt idx="2382">
                  <c:v>3.8620000000000001</c:v>
                </c:pt>
                <c:pt idx="2383">
                  <c:v>3.8620000000000001</c:v>
                </c:pt>
                <c:pt idx="2384">
                  <c:v>3.8610000000000002</c:v>
                </c:pt>
                <c:pt idx="2385">
                  <c:v>3.8620000000000001</c:v>
                </c:pt>
                <c:pt idx="2386">
                  <c:v>3.8620000000000001</c:v>
                </c:pt>
                <c:pt idx="2387">
                  <c:v>3.8610000000000002</c:v>
                </c:pt>
                <c:pt idx="2388">
                  <c:v>3.8610000000000002</c:v>
                </c:pt>
                <c:pt idx="2389">
                  <c:v>3.8610000000000002</c:v>
                </c:pt>
                <c:pt idx="2390">
                  <c:v>3.8620000000000001</c:v>
                </c:pt>
                <c:pt idx="2391">
                  <c:v>3.8620000000000001</c:v>
                </c:pt>
                <c:pt idx="2392">
                  <c:v>3.8620000000000001</c:v>
                </c:pt>
                <c:pt idx="2393">
                  <c:v>3.863</c:v>
                </c:pt>
                <c:pt idx="2394">
                  <c:v>3.8639999999999999</c:v>
                </c:pt>
                <c:pt idx="2395">
                  <c:v>3.8620000000000001</c:v>
                </c:pt>
                <c:pt idx="2396">
                  <c:v>3.8610000000000002</c:v>
                </c:pt>
                <c:pt idx="2397">
                  <c:v>3.8610000000000002</c:v>
                </c:pt>
                <c:pt idx="2398">
                  <c:v>3.8610000000000002</c:v>
                </c:pt>
                <c:pt idx="2399">
                  <c:v>3.8610000000000002</c:v>
                </c:pt>
                <c:pt idx="2400">
                  <c:v>3.8620000000000001</c:v>
                </c:pt>
                <c:pt idx="2401">
                  <c:v>3.8620000000000001</c:v>
                </c:pt>
                <c:pt idx="2402">
                  <c:v>3.8620000000000001</c:v>
                </c:pt>
                <c:pt idx="2403">
                  <c:v>3.86</c:v>
                </c:pt>
                <c:pt idx="2404">
                  <c:v>3.8610000000000002</c:v>
                </c:pt>
                <c:pt idx="2405">
                  <c:v>3.8610000000000002</c:v>
                </c:pt>
                <c:pt idx="2406">
                  <c:v>3.8610000000000002</c:v>
                </c:pt>
                <c:pt idx="2407">
                  <c:v>3.8620000000000001</c:v>
                </c:pt>
                <c:pt idx="2408">
                  <c:v>3.8610000000000002</c:v>
                </c:pt>
                <c:pt idx="2409">
                  <c:v>3.8610000000000002</c:v>
                </c:pt>
                <c:pt idx="2410">
                  <c:v>3.8610000000000002</c:v>
                </c:pt>
                <c:pt idx="2411">
                  <c:v>3.8620000000000001</c:v>
                </c:pt>
                <c:pt idx="2412">
                  <c:v>3.8620000000000001</c:v>
                </c:pt>
                <c:pt idx="2413">
                  <c:v>3.86</c:v>
                </c:pt>
                <c:pt idx="2414">
                  <c:v>3.8620000000000001</c:v>
                </c:pt>
                <c:pt idx="2415">
                  <c:v>3.859</c:v>
                </c:pt>
                <c:pt idx="2416">
                  <c:v>3.8620000000000001</c:v>
                </c:pt>
                <c:pt idx="2417">
                  <c:v>3.8610000000000002</c:v>
                </c:pt>
                <c:pt idx="2418">
                  <c:v>3.8610000000000002</c:v>
                </c:pt>
                <c:pt idx="2419">
                  <c:v>3.8610000000000002</c:v>
                </c:pt>
                <c:pt idx="2420">
                  <c:v>3.8620000000000001</c:v>
                </c:pt>
                <c:pt idx="2421">
                  <c:v>3.86</c:v>
                </c:pt>
                <c:pt idx="2422">
                  <c:v>3.8610000000000002</c:v>
                </c:pt>
                <c:pt idx="2423">
                  <c:v>3.8610000000000002</c:v>
                </c:pt>
                <c:pt idx="2424">
                  <c:v>3.8620000000000001</c:v>
                </c:pt>
                <c:pt idx="2425">
                  <c:v>3.8639999999999999</c:v>
                </c:pt>
                <c:pt idx="2426">
                  <c:v>3.8610000000000002</c:v>
                </c:pt>
                <c:pt idx="2427">
                  <c:v>3.8610000000000002</c:v>
                </c:pt>
                <c:pt idx="2428">
                  <c:v>3.8610000000000002</c:v>
                </c:pt>
                <c:pt idx="2429">
                  <c:v>3.8610000000000002</c:v>
                </c:pt>
                <c:pt idx="2430">
                  <c:v>3.8620000000000001</c:v>
                </c:pt>
                <c:pt idx="2431">
                  <c:v>3.8610000000000002</c:v>
                </c:pt>
                <c:pt idx="2432">
                  <c:v>3.8610000000000002</c:v>
                </c:pt>
                <c:pt idx="2433">
                  <c:v>3.8610000000000002</c:v>
                </c:pt>
                <c:pt idx="2434">
                  <c:v>3.8620000000000001</c:v>
                </c:pt>
                <c:pt idx="2435">
                  <c:v>3.8620000000000001</c:v>
                </c:pt>
                <c:pt idx="2436">
                  <c:v>3.8610000000000002</c:v>
                </c:pt>
                <c:pt idx="2437">
                  <c:v>3.8610000000000002</c:v>
                </c:pt>
                <c:pt idx="2438">
                  <c:v>3.8620000000000001</c:v>
                </c:pt>
                <c:pt idx="2439">
                  <c:v>3.8610000000000002</c:v>
                </c:pt>
                <c:pt idx="2440">
                  <c:v>3.8610000000000002</c:v>
                </c:pt>
                <c:pt idx="2441">
                  <c:v>3.86</c:v>
                </c:pt>
                <c:pt idx="2442">
                  <c:v>3.8639999999999999</c:v>
                </c:pt>
                <c:pt idx="2443">
                  <c:v>3.8610000000000002</c:v>
                </c:pt>
                <c:pt idx="2444">
                  <c:v>3.8610000000000002</c:v>
                </c:pt>
                <c:pt idx="2445">
                  <c:v>3.8620000000000001</c:v>
                </c:pt>
                <c:pt idx="2446">
                  <c:v>3.8610000000000002</c:v>
                </c:pt>
                <c:pt idx="2447">
                  <c:v>3.8610000000000002</c:v>
                </c:pt>
                <c:pt idx="2448">
                  <c:v>3.8610000000000002</c:v>
                </c:pt>
                <c:pt idx="2449">
                  <c:v>3.8610000000000002</c:v>
                </c:pt>
                <c:pt idx="2450">
                  <c:v>3.8610000000000002</c:v>
                </c:pt>
                <c:pt idx="2451">
                  <c:v>3.859</c:v>
                </c:pt>
                <c:pt idx="2452">
                  <c:v>3.8620000000000001</c:v>
                </c:pt>
                <c:pt idx="2453">
                  <c:v>3.8610000000000002</c:v>
                </c:pt>
                <c:pt idx="2454">
                  <c:v>3.8639999999999999</c:v>
                </c:pt>
                <c:pt idx="2455">
                  <c:v>3.8610000000000002</c:v>
                </c:pt>
                <c:pt idx="2456">
                  <c:v>3.8610000000000002</c:v>
                </c:pt>
                <c:pt idx="2457">
                  <c:v>3.8620000000000001</c:v>
                </c:pt>
                <c:pt idx="2458">
                  <c:v>3.8610000000000002</c:v>
                </c:pt>
                <c:pt idx="2459">
                  <c:v>3.8610000000000002</c:v>
                </c:pt>
                <c:pt idx="2460">
                  <c:v>3.8620000000000001</c:v>
                </c:pt>
                <c:pt idx="2461">
                  <c:v>3.8620000000000001</c:v>
                </c:pt>
                <c:pt idx="2462">
                  <c:v>3.86</c:v>
                </c:pt>
                <c:pt idx="2463">
                  <c:v>3.8620000000000001</c:v>
                </c:pt>
                <c:pt idx="2464">
                  <c:v>3.8610000000000002</c:v>
                </c:pt>
                <c:pt idx="2465">
                  <c:v>3.8610000000000002</c:v>
                </c:pt>
                <c:pt idx="2466">
                  <c:v>3.8610000000000002</c:v>
                </c:pt>
                <c:pt idx="2467">
                  <c:v>3.8610000000000002</c:v>
                </c:pt>
                <c:pt idx="2468">
                  <c:v>3.8610000000000002</c:v>
                </c:pt>
                <c:pt idx="2469">
                  <c:v>3.8610000000000002</c:v>
                </c:pt>
                <c:pt idx="2470">
                  <c:v>3.8620000000000001</c:v>
                </c:pt>
                <c:pt idx="2471">
                  <c:v>3.8620000000000001</c:v>
                </c:pt>
                <c:pt idx="2472">
                  <c:v>3.86</c:v>
                </c:pt>
                <c:pt idx="2473">
                  <c:v>3.8610000000000002</c:v>
                </c:pt>
                <c:pt idx="2474">
                  <c:v>3.8610000000000002</c:v>
                </c:pt>
                <c:pt idx="2475">
                  <c:v>3.8610000000000002</c:v>
                </c:pt>
                <c:pt idx="2476">
                  <c:v>3.8610000000000002</c:v>
                </c:pt>
                <c:pt idx="2477">
                  <c:v>3.8610000000000002</c:v>
                </c:pt>
                <c:pt idx="2478">
                  <c:v>3.8620000000000001</c:v>
                </c:pt>
                <c:pt idx="2479">
                  <c:v>3.8610000000000002</c:v>
                </c:pt>
                <c:pt idx="2480">
                  <c:v>3.8610000000000002</c:v>
                </c:pt>
                <c:pt idx="2481">
                  <c:v>3.8620000000000001</c:v>
                </c:pt>
                <c:pt idx="2482">
                  <c:v>3.8620000000000001</c:v>
                </c:pt>
                <c:pt idx="2483">
                  <c:v>3.8620000000000001</c:v>
                </c:pt>
                <c:pt idx="2484">
                  <c:v>3.8620000000000001</c:v>
                </c:pt>
                <c:pt idx="2485">
                  <c:v>3.8610000000000002</c:v>
                </c:pt>
                <c:pt idx="2486">
                  <c:v>3.8610000000000002</c:v>
                </c:pt>
                <c:pt idx="2487">
                  <c:v>3.8610000000000002</c:v>
                </c:pt>
                <c:pt idx="2488">
                  <c:v>3.8610000000000002</c:v>
                </c:pt>
                <c:pt idx="2489">
                  <c:v>3.8610000000000002</c:v>
                </c:pt>
                <c:pt idx="2490">
                  <c:v>3.8620000000000001</c:v>
                </c:pt>
                <c:pt idx="2491">
                  <c:v>3.86</c:v>
                </c:pt>
                <c:pt idx="2492">
                  <c:v>3.863</c:v>
                </c:pt>
                <c:pt idx="2493">
                  <c:v>3.8620000000000001</c:v>
                </c:pt>
                <c:pt idx="2494">
                  <c:v>3.86</c:v>
                </c:pt>
                <c:pt idx="2495">
                  <c:v>3.8610000000000002</c:v>
                </c:pt>
                <c:pt idx="2496">
                  <c:v>3.8610000000000002</c:v>
                </c:pt>
                <c:pt idx="2497">
                  <c:v>3.8610000000000002</c:v>
                </c:pt>
                <c:pt idx="2498">
                  <c:v>3.8610000000000002</c:v>
                </c:pt>
                <c:pt idx="2499">
                  <c:v>3.8610000000000002</c:v>
                </c:pt>
                <c:pt idx="2500">
                  <c:v>3.8620000000000001</c:v>
                </c:pt>
                <c:pt idx="2501">
                  <c:v>3.86</c:v>
                </c:pt>
                <c:pt idx="2502">
                  <c:v>3.86</c:v>
                </c:pt>
                <c:pt idx="2503">
                  <c:v>3.8610000000000002</c:v>
                </c:pt>
                <c:pt idx="2504">
                  <c:v>3.8610000000000002</c:v>
                </c:pt>
                <c:pt idx="2505">
                  <c:v>3.8610000000000002</c:v>
                </c:pt>
                <c:pt idx="2506">
                  <c:v>3.8610000000000002</c:v>
                </c:pt>
                <c:pt idx="2507">
                  <c:v>3.8610000000000002</c:v>
                </c:pt>
                <c:pt idx="2508">
                  <c:v>3.8620000000000001</c:v>
                </c:pt>
                <c:pt idx="2509">
                  <c:v>3.8610000000000002</c:v>
                </c:pt>
                <c:pt idx="2510">
                  <c:v>3.863</c:v>
                </c:pt>
                <c:pt idx="2511">
                  <c:v>3.859</c:v>
                </c:pt>
                <c:pt idx="2512">
                  <c:v>3.8620000000000001</c:v>
                </c:pt>
                <c:pt idx="2513">
                  <c:v>3.8620000000000001</c:v>
                </c:pt>
                <c:pt idx="2514">
                  <c:v>3.8620000000000001</c:v>
                </c:pt>
                <c:pt idx="2515">
                  <c:v>3.8620000000000001</c:v>
                </c:pt>
                <c:pt idx="2516">
                  <c:v>3.8610000000000002</c:v>
                </c:pt>
                <c:pt idx="2517">
                  <c:v>3.8620000000000001</c:v>
                </c:pt>
                <c:pt idx="2518">
                  <c:v>3.8610000000000002</c:v>
                </c:pt>
                <c:pt idx="2519">
                  <c:v>3.863</c:v>
                </c:pt>
                <c:pt idx="2520">
                  <c:v>3.8620000000000001</c:v>
                </c:pt>
                <c:pt idx="2521">
                  <c:v>3.8620000000000001</c:v>
                </c:pt>
                <c:pt idx="2522">
                  <c:v>3.8610000000000002</c:v>
                </c:pt>
                <c:pt idx="2523">
                  <c:v>3.8639999999999999</c:v>
                </c:pt>
                <c:pt idx="2524">
                  <c:v>3.8610000000000002</c:v>
                </c:pt>
                <c:pt idx="2525">
                  <c:v>3.8610000000000002</c:v>
                </c:pt>
                <c:pt idx="2526">
                  <c:v>3.8610000000000002</c:v>
                </c:pt>
                <c:pt idx="2527">
                  <c:v>3.8620000000000001</c:v>
                </c:pt>
                <c:pt idx="2528">
                  <c:v>3.8610000000000002</c:v>
                </c:pt>
                <c:pt idx="2529">
                  <c:v>3.86</c:v>
                </c:pt>
                <c:pt idx="2530">
                  <c:v>3.86</c:v>
                </c:pt>
                <c:pt idx="2531">
                  <c:v>3.8620000000000001</c:v>
                </c:pt>
                <c:pt idx="2532">
                  <c:v>3.8580000000000001</c:v>
                </c:pt>
                <c:pt idx="2533">
                  <c:v>3.8610000000000002</c:v>
                </c:pt>
                <c:pt idx="2534">
                  <c:v>3.8620000000000001</c:v>
                </c:pt>
                <c:pt idx="2535">
                  <c:v>3.8610000000000002</c:v>
                </c:pt>
                <c:pt idx="2536">
                  <c:v>3.8610000000000002</c:v>
                </c:pt>
                <c:pt idx="2537">
                  <c:v>3.8620000000000001</c:v>
                </c:pt>
                <c:pt idx="2538">
                  <c:v>3.8620000000000001</c:v>
                </c:pt>
                <c:pt idx="2539">
                  <c:v>3.8610000000000002</c:v>
                </c:pt>
                <c:pt idx="2540">
                  <c:v>3.86</c:v>
                </c:pt>
                <c:pt idx="2541">
                  <c:v>3.8610000000000002</c:v>
                </c:pt>
                <c:pt idx="2542">
                  <c:v>3.8620000000000001</c:v>
                </c:pt>
                <c:pt idx="2543">
                  <c:v>3.8610000000000002</c:v>
                </c:pt>
                <c:pt idx="2544">
                  <c:v>3.8610000000000002</c:v>
                </c:pt>
                <c:pt idx="2545">
                  <c:v>3.8610000000000002</c:v>
                </c:pt>
                <c:pt idx="2546">
                  <c:v>3.8620000000000001</c:v>
                </c:pt>
                <c:pt idx="2547">
                  <c:v>3.8610000000000002</c:v>
                </c:pt>
                <c:pt idx="2548">
                  <c:v>3.8610000000000002</c:v>
                </c:pt>
                <c:pt idx="2549">
                  <c:v>3.8620000000000001</c:v>
                </c:pt>
                <c:pt idx="2550">
                  <c:v>3.8610000000000002</c:v>
                </c:pt>
                <c:pt idx="2551">
                  <c:v>3.8610000000000002</c:v>
                </c:pt>
                <c:pt idx="2552">
                  <c:v>3.8620000000000001</c:v>
                </c:pt>
                <c:pt idx="2553">
                  <c:v>3.8610000000000002</c:v>
                </c:pt>
                <c:pt idx="2554">
                  <c:v>3.8610000000000002</c:v>
                </c:pt>
                <c:pt idx="2555">
                  <c:v>3.8610000000000002</c:v>
                </c:pt>
                <c:pt idx="2556">
                  <c:v>3.8610000000000002</c:v>
                </c:pt>
                <c:pt idx="2557">
                  <c:v>3.8610000000000002</c:v>
                </c:pt>
                <c:pt idx="2558">
                  <c:v>3.86</c:v>
                </c:pt>
                <c:pt idx="2559">
                  <c:v>3.86</c:v>
                </c:pt>
                <c:pt idx="2560">
                  <c:v>3.859</c:v>
                </c:pt>
                <c:pt idx="2561">
                  <c:v>3.8580000000000001</c:v>
                </c:pt>
                <c:pt idx="2562">
                  <c:v>3.863</c:v>
                </c:pt>
                <c:pt idx="2563">
                  <c:v>3.8610000000000002</c:v>
                </c:pt>
                <c:pt idx="2564">
                  <c:v>3.8610000000000002</c:v>
                </c:pt>
                <c:pt idx="2565">
                  <c:v>3.8610000000000002</c:v>
                </c:pt>
                <c:pt idx="2566">
                  <c:v>3.8610000000000002</c:v>
                </c:pt>
                <c:pt idx="2567">
                  <c:v>3.8610000000000002</c:v>
                </c:pt>
                <c:pt idx="2568">
                  <c:v>3.8580000000000001</c:v>
                </c:pt>
                <c:pt idx="2569">
                  <c:v>3.863</c:v>
                </c:pt>
                <c:pt idx="2570">
                  <c:v>3.8610000000000002</c:v>
                </c:pt>
                <c:pt idx="2571">
                  <c:v>3.8580000000000001</c:v>
                </c:pt>
                <c:pt idx="2572">
                  <c:v>3.86</c:v>
                </c:pt>
                <c:pt idx="2573">
                  <c:v>3.8610000000000002</c:v>
                </c:pt>
                <c:pt idx="2574">
                  <c:v>3.8610000000000002</c:v>
                </c:pt>
                <c:pt idx="2575">
                  <c:v>3.8610000000000002</c:v>
                </c:pt>
                <c:pt idx="2576">
                  <c:v>3.8610000000000002</c:v>
                </c:pt>
                <c:pt idx="2577">
                  <c:v>3.8620000000000001</c:v>
                </c:pt>
                <c:pt idx="2578">
                  <c:v>3.8610000000000002</c:v>
                </c:pt>
                <c:pt idx="2579">
                  <c:v>3.8610000000000002</c:v>
                </c:pt>
                <c:pt idx="2580">
                  <c:v>3.86</c:v>
                </c:pt>
                <c:pt idx="2581">
                  <c:v>3.859</c:v>
                </c:pt>
                <c:pt idx="2582">
                  <c:v>3.86</c:v>
                </c:pt>
                <c:pt idx="2583">
                  <c:v>3.86</c:v>
                </c:pt>
                <c:pt idx="2584">
                  <c:v>3.86</c:v>
                </c:pt>
                <c:pt idx="2585">
                  <c:v>3.86</c:v>
                </c:pt>
                <c:pt idx="2586">
                  <c:v>3.86</c:v>
                </c:pt>
                <c:pt idx="2587">
                  <c:v>3.86</c:v>
                </c:pt>
                <c:pt idx="2588">
                  <c:v>3.8580000000000001</c:v>
                </c:pt>
                <c:pt idx="2589">
                  <c:v>3.859</c:v>
                </c:pt>
                <c:pt idx="2590">
                  <c:v>3.86</c:v>
                </c:pt>
                <c:pt idx="2591">
                  <c:v>3.86</c:v>
                </c:pt>
                <c:pt idx="2592">
                  <c:v>3.86</c:v>
                </c:pt>
                <c:pt idx="2593">
                  <c:v>3.86</c:v>
                </c:pt>
                <c:pt idx="2594">
                  <c:v>3.859</c:v>
                </c:pt>
                <c:pt idx="2595">
                  <c:v>3.86</c:v>
                </c:pt>
                <c:pt idx="2596">
                  <c:v>3.859</c:v>
                </c:pt>
                <c:pt idx="2597">
                  <c:v>3.859</c:v>
                </c:pt>
                <c:pt idx="2598">
                  <c:v>3.8620000000000001</c:v>
                </c:pt>
                <c:pt idx="2599">
                  <c:v>3.859</c:v>
                </c:pt>
                <c:pt idx="2600">
                  <c:v>3.859</c:v>
                </c:pt>
                <c:pt idx="2601">
                  <c:v>3.859</c:v>
                </c:pt>
                <c:pt idx="2602">
                  <c:v>3.859</c:v>
                </c:pt>
                <c:pt idx="2603">
                  <c:v>3.859</c:v>
                </c:pt>
                <c:pt idx="2604">
                  <c:v>3.8580000000000001</c:v>
                </c:pt>
                <c:pt idx="2605">
                  <c:v>3.8610000000000002</c:v>
                </c:pt>
                <c:pt idx="2606">
                  <c:v>3.86</c:v>
                </c:pt>
                <c:pt idx="2607">
                  <c:v>3.855</c:v>
                </c:pt>
                <c:pt idx="2608">
                  <c:v>3.8580000000000001</c:v>
                </c:pt>
                <c:pt idx="2609">
                  <c:v>3.859</c:v>
                </c:pt>
                <c:pt idx="2610">
                  <c:v>3.8610000000000002</c:v>
                </c:pt>
                <c:pt idx="2611">
                  <c:v>3.8580000000000001</c:v>
                </c:pt>
                <c:pt idx="2612">
                  <c:v>3.859</c:v>
                </c:pt>
                <c:pt idx="2613">
                  <c:v>3.859</c:v>
                </c:pt>
                <c:pt idx="2614">
                  <c:v>3.8580000000000001</c:v>
                </c:pt>
                <c:pt idx="2615">
                  <c:v>3.8580000000000001</c:v>
                </c:pt>
                <c:pt idx="2616">
                  <c:v>3.8580000000000001</c:v>
                </c:pt>
                <c:pt idx="2617">
                  <c:v>3.855</c:v>
                </c:pt>
                <c:pt idx="2618">
                  <c:v>3.8570000000000002</c:v>
                </c:pt>
                <c:pt idx="2619">
                  <c:v>3.8570000000000002</c:v>
                </c:pt>
                <c:pt idx="2620">
                  <c:v>3.8570000000000002</c:v>
                </c:pt>
                <c:pt idx="2621">
                  <c:v>3.8580000000000001</c:v>
                </c:pt>
                <c:pt idx="2622">
                  <c:v>3.8580000000000001</c:v>
                </c:pt>
                <c:pt idx="2623">
                  <c:v>3.8580000000000001</c:v>
                </c:pt>
                <c:pt idx="2624">
                  <c:v>3.859</c:v>
                </c:pt>
                <c:pt idx="2625">
                  <c:v>3.8580000000000001</c:v>
                </c:pt>
                <c:pt idx="2626">
                  <c:v>3.8580000000000001</c:v>
                </c:pt>
                <c:pt idx="2627">
                  <c:v>3.8580000000000001</c:v>
                </c:pt>
                <c:pt idx="2628">
                  <c:v>3.859</c:v>
                </c:pt>
                <c:pt idx="2629">
                  <c:v>3.8570000000000002</c:v>
                </c:pt>
                <c:pt idx="2630">
                  <c:v>3.859</c:v>
                </c:pt>
                <c:pt idx="2631">
                  <c:v>3.8580000000000001</c:v>
                </c:pt>
                <c:pt idx="2632">
                  <c:v>3.8580000000000001</c:v>
                </c:pt>
                <c:pt idx="2633">
                  <c:v>3.8580000000000001</c:v>
                </c:pt>
                <c:pt idx="2634">
                  <c:v>3.8580000000000001</c:v>
                </c:pt>
                <c:pt idx="2635">
                  <c:v>3.8580000000000001</c:v>
                </c:pt>
                <c:pt idx="2636">
                  <c:v>3.8570000000000002</c:v>
                </c:pt>
                <c:pt idx="2637">
                  <c:v>3.8580000000000001</c:v>
                </c:pt>
                <c:pt idx="2638">
                  <c:v>3.8559999999999999</c:v>
                </c:pt>
                <c:pt idx="2639">
                  <c:v>3.8559999999999999</c:v>
                </c:pt>
                <c:pt idx="2640">
                  <c:v>3.8570000000000002</c:v>
                </c:pt>
                <c:pt idx="2641">
                  <c:v>3.8570000000000002</c:v>
                </c:pt>
                <c:pt idx="2642">
                  <c:v>3.8570000000000002</c:v>
                </c:pt>
                <c:pt idx="2643">
                  <c:v>3.8570000000000002</c:v>
                </c:pt>
                <c:pt idx="2644">
                  <c:v>3.8570000000000002</c:v>
                </c:pt>
                <c:pt idx="2645">
                  <c:v>3.8570000000000002</c:v>
                </c:pt>
                <c:pt idx="2646">
                  <c:v>3.8559999999999999</c:v>
                </c:pt>
                <c:pt idx="2647">
                  <c:v>3.8559999999999999</c:v>
                </c:pt>
                <c:pt idx="2648">
                  <c:v>3.8559999999999999</c:v>
                </c:pt>
                <c:pt idx="2649">
                  <c:v>3.8570000000000002</c:v>
                </c:pt>
                <c:pt idx="2650">
                  <c:v>3.8570000000000002</c:v>
                </c:pt>
                <c:pt idx="2651">
                  <c:v>3.8570000000000002</c:v>
                </c:pt>
                <c:pt idx="2652">
                  <c:v>3.8559999999999999</c:v>
                </c:pt>
                <c:pt idx="2653">
                  <c:v>3.8559999999999999</c:v>
                </c:pt>
                <c:pt idx="2654">
                  <c:v>3.8559999999999999</c:v>
                </c:pt>
                <c:pt idx="2655">
                  <c:v>3.8559999999999999</c:v>
                </c:pt>
                <c:pt idx="2656">
                  <c:v>3.8540000000000001</c:v>
                </c:pt>
                <c:pt idx="2657">
                  <c:v>3.8570000000000002</c:v>
                </c:pt>
                <c:pt idx="2658">
                  <c:v>3.855</c:v>
                </c:pt>
                <c:pt idx="2659">
                  <c:v>3.8580000000000001</c:v>
                </c:pt>
                <c:pt idx="2660">
                  <c:v>3.8559999999999999</c:v>
                </c:pt>
                <c:pt idx="2661">
                  <c:v>3.8559999999999999</c:v>
                </c:pt>
                <c:pt idx="2662">
                  <c:v>3.8559999999999999</c:v>
                </c:pt>
                <c:pt idx="2663">
                  <c:v>3.8559999999999999</c:v>
                </c:pt>
                <c:pt idx="2664">
                  <c:v>3.8559999999999999</c:v>
                </c:pt>
                <c:pt idx="2665">
                  <c:v>3.8559999999999999</c:v>
                </c:pt>
                <c:pt idx="2666">
                  <c:v>3.8559999999999999</c:v>
                </c:pt>
                <c:pt idx="2667">
                  <c:v>3.8559999999999999</c:v>
                </c:pt>
                <c:pt idx="2668">
                  <c:v>3.8559999999999999</c:v>
                </c:pt>
                <c:pt idx="2669">
                  <c:v>3.8559999999999999</c:v>
                </c:pt>
                <c:pt idx="2670">
                  <c:v>3.8559999999999999</c:v>
                </c:pt>
                <c:pt idx="2671">
                  <c:v>3.8559999999999999</c:v>
                </c:pt>
                <c:pt idx="2672">
                  <c:v>3.8559999999999999</c:v>
                </c:pt>
                <c:pt idx="2673">
                  <c:v>3.8559999999999999</c:v>
                </c:pt>
                <c:pt idx="2674">
                  <c:v>3.8559999999999999</c:v>
                </c:pt>
                <c:pt idx="2675">
                  <c:v>3.8540000000000001</c:v>
                </c:pt>
                <c:pt idx="2676">
                  <c:v>3.8570000000000002</c:v>
                </c:pt>
                <c:pt idx="2677">
                  <c:v>3.8570000000000002</c:v>
                </c:pt>
                <c:pt idx="2678">
                  <c:v>3.8559999999999999</c:v>
                </c:pt>
                <c:pt idx="2679">
                  <c:v>3.8559999999999999</c:v>
                </c:pt>
                <c:pt idx="2680">
                  <c:v>3.8559999999999999</c:v>
                </c:pt>
                <c:pt idx="2681">
                  <c:v>3.8559999999999999</c:v>
                </c:pt>
                <c:pt idx="2682">
                  <c:v>3.8559999999999999</c:v>
                </c:pt>
                <c:pt idx="2683">
                  <c:v>3.8559999999999999</c:v>
                </c:pt>
                <c:pt idx="2684">
                  <c:v>3.8559999999999999</c:v>
                </c:pt>
                <c:pt idx="2685">
                  <c:v>3.859</c:v>
                </c:pt>
                <c:pt idx="2686">
                  <c:v>3.8570000000000002</c:v>
                </c:pt>
                <c:pt idx="2687">
                  <c:v>3.8570000000000002</c:v>
                </c:pt>
                <c:pt idx="2688">
                  <c:v>3.8559999999999999</c:v>
                </c:pt>
                <c:pt idx="2689">
                  <c:v>3.8559999999999999</c:v>
                </c:pt>
                <c:pt idx="2690">
                  <c:v>3.8559999999999999</c:v>
                </c:pt>
                <c:pt idx="2691">
                  <c:v>3.8559999999999999</c:v>
                </c:pt>
                <c:pt idx="2692">
                  <c:v>3.8559999999999999</c:v>
                </c:pt>
                <c:pt idx="2693">
                  <c:v>3.8559999999999999</c:v>
                </c:pt>
                <c:pt idx="2694">
                  <c:v>3.8570000000000002</c:v>
                </c:pt>
                <c:pt idx="2695">
                  <c:v>3.859</c:v>
                </c:pt>
                <c:pt idx="2696">
                  <c:v>3.855</c:v>
                </c:pt>
                <c:pt idx="2697">
                  <c:v>3.8559999999999999</c:v>
                </c:pt>
                <c:pt idx="2698">
                  <c:v>3.8570000000000002</c:v>
                </c:pt>
                <c:pt idx="2699">
                  <c:v>3.8559999999999999</c:v>
                </c:pt>
                <c:pt idx="2700">
                  <c:v>3.8559999999999999</c:v>
                </c:pt>
                <c:pt idx="2701">
                  <c:v>3.8559999999999999</c:v>
                </c:pt>
                <c:pt idx="2702">
                  <c:v>3.8559999999999999</c:v>
                </c:pt>
                <c:pt idx="2703">
                  <c:v>3.8559999999999999</c:v>
                </c:pt>
                <c:pt idx="2704">
                  <c:v>3.8559999999999999</c:v>
                </c:pt>
                <c:pt idx="2705">
                  <c:v>3.8570000000000002</c:v>
                </c:pt>
                <c:pt idx="2706">
                  <c:v>3.8559999999999999</c:v>
                </c:pt>
                <c:pt idx="2707">
                  <c:v>3.8559999999999999</c:v>
                </c:pt>
                <c:pt idx="2708">
                  <c:v>3.8559999999999999</c:v>
                </c:pt>
                <c:pt idx="2709">
                  <c:v>3.8559999999999999</c:v>
                </c:pt>
                <c:pt idx="2710">
                  <c:v>3.8559999999999999</c:v>
                </c:pt>
                <c:pt idx="2711">
                  <c:v>3.8559999999999999</c:v>
                </c:pt>
                <c:pt idx="2712">
                  <c:v>3.8559999999999999</c:v>
                </c:pt>
                <c:pt idx="2713">
                  <c:v>3.8559999999999999</c:v>
                </c:pt>
                <c:pt idx="2714">
                  <c:v>3.8570000000000002</c:v>
                </c:pt>
                <c:pt idx="2715">
                  <c:v>3.8559999999999999</c:v>
                </c:pt>
                <c:pt idx="2716">
                  <c:v>3.8540000000000001</c:v>
                </c:pt>
                <c:pt idx="2717">
                  <c:v>3.8559999999999999</c:v>
                </c:pt>
                <c:pt idx="2718">
                  <c:v>3.8559999999999999</c:v>
                </c:pt>
                <c:pt idx="2719">
                  <c:v>3.8559999999999999</c:v>
                </c:pt>
                <c:pt idx="2720">
                  <c:v>3.8559999999999999</c:v>
                </c:pt>
                <c:pt idx="2721">
                  <c:v>3.8559999999999999</c:v>
                </c:pt>
                <c:pt idx="2722">
                  <c:v>3.8570000000000002</c:v>
                </c:pt>
                <c:pt idx="2723">
                  <c:v>3.8559999999999999</c:v>
                </c:pt>
                <c:pt idx="2724">
                  <c:v>3.8559999999999999</c:v>
                </c:pt>
                <c:pt idx="2725">
                  <c:v>3.8570000000000002</c:v>
                </c:pt>
                <c:pt idx="2726">
                  <c:v>3.8559999999999999</c:v>
                </c:pt>
                <c:pt idx="2727">
                  <c:v>3.8559999999999999</c:v>
                </c:pt>
                <c:pt idx="2728">
                  <c:v>3.8559999999999999</c:v>
                </c:pt>
                <c:pt idx="2729">
                  <c:v>3.8559999999999999</c:v>
                </c:pt>
                <c:pt idx="2730">
                  <c:v>3.8559999999999999</c:v>
                </c:pt>
                <c:pt idx="2731">
                  <c:v>3.8559999999999999</c:v>
                </c:pt>
                <c:pt idx="2732">
                  <c:v>3.8559999999999999</c:v>
                </c:pt>
                <c:pt idx="2733">
                  <c:v>3.8570000000000002</c:v>
                </c:pt>
                <c:pt idx="2734">
                  <c:v>3.8559999999999999</c:v>
                </c:pt>
                <c:pt idx="2735">
                  <c:v>3.855</c:v>
                </c:pt>
                <c:pt idx="2736">
                  <c:v>3.8559999999999999</c:v>
                </c:pt>
                <c:pt idx="2737">
                  <c:v>3.8559999999999999</c:v>
                </c:pt>
                <c:pt idx="2738">
                  <c:v>3.8559999999999999</c:v>
                </c:pt>
                <c:pt idx="2739">
                  <c:v>3.8559999999999999</c:v>
                </c:pt>
                <c:pt idx="2740">
                  <c:v>3.8570000000000002</c:v>
                </c:pt>
                <c:pt idx="2741">
                  <c:v>3.8570000000000002</c:v>
                </c:pt>
                <c:pt idx="2742">
                  <c:v>3.8570000000000002</c:v>
                </c:pt>
                <c:pt idx="2743">
                  <c:v>3.8559999999999999</c:v>
                </c:pt>
                <c:pt idx="2744">
                  <c:v>3.8559999999999999</c:v>
                </c:pt>
                <c:pt idx="2745">
                  <c:v>3.8580000000000001</c:v>
                </c:pt>
                <c:pt idx="2746">
                  <c:v>3.8559999999999999</c:v>
                </c:pt>
                <c:pt idx="2747">
                  <c:v>3.8559999999999999</c:v>
                </c:pt>
                <c:pt idx="2748">
                  <c:v>3.8559999999999999</c:v>
                </c:pt>
                <c:pt idx="2749">
                  <c:v>3.8559999999999999</c:v>
                </c:pt>
                <c:pt idx="2750">
                  <c:v>3.8570000000000002</c:v>
                </c:pt>
                <c:pt idx="2751">
                  <c:v>3.8570000000000002</c:v>
                </c:pt>
                <c:pt idx="2752">
                  <c:v>3.8570000000000002</c:v>
                </c:pt>
                <c:pt idx="2753">
                  <c:v>3.8559999999999999</c:v>
                </c:pt>
                <c:pt idx="2754">
                  <c:v>3.8559999999999999</c:v>
                </c:pt>
                <c:pt idx="2755">
                  <c:v>3.8570000000000002</c:v>
                </c:pt>
                <c:pt idx="2756">
                  <c:v>3.8559999999999999</c:v>
                </c:pt>
                <c:pt idx="2757">
                  <c:v>3.8559999999999999</c:v>
                </c:pt>
                <c:pt idx="2758">
                  <c:v>3.8559999999999999</c:v>
                </c:pt>
                <c:pt idx="2759">
                  <c:v>3.8559999999999999</c:v>
                </c:pt>
                <c:pt idx="2760">
                  <c:v>3.855</c:v>
                </c:pt>
                <c:pt idx="2761">
                  <c:v>3.8570000000000002</c:v>
                </c:pt>
                <c:pt idx="2762">
                  <c:v>3.8559999999999999</c:v>
                </c:pt>
                <c:pt idx="2763">
                  <c:v>3.8559999999999999</c:v>
                </c:pt>
                <c:pt idx="2764">
                  <c:v>3.86</c:v>
                </c:pt>
                <c:pt idx="2765">
                  <c:v>3.855</c:v>
                </c:pt>
                <c:pt idx="2766">
                  <c:v>3.8559999999999999</c:v>
                </c:pt>
                <c:pt idx="2767">
                  <c:v>3.8559999999999999</c:v>
                </c:pt>
                <c:pt idx="2768">
                  <c:v>3.8559999999999999</c:v>
                </c:pt>
                <c:pt idx="2769">
                  <c:v>3.8559999999999999</c:v>
                </c:pt>
                <c:pt idx="2770">
                  <c:v>3.8570000000000002</c:v>
                </c:pt>
                <c:pt idx="2771">
                  <c:v>3.8559999999999999</c:v>
                </c:pt>
                <c:pt idx="2772">
                  <c:v>3.8570000000000002</c:v>
                </c:pt>
                <c:pt idx="2773">
                  <c:v>3.8570000000000002</c:v>
                </c:pt>
                <c:pt idx="2774">
                  <c:v>3.855</c:v>
                </c:pt>
                <c:pt idx="2775">
                  <c:v>3.8570000000000002</c:v>
                </c:pt>
                <c:pt idx="2776">
                  <c:v>3.8559999999999999</c:v>
                </c:pt>
                <c:pt idx="2777">
                  <c:v>3.8559999999999999</c:v>
                </c:pt>
                <c:pt idx="2778">
                  <c:v>3.8559999999999999</c:v>
                </c:pt>
                <c:pt idx="2779">
                  <c:v>3.8559999999999999</c:v>
                </c:pt>
                <c:pt idx="2780">
                  <c:v>3.8559999999999999</c:v>
                </c:pt>
                <c:pt idx="2781">
                  <c:v>3.8559999999999999</c:v>
                </c:pt>
                <c:pt idx="2782">
                  <c:v>3.8570000000000002</c:v>
                </c:pt>
                <c:pt idx="2783">
                  <c:v>3.8559999999999999</c:v>
                </c:pt>
                <c:pt idx="2784">
                  <c:v>3.8540000000000001</c:v>
                </c:pt>
                <c:pt idx="2785">
                  <c:v>3.8559999999999999</c:v>
                </c:pt>
                <c:pt idx="2786">
                  <c:v>3.8559999999999999</c:v>
                </c:pt>
                <c:pt idx="2787">
                  <c:v>3.8559999999999999</c:v>
                </c:pt>
                <c:pt idx="2788">
                  <c:v>3.8559999999999999</c:v>
                </c:pt>
                <c:pt idx="2789">
                  <c:v>3.8559999999999999</c:v>
                </c:pt>
                <c:pt idx="2790">
                  <c:v>3.8580000000000001</c:v>
                </c:pt>
                <c:pt idx="2791">
                  <c:v>3.8570000000000002</c:v>
                </c:pt>
                <c:pt idx="2792">
                  <c:v>3.8559999999999999</c:v>
                </c:pt>
                <c:pt idx="2793">
                  <c:v>3.855</c:v>
                </c:pt>
                <c:pt idx="2794">
                  <c:v>3.855</c:v>
                </c:pt>
                <c:pt idx="2795">
                  <c:v>3.8559999999999999</c:v>
                </c:pt>
                <c:pt idx="2796">
                  <c:v>3.8559999999999999</c:v>
                </c:pt>
                <c:pt idx="2797">
                  <c:v>3.8559999999999999</c:v>
                </c:pt>
                <c:pt idx="2798">
                  <c:v>3.8559999999999999</c:v>
                </c:pt>
                <c:pt idx="2799">
                  <c:v>3.855</c:v>
                </c:pt>
                <c:pt idx="2800">
                  <c:v>3.855</c:v>
                </c:pt>
                <c:pt idx="2801">
                  <c:v>3.8559999999999999</c:v>
                </c:pt>
                <c:pt idx="2802">
                  <c:v>3.8559999999999999</c:v>
                </c:pt>
                <c:pt idx="2803">
                  <c:v>3.8540000000000001</c:v>
                </c:pt>
                <c:pt idx="2804">
                  <c:v>3.8540000000000001</c:v>
                </c:pt>
                <c:pt idx="2805">
                  <c:v>3.8559999999999999</c:v>
                </c:pt>
                <c:pt idx="2806">
                  <c:v>3.8559999999999999</c:v>
                </c:pt>
                <c:pt idx="2807">
                  <c:v>3.8559999999999999</c:v>
                </c:pt>
                <c:pt idx="2808">
                  <c:v>3.8559999999999999</c:v>
                </c:pt>
                <c:pt idx="2809">
                  <c:v>3.855</c:v>
                </c:pt>
                <c:pt idx="2810">
                  <c:v>3.8570000000000002</c:v>
                </c:pt>
                <c:pt idx="2811">
                  <c:v>3.8559999999999999</c:v>
                </c:pt>
                <c:pt idx="2812">
                  <c:v>3.8559999999999999</c:v>
                </c:pt>
                <c:pt idx="2813">
                  <c:v>3.855</c:v>
                </c:pt>
                <c:pt idx="2814">
                  <c:v>3.8559999999999999</c:v>
                </c:pt>
                <c:pt idx="2815">
                  <c:v>3.8559999999999999</c:v>
                </c:pt>
                <c:pt idx="2816">
                  <c:v>3.8559999999999999</c:v>
                </c:pt>
                <c:pt idx="2817">
                  <c:v>3.8559999999999999</c:v>
                </c:pt>
                <c:pt idx="2818">
                  <c:v>3.8559999999999999</c:v>
                </c:pt>
                <c:pt idx="2819">
                  <c:v>3.8559999999999999</c:v>
                </c:pt>
                <c:pt idx="2820">
                  <c:v>3.8559999999999999</c:v>
                </c:pt>
                <c:pt idx="2821">
                  <c:v>3.8559999999999999</c:v>
                </c:pt>
                <c:pt idx="2822">
                  <c:v>3.8580000000000001</c:v>
                </c:pt>
                <c:pt idx="2823">
                  <c:v>3.8559999999999999</c:v>
                </c:pt>
                <c:pt idx="2824">
                  <c:v>3.8559999999999999</c:v>
                </c:pt>
                <c:pt idx="2825">
                  <c:v>3.8559999999999999</c:v>
                </c:pt>
                <c:pt idx="2826">
                  <c:v>3.8559999999999999</c:v>
                </c:pt>
                <c:pt idx="2827">
                  <c:v>3.8559999999999999</c:v>
                </c:pt>
                <c:pt idx="2828">
                  <c:v>3.8559999999999999</c:v>
                </c:pt>
                <c:pt idx="2829">
                  <c:v>3.8559999999999999</c:v>
                </c:pt>
                <c:pt idx="2830">
                  <c:v>3.8559999999999999</c:v>
                </c:pt>
                <c:pt idx="2831">
                  <c:v>3.8570000000000002</c:v>
                </c:pt>
                <c:pt idx="2832">
                  <c:v>3.8580000000000001</c:v>
                </c:pt>
                <c:pt idx="2833">
                  <c:v>3.8559999999999999</c:v>
                </c:pt>
                <c:pt idx="2834">
                  <c:v>3.8559999999999999</c:v>
                </c:pt>
                <c:pt idx="2835">
                  <c:v>3.8559999999999999</c:v>
                </c:pt>
                <c:pt idx="2836">
                  <c:v>3.8559999999999999</c:v>
                </c:pt>
                <c:pt idx="2837">
                  <c:v>3.8559999999999999</c:v>
                </c:pt>
                <c:pt idx="2838">
                  <c:v>3.8580000000000001</c:v>
                </c:pt>
                <c:pt idx="2839">
                  <c:v>3.8559999999999999</c:v>
                </c:pt>
                <c:pt idx="2840">
                  <c:v>3.8559999999999999</c:v>
                </c:pt>
                <c:pt idx="2841">
                  <c:v>3.8559999999999999</c:v>
                </c:pt>
                <c:pt idx="2842">
                  <c:v>3.8580000000000001</c:v>
                </c:pt>
                <c:pt idx="2843">
                  <c:v>3.8559999999999999</c:v>
                </c:pt>
                <c:pt idx="2844">
                  <c:v>3.8559999999999999</c:v>
                </c:pt>
                <c:pt idx="2845">
                  <c:v>3.8559999999999999</c:v>
                </c:pt>
                <c:pt idx="2846">
                  <c:v>3.8559999999999999</c:v>
                </c:pt>
                <c:pt idx="2847">
                  <c:v>3.8559999999999999</c:v>
                </c:pt>
                <c:pt idx="2848">
                  <c:v>3.8559999999999999</c:v>
                </c:pt>
                <c:pt idx="2849">
                  <c:v>3.8559999999999999</c:v>
                </c:pt>
                <c:pt idx="2850">
                  <c:v>3.8559999999999999</c:v>
                </c:pt>
                <c:pt idx="2851">
                  <c:v>3.8559999999999999</c:v>
                </c:pt>
                <c:pt idx="2852">
                  <c:v>3.855</c:v>
                </c:pt>
                <c:pt idx="2853">
                  <c:v>3.8559999999999999</c:v>
                </c:pt>
                <c:pt idx="2854">
                  <c:v>3.8559999999999999</c:v>
                </c:pt>
                <c:pt idx="2855">
                  <c:v>3.8559999999999999</c:v>
                </c:pt>
                <c:pt idx="2856">
                  <c:v>3.8559999999999999</c:v>
                </c:pt>
                <c:pt idx="2857">
                  <c:v>3.8559999999999999</c:v>
                </c:pt>
                <c:pt idx="2858">
                  <c:v>3.8559999999999999</c:v>
                </c:pt>
                <c:pt idx="2859">
                  <c:v>3.8559999999999999</c:v>
                </c:pt>
                <c:pt idx="2860">
                  <c:v>3.8559999999999999</c:v>
                </c:pt>
                <c:pt idx="2861">
                  <c:v>3.8580000000000001</c:v>
                </c:pt>
                <c:pt idx="2862">
                  <c:v>3.855</c:v>
                </c:pt>
                <c:pt idx="2863">
                  <c:v>3.8559999999999999</c:v>
                </c:pt>
                <c:pt idx="2864">
                  <c:v>3.8559999999999999</c:v>
                </c:pt>
                <c:pt idx="2865">
                  <c:v>3.8559999999999999</c:v>
                </c:pt>
                <c:pt idx="2866">
                  <c:v>3.8559999999999999</c:v>
                </c:pt>
                <c:pt idx="2867">
                  <c:v>3.8570000000000002</c:v>
                </c:pt>
                <c:pt idx="2868">
                  <c:v>3.8570000000000002</c:v>
                </c:pt>
                <c:pt idx="2869">
                  <c:v>3.8559999999999999</c:v>
                </c:pt>
                <c:pt idx="2870">
                  <c:v>3.8559999999999999</c:v>
                </c:pt>
                <c:pt idx="2871">
                  <c:v>3.85</c:v>
                </c:pt>
                <c:pt idx="2872">
                  <c:v>3.8559999999999999</c:v>
                </c:pt>
                <c:pt idx="2873">
                  <c:v>3.8559999999999999</c:v>
                </c:pt>
                <c:pt idx="2874">
                  <c:v>3.8559999999999999</c:v>
                </c:pt>
                <c:pt idx="2875">
                  <c:v>3.8559999999999999</c:v>
                </c:pt>
                <c:pt idx="2876">
                  <c:v>3.8559999999999999</c:v>
                </c:pt>
                <c:pt idx="2877">
                  <c:v>3.8570000000000002</c:v>
                </c:pt>
                <c:pt idx="2878">
                  <c:v>3.8559999999999999</c:v>
                </c:pt>
                <c:pt idx="2879">
                  <c:v>3.8559999999999999</c:v>
                </c:pt>
                <c:pt idx="2880">
                  <c:v>3.8559999999999999</c:v>
                </c:pt>
                <c:pt idx="2881">
                  <c:v>3.8540000000000001</c:v>
                </c:pt>
                <c:pt idx="2882">
                  <c:v>3.855</c:v>
                </c:pt>
                <c:pt idx="2883">
                  <c:v>3.8559999999999999</c:v>
                </c:pt>
                <c:pt idx="2884">
                  <c:v>3.8559999999999999</c:v>
                </c:pt>
                <c:pt idx="2885">
                  <c:v>3.8559999999999999</c:v>
                </c:pt>
                <c:pt idx="2886">
                  <c:v>3.8559999999999999</c:v>
                </c:pt>
                <c:pt idx="2887">
                  <c:v>3.8559999999999999</c:v>
                </c:pt>
                <c:pt idx="2888">
                  <c:v>3.8559999999999999</c:v>
                </c:pt>
                <c:pt idx="2889">
                  <c:v>3.8559999999999999</c:v>
                </c:pt>
                <c:pt idx="2890">
                  <c:v>3.855</c:v>
                </c:pt>
                <c:pt idx="2891">
                  <c:v>3.8559999999999999</c:v>
                </c:pt>
                <c:pt idx="2892">
                  <c:v>3.8559999999999999</c:v>
                </c:pt>
                <c:pt idx="2893">
                  <c:v>3.8559999999999999</c:v>
                </c:pt>
                <c:pt idx="2894">
                  <c:v>3.8559999999999999</c:v>
                </c:pt>
                <c:pt idx="2895">
                  <c:v>3.8559999999999999</c:v>
                </c:pt>
                <c:pt idx="2896">
                  <c:v>3.8559999999999999</c:v>
                </c:pt>
                <c:pt idx="2897">
                  <c:v>3.8559999999999999</c:v>
                </c:pt>
                <c:pt idx="2898">
                  <c:v>3.8559999999999999</c:v>
                </c:pt>
                <c:pt idx="2899">
                  <c:v>3.8559999999999999</c:v>
                </c:pt>
                <c:pt idx="2900">
                  <c:v>3.8570000000000002</c:v>
                </c:pt>
                <c:pt idx="2901">
                  <c:v>3.8570000000000002</c:v>
                </c:pt>
                <c:pt idx="2902">
                  <c:v>3.8559999999999999</c:v>
                </c:pt>
                <c:pt idx="2903">
                  <c:v>3.8559999999999999</c:v>
                </c:pt>
                <c:pt idx="2904">
                  <c:v>3.8559999999999999</c:v>
                </c:pt>
                <c:pt idx="2905">
                  <c:v>3.8559999999999999</c:v>
                </c:pt>
                <c:pt idx="2906">
                  <c:v>3.8570000000000002</c:v>
                </c:pt>
                <c:pt idx="2907">
                  <c:v>3.8559999999999999</c:v>
                </c:pt>
                <c:pt idx="2908">
                  <c:v>3.8559999999999999</c:v>
                </c:pt>
                <c:pt idx="2909">
                  <c:v>3.8540000000000001</c:v>
                </c:pt>
                <c:pt idx="2910">
                  <c:v>3.8580000000000001</c:v>
                </c:pt>
                <c:pt idx="2911">
                  <c:v>3.8570000000000002</c:v>
                </c:pt>
                <c:pt idx="2912">
                  <c:v>3.8559999999999999</c:v>
                </c:pt>
                <c:pt idx="2913">
                  <c:v>3.8559999999999999</c:v>
                </c:pt>
                <c:pt idx="2914">
                  <c:v>3.8559999999999999</c:v>
                </c:pt>
                <c:pt idx="2915">
                  <c:v>3.8559999999999999</c:v>
                </c:pt>
                <c:pt idx="2916">
                  <c:v>3.8559999999999999</c:v>
                </c:pt>
                <c:pt idx="2917">
                  <c:v>3.8559999999999999</c:v>
                </c:pt>
                <c:pt idx="2918">
                  <c:v>3.8559999999999999</c:v>
                </c:pt>
                <c:pt idx="2919">
                  <c:v>3.855</c:v>
                </c:pt>
                <c:pt idx="2920">
                  <c:v>3.8540000000000001</c:v>
                </c:pt>
                <c:pt idx="2921">
                  <c:v>3.8559999999999999</c:v>
                </c:pt>
                <c:pt idx="2922">
                  <c:v>3.8559999999999999</c:v>
                </c:pt>
                <c:pt idx="2923">
                  <c:v>3.8559999999999999</c:v>
                </c:pt>
                <c:pt idx="2924">
                  <c:v>3.8559999999999999</c:v>
                </c:pt>
                <c:pt idx="2925">
                  <c:v>3.8559999999999999</c:v>
                </c:pt>
                <c:pt idx="2926">
                  <c:v>3.8570000000000002</c:v>
                </c:pt>
                <c:pt idx="2927">
                  <c:v>3.8559999999999999</c:v>
                </c:pt>
                <c:pt idx="2928">
                  <c:v>3.8559999999999999</c:v>
                </c:pt>
                <c:pt idx="2929">
                  <c:v>3.855</c:v>
                </c:pt>
                <c:pt idx="2930">
                  <c:v>3.8559999999999999</c:v>
                </c:pt>
                <c:pt idx="2931">
                  <c:v>3.8559999999999999</c:v>
                </c:pt>
                <c:pt idx="2932">
                  <c:v>3.8559999999999999</c:v>
                </c:pt>
                <c:pt idx="2933">
                  <c:v>3.8559999999999999</c:v>
                </c:pt>
                <c:pt idx="2934">
                  <c:v>3.8559999999999999</c:v>
                </c:pt>
                <c:pt idx="2935">
                  <c:v>3.855</c:v>
                </c:pt>
                <c:pt idx="2936">
                  <c:v>3.8559999999999999</c:v>
                </c:pt>
                <c:pt idx="2937">
                  <c:v>3.8559999999999999</c:v>
                </c:pt>
                <c:pt idx="2938">
                  <c:v>3.8559999999999999</c:v>
                </c:pt>
                <c:pt idx="2939">
                  <c:v>3.8559999999999999</c:v>
                </c:pt>
                <c:pt idx="2940">
                  <c:v>3.8570000000000002</c:v>
                </c:pt>
                <c:pt idx="2941">
                  <c:v>3.8559999999999999</c:v>
                </c:pt>
                <c:pt idx="2942">
                  <c:v>3.8559999999999999</c:v>
                </c:pt>
                <c:pt idx="2943">
                  <c:v>3.8559999999999999</c:v>
                </c:pt>
                <c:pt idx="2944">
                  <c:v>3.8559999999999999</c:v>
                </c:pt>
                <c:pt idx="2945">
                  <c:v>3.8559999999999999</c:v>
                </c:pt>
                <c:pt idx="2946">
                  <c:v>3.8559999999999999</c:v>
                </c:pt>
                <c:pt idx="2947">
                  <c:v>3.8559999999999999</c:v>
                </c:pt>
                <c:pt idx="2948">
                  <c:v>3.8559999999999999</c:v>
                </c:pt>
                <c:pt idx="2949">
                  <c:v>3.8580000000000001</c:v>
                </c:pt>
                <c:pt idx="2950">
                  <c:v>3.8559999999999999</c:v>
                </c:pt>
                <c:pt idx="2951">
                  <c:v>3.8559999999999999</c:v>
                </c:pt>
                <c:pt idx="2952">
                  <c:v>3.8559999999999999</c:v>
                </c:pt>
                <c:pt idx="2953">
                  <c:v>3.8559999999999999</c:v>
                </c:pt>
                <c:pt idx="2954">
                  <c:v>3.8559999999999999</c:v>
                </c:pt>
                <c:pt idx="2955">
                  <c:v>3.8559999999999999</c:v>
                </c:pt>
                <c:pt idx="2956">
                  <c:v>3.8559999999999999</c:v>
                </c:pt>
                <c:pt idx="2957">
                  <c:v>3.8559999999999999</c:v>
                </c:pt>
                <c:pt idx="2958">
                  <c:v>3.8559999999999999</c:v>
                </c:pt>
                <c:pt idx="2959">
                  <c:v>3.8570000000000002</c:v>
                </c:pt>
                <c:pt idx="2960">
                  <c:v>3.8559999999999999</c:v>
                </c:pt>
                <c:pt idx="2961">
                  <c:v>3.8559999999999999</c:v>
                </c:pt>
                <c:pt idx="2962">
                  <c:v>3.8559999999999999</c:v>
                </c:pt>
                <c:pt idx="2963">
                  <c:v>3.8559999999999999</c:v>
                </c:pt>
                <c:pt idx="2964">
                  <c:v>3.855</c:v>
                </c:pt>
                <c:pt idx="2965">
                  <c:v>3.8559999999999999</c:v>
                </c:pt>
                <c:pt idx="2966">
                  <c:v>3.8559999999999999</c:v>
                </c:pt>
                <c:pt idx="2967">
                  <c:v>3.8559999999999999</c:v>
                </c:pt>
                <c:pt idx="2968">
                  <c:v>3.86</c:v>
                </c:pt>
                <c:pt idx="2969">
                  <c:v>3.8540000000000001</c:v>
                </c:pt>
                <c:pt idx="2970">
                  <c:v>3.8559999999999999</c:v>
                </c:pt>
                <c:pt idx="2971">
                  <c:v>3.8559999999999999</c:v>
                </c:pt>
                <c:pt idx="2972">
                  <c:v>3.8559999999999999</c:v>
                </c:pt>
                <c:pt idx="2973">
                  <c:v>3.8559999999999999</c:v>
                </c:pt>
                <c:pt idx="2974">
                  <c:v>3.8559999999999999</c:v>
                </c:pt>
                <c:pt idx="2975">
                  <c:v>3.8559999999999999</c:v>
                </c:pt>
                <c:pt idx="2976">
                  <c:v>3.8559999999999999</c:v>
                </c:pt>
                <c:pt idx="2977">
                  <c:v>3.8559999999999999</c:v>
                </c:pt>
                <c:pt idx="2978">
                  <c:v>3.8570000000000002</c:v>
                </c:pt>
                <c:pt idx="2979">
                  <c:v>3.8570000000000002</c:v>
                </c:pt>
                <c:pt idx="2980">
                  <c:v>3.8559999999999999</c:v>
                </c:pt>
                <c:pt idx="2981">
                  <c:v>3.8559999999999999</c:v>
                </c:pt>
                <c:pt idx="2982">
                  <c:v>3.8559999999999999</c:v>
                </c:pt>
                <c:pt idx="2983">
                  <c:v>3.8559999999999999</c:v>
                </c:pt>
                <c:pt idx="2984">
                  <c:v>3.8559999999999999</c:v>
                </c:pt>
                <c:pt idx="2985">
                  <c:v>3.8559999999999999</c:v>
                </c:pt>
                <c:pt idx="2986">
                  <c:v>3.8559999999999999</c:v>
                </c:pt>
                <c:pt idx="2987">
                  <c:v>3.8570000000000002</c:v>
                </c:pt>
                <c:pt idx="2988">
                  <c:v>3.8519999999999999</c:v>
                </c:pt>
                <c:pt idx="2989">
                  <c:v>3.8559999999999999</c:v>
                </c:pt>
                <c:pt idx="2990">
                  <c:v>3.8559999999999999</c:v>
                </c:pt>
                <c:pt idx="2991">
                  <c:v>3.8559999999999999</c:v>
                </c:pt>
                <c:pt idx="2992">
                  <c:v>3.8559999999999999</c:v>
                </c:pt>
                <c:pt idx="2993">
                  <c:v>3.855</c:v>
                </c:pt>
                <c:pt idx="2994">
                  <c:v>3.855</c:v>
                </c:pt>
                <c:pt idx="2995">
                  <c:v>3.8559999999999999</c:v>
                </c:pt>
                <c:pt idx="2996">
                  <c:v>3.8559999999999999</c:v>
                </c:pt>
                <c:pt idx="2997">
                  <c:v>3.8540000000000001</c:v>
                </c:pt>
                <c:pt idx="2998">
                  <c:v>3.8559999999999999</c:v>
                </c:pt>
                <c:pt idx="2999">
                  <c:v>3.8559999999999999</c:v>
                </c:pt>
                <c:pt idx="3000">
                  <c:v>3.8559999999999999</c:v>
                </c:pt>
                <c:pt idx="3001">
                  <c:v>3.8559999999999999</c:v>
                </c:pt>
                <c:pt idx="3002">
                  <c:v>3.8559999999999999</c:v>
                </c:pt>
                <c:pt idx="3003">
                  <c:v>3.8559999999999999</c:v>
                </c:pt>
                <c:pt idx="3004">
                  <c:v>3.8559999999999999</c:v>
                </c:pt>
                <c:pt idx="3005">
                  <c:v>3.8559999999999999</c:v>
                </c:pt>
                <c:pt idx="3006">
                  <c:v>3.8559999999999999</c:v>
                </c:pt>
                <c:pt idx="3007">
                  <c:v>3.8559999999999999</c:v>
                </c:pt>
                <c:pt idx="3008">
                  <c:v>3.8570000000000002</c:v>
                </c:pt>
                <c:pt idx="3009">
                  <c:v>3.8559999999999999</c:v>
                </c:pt>
                <c:pt idx="3010">
                  <c:v>3.8559999999999999</c:v>
                </c:pt>
                <c:pt idx="3011">
                  <c:v>3.8559999999999999</c:v>
                </c:pt>
                <c:pt idx="3012">
                  <c:v>3.8559999999999999</c:v>
                </c:pt>
                <c:pt idx="3013">
                  <c:v>3.855</c:v>
                </c:pt>
                <c:pt idx="3014">
                  <c:v>3.855</c:v>
                </c:pt>
                <c:pt idx="3015">
                  <c:v>3.855</c:v>
                </c:pt>
                <c:pt idx="3016">
                  <c:v>3.855</c:v>
                </c:pt>
                <c:pt idx="3017">
                  <c:v>3.8540000000000001</c:v>
                </c:pt>
                <c:pt idx="3018">
                  <c:v>3.855</c:v>
                </c:pt>
                <c:pt idx="3019">
                  <c:v>3.8559999999999999</c:v>
                </c:pt>
                <c:pt idx="3020">
                  <c:v>3.8559999999999999</c:v>
                </c:pt>
                <c:pt idx="3021">
                  <c:v>3.8559999999999999</c:v>
                </c:pt>
                <c:pt idx="3022">
                  <c:v>3.855</c:v>
                </c:pt>
                <c:pt idx="3023">
                  <c:v>3.8559999999999999</c:v>
                </c:pt>
                <c:pt idx="3024">
                  <c:v>3.8559999999999999</c:v>
                </c:pt>
                <c:pt idx="3025">
                  <c:v>3.8559999999999999</c:v>
                </c:pt>
                <c:pt idx="3026">
                  <c:v>3.855</c:v>
                </c:pt>
                <c:pt idx="3027">
                  <c:v>3.8559999999999999</c:v>
                </c:pt>
                <c:pt idx="3028">
                  <c:v>3.8559999999999999</c:v>
                </c:pt>
                <c:pt idx="3029">
                  <c:v>3.8559999999999999</c:v>
                </c:pt>
                <c:pt idx="3030">
                  <c:v>3.8559999999999999</c:v>
                </c:pt>
                <c:pt idx="3031">
                  <c:v>3.855</c:v>
                </c:pt>
                <c:pt idx="3032">
                  <c:v>3.8559999999999999</c:v>
                </c:pt>
                <c:pt idx="3033">
                  <c:v>3.855</c:v>
                </c:pt>
                <c:pt idx="3034">
                  <c:v>3.8559999999999999</c:v>
                </c:pt>
                <c:pt idx="3035">
                  <c:v>3.855</c:v>
                </c:pt>
                <c:pt idx="3036">
                  <c:v>3.8540000000000001</c:v>
                </c:pt>
                <c:pt idx="3037">
                  <c:v>3.8559999999999999</c:v>
                </c:pt>
                <c:pt idx="3038">
                  <c:v>3.8559999999999999</c:v>
                </c:pt>
                <c:pt idx="3039">
                  <c:v>3.855</c:v>
                </c:pt>
                <c:pt idx="3040">
                  <c:v>3.855</c:v>
                </c:pt>
                <c:pt idx="3041">
                  <c:v>3.855</c:v>
                </c:pt>
                <c:pt idx="3042">
                  <c:v>3.8570000000000002</c:v>
                </c:pt>
                <c:pt idx="3043">
                  <c:v>3.8559999999999999</c:v>
                </c:pt>
                <c:pt idx="3044">
                  <c:v>3.8559999999999999</c:v>
                </c:pt>
                <c:pt idx="3045">
                  <c:v>3.855</c:v>
                </c:pt>
                <c:pt idx="3046">
                  <c:v>3.8580000000000001</c:v>
                </c:pt>
                <c:pt idx="3047">
                  <c:v>3.855</c:v>
                </c:pt>
                <c:pt idx="3048">
                  <c:v>3.855</c:v>
                </c:pt>
                <c:pt idx="3049">
                  <c:v>3.855</c:v>
                </c:pt>
                <c:pt idx="3050">
                  <c:v>3.8559999999999999</c:v>
                </c:pt>
                <c:pt idx="3051">
                  <c:v>3.8559999999999999</c:v>
                </c:pt>
                <c:pt idx="3052">
                  <c:v>3.8559999999999999</c:v>
                </c:pt>
                <c:pt idx="3053">
                  <c:v>3.855</c:v>
                </c:pt>
                <c:pt idx="3054">
                  <c:v>3.8559999999999999</c:v>
                </c:pt>
                <c:pt idx="3055">
                  <c:v>3.855</c:v>
                </c:pt>
                <c:pt idx="3056">
                  <c:v>3.8519999999999999</c:v>
                </c:pt>
                <c:pt idx="3057">
                  <c:v>3.855</c:v>
                </c:pt>
                <c:pt idx="3058">
                  <c:v>3.8559999999999999</c:v>
                </c:pt>
                <c:pt idx="3059">
                  <c:v>3.8559999999999999</c:v>
                </c:pt>
                <c:pt idx="3060">
                  <c:v>3.8559999999999999</c:v>
                </c:pt>
                <c:pt idx="3061">
                  <c:v>3.855</c:v>
                </c:pt>
                <c:pt idx="3062">
                  <c:v>3.8559999999999999</c:v>
                </c:pt>
                <c:pt idx="3063">
                  <c:v>3.8559999999999999</c:v>
                </c:pt>
                <c:pt idx="3064">
                  <c:v>3.855</c:v>
                </c:pt>
                <c:pt idx="3065">
                  <c:v>3.8540000000000001</c:v>
                </c:pt>
                <c:pt idx="3066">
                  <c:v>3.8540000000000001</c:v>
                </c:pt>
                <c:pt idx="3067">
                  <c:v>3.855</c:v>
                </c:pt>
                <c:pt idx="3068">
                  <c:v>3.855</c:v>
                </c:pt>
                <c:pt idx="3069">
                  <c:v>3.855</c:v>
                </c:pt>
                <c:pt idx="3070">
                  <c:v>3.855</c:v>
                </c:pt>
                <c:pt idx="3071">
                  <c:v>3.8559999999999999</c:v>
                </c:pt>
                <c:pt idx="3072">
                  <c:v>3.855</c:v>
                </c:pt>
                <c:pt idx="3073">
                  <c:v>3.855</c:v>
                </c:pt>
                <c:pt idx="3074">
                  <c:v>3.855</c:v>
                </c:pt>
                <c:pt idx="3075">
                  <c:v>3.8570000000000002</c:v>
                </c:pt>
                <c:pt idx="3076">
                  <c:v>3.8540000000000001</c:v>
                </c:pt>
                <c:pt idx="3077">
                  <c:v>3.855</c:v>
                </c:pt>
                <c:pt idx="3078">
                  <c:v>3.855</c:v>
                </c:pt>
                <c:pt idx="3079">
                  <c:v>3.855</c:v>
                </c:pt>
                <c:pt idx="3080">
                  <c:v>3.855</c:v>
                </c:pt>
                <c:pt idx="3081">
                  <c:v>3.8559999999999999</c:v>
                </c:pt>
                <c:pt idx="3082">
                  <c:v>3.855</c:v>
                </c:pt>
                <c:pt idx="3083">
                  <c:v>3.855</c:v>
                </c:pt>
                <c:pt idx="3084">
                  <c:v>3.855</c:v>
                </c:pt>
                <c:pt idx="3085">
                  <c:v>3.86</c:v>
                </c:pt>
                <c:pt idx="3086">
                  <c:v>3.855</c:v>
                </c:pt>
                <c:pt idx="3087">
                  <c:v>3.855</c:v>
                </c:pt>
                <c:pt idx="3088">
                  <c:v>3.855</c:v>
                </c:pt>
                <c:pt idx="3089">
                  <c:v>3.855</c:v>
                </c:pt>
                <c:pt idx="3090">
                  <c:v>3.855</c:v>
                </c:pt>
                <c:pt idx="3091">
                  <c:v>3.8559999999999999</c:v>
                </c:pt>
                <c:pt idx="3092">
                  <c:v>3.855</c:v>
                </c:pt>
                <c:pt idx="3093">
                  <c:v>3.855</c:v>
                </c:pt>
                <c:pt idx="3094">
                  <c:v>3.8559999999999999</c:v>
                </c:pt>
                <c:pt idx="3095">
                  <c:v>3.8559999999999999</c:v>
                </c:pt>
                <c:pt idx="3096">
                  <c:v>3.855</c:v>
                </c:pt>
                <c:pt idx="3097">
                  <c:v>3.855</c:v>
                </c:pt>
                <c:pt idx="3098">
                  <c:v>3.8559999999999999</c:v>
                </c:pt>
                <c:pt idx="3099">
                  <c:v>3.855</c:v>
                </c:pt>
                <c:pt idx="3100">
                  <c:v>3.855</c:v>
                </c:pt>
                <c:pt idx="3101">
                  <c:v>3.8559999999999999</c:v>
                </c:pt>
                <c:pt idx="3102">
                  <c:v>3.8559999999999999</c:v>
                </c:pt>
                <c:pt idx="3103">
                  <c:v>3.855</c:v>
                </c:pt>
                <c:pt idx="3104">
                  <c:v>3.8530000000000002</c:v>
                </c:pt>
                <c:pt idx="3105">
                  <c:v>3.8570000000000002</c:v>
                </c:pt>
                <c:pt idx="3106">
                  <c:v>3.855</c:v>
                </c:pt>
                <c:pt idx="3107">
                  <c:v>3.855</c:v>
                </c:pt>
                <c:pt idx="3108">
                  <c:v>3.855</c:v>
                </c:pt>
                <c:pt idx="3109">
                  <c:v>3.8559999999999999</c:v>
                </c:pt>
                <c:pt idx="3110">
                  <c:v>3.8559999999999999</c:v>
                </c:pt>
                <c:pt idx="3111">
                  <c:v>3.855</c:v>
                </c:pt>
                <c:pt idx="3112">
                  <c:v>3.8559999999999999</c:v>
                </c:pt>
                <c:pt idx="3113">
                  <c:v>3.8559999999999999</c:v>
                </c:pt>
                <c:pt idx="3114">
                  <c:v>3.8559999999999999</c:v>
                </c:pt>
                <c:pt idx="3115">
                  <c:v>3.8559999999999999</c:v>
                </c:pt>
                <c:pt idx="3116">
                  <c:v>3.855</c:v>
                </c:pt>
                <c:pt idx="3117">
                  <c:v>3.855</c:v>
                </c:pt>
                <c:pt idx="3118">
                  <c:v>3.855</c:v>
                </c:pt>
                <c:pt idx="3119">
                  <c:v>3.8559999999999999</c:v>
                </c:pt>
                <c:pt idx="3120">
                  <c:v>3.8559999999999999</c:v>
                </c:pt>
                <c:pt idx="3121">
                  <c:v>3.8559999999999999</c:v>
                </c:pt>
                <c:pt idx="3122">
                  <c:v>3.855</c:v>
                </c:pt>
                <c:pt idx="3123">
                  <c:v>3.855</c:v>
                </c:pt>
                <c:pt idx="3124">
                  <c:v>3.8540000000000001</c:v>
                </c:pt>
                <c:pt idx="3125">
                  <c:v>3.855</c:v>
                </c:pt>
                <c:pt idx="3126">
                  <c:v>3.855</c:v>
                </c:pt>
                <c:pt idx="3127">
                  <c:v>3.855</c:v>
                </c:pt>
                <c:pt idx="3128">
                  <c:v>3.855</c:v>
                </c:pt>
                <c:pt idx="3129">
                  <c:v>3.855</c:v>
                </c:pt>
                <c:pt idx="3130">
                  <c:v>3.855</c:v>
                </c:pt>
                <c:pt idx="3131">
                  <c:v>3.855</c:v>
                </c:pt>
                <c:pt idx="3132">
                  <c:v>3.855</c:v>
                </c:pt>
                <c:pt idx="3133">
                  <c:v>3.8559999999999999</c:v>
                </c:pt>
                <c:pt idx="3134">
                  <c:v>3.8559999999999999</c:v>
                </c:pt>
                <c:pt idx="3135">
                  <c:v>3.855</c:v>
                </c:pt>
                <c:pt idx="3136">
                  <c:v>3.855</c:v>
                </c:pt>
                <c:pt idx="3137">
                  <c:v>3.855</c:v>
                </c:pt>
                <c:pt idx="3138">
                  <c:v>3.855</c:v>
                </c:pt>
                <c:pt idx="3139">
                  <c:v>3.855</c:v>
                </c:pt>
                <c:pt idx="3140">
                  <c:v>3.855</c:v>
                </c:pt>
                <c:pt idx="3141">
                  <c:v>3.8559999999999999</c:v>
                </c:pt>
                <c:pt idx="3142">
                  <c:v>3.855</c:v>
                </c:pt>
                <c:pt idx="3143">
                  <c:v>3.855</c:v>
                </c:pt>
                <c:pt idx="3144">
                  <c:v>3.8570000000000002</c:v>
                </c:pt>
                <c:pt idx="3145">
                  <c:v>3.855</c:v>
                </c:pt>
                <c:pt idx="3146">
                  <c:v>3.855</c:v>
                </c:pt>
                <c:pt idx="3147">
                  <c:v>3.855</c:v>
                </c:pt>
                <c:pt idx="3148">
                  <c:v>3.855</c:v>
                </c:pt>
                <c:pt idx="3149">
                  <c:v>3.8559999999999999</c:v>
                </c:pt>
                <c:pt idx="3150">
                  <c:v>3.855</c:v>
                </c:pt>
                <c:pt idx="3151">
                  <c:v>3.855</c:v>
                </c:pt>
                <c:pt idx="3152">
                  <c:v>3.8559999999999999</c:v>
                </c:pt>
                <c:pt idx="3153">
                  <c:v>3.855</c:v>
                </c:pt>
                <c:pt idx="3154">
                  <c:v>3.8570000000000002</c:v>
                </c:pt>
                <c:pt idx="3155">
                  <c:v>3.855</c:v>
                </c:pt>
                <c:pt idx="3156">
                  <c:v>3.855</c:v>
                </c:pt>
                <c:pt idx="3157">
                  <c:v>3.855</c:v>
                </c:pt>
                <c:pt idx="3158">
                  <c:v>3.855</c:v>
                </c:pt>
                <c:pt idx="3159">
                  <c:v>3.855</c:v>
                </c:pt>
                <c:pt idx="3160">
                  <c:v>3.855</c:v>
                </c:pt>
                <c:pt idx="3161">
                  <c:v>3.8559999999999999</c:v>
                </c:pt>
                <c:pt idx="3162">
                  <c:v>3.8559999999999999</c:v>
                </c:pt>
                <c:pt idx="3163">
                  <c:v>3.8519999999999999</c:v>
                </c:pt>
                <c:pt idx="3164">
                  <c:v>3.855</c:v>
                </c:pt>
                <c:pt idx="3165">
                  <c:v>3.855</c:v>
                </c:pt>
                <c:pt idx="3166">
                  <c:v>3.855</c:v>
                </c:pt>
                <c:pt idx="3167">
                  <c:v>3.855</c:v>
                </c:pt>
                <c:pt idx="3168">
                  <c:v>3.855</c:v>
                </c:pt>
                <c:pt idx="3169">
                  <c:v>3.855</c:v>
                </c:pt>
                <c:pt idx="3170">
                  <c:v>3.855</c:v>
                </c:pt>
                <c:pt idx="3171">
                  <c:v>3.8559999999999999</c:v>
                </c:pt>
                <c:pt idx="3172">
                  <c:v>3.855</c:v>
                </c:pt>
                <c:pt idx="3173">
                  <c:v>3.8559999999999999</c:v>
                </c:pt>
                <c:pt idx="3174">
                  <c:v>3.855</c:v>
                </c:pt>
                <c:pt idx="3175">
                  <c:v>3.855</c:v>
                </c:pt>
                <c:pt idx="3176">
                  <c:v>3.855</c:v>
                </c:pt>
                <c:pt idx="3177">
                  <c:v>3.855</c:v>
                </c:pt>
                <c:pt idx="3178">
                  <c:v>3.8540000000000001</c:v>
                </c:pt>
                <c:pt idx="3179">
                  <c:v>3.855</c:v>
                </c:pt>
                <c:pt idx="3180">
                  <c:v>3.855</c:v>
                </c:pt>
                <c:pt idx="3181">
                  <c:v>3.855</c:v>
                </c:pt>
                <c:pt idx="3182">
                  <c:v>3.855</c:v>
                </c:pt>
                <c:pt idx="3183">
                  <c:v>3.8559999999999999</c:v>
                </c:pt>
                <c:pt idx="3184">
                  <c:v>3.855</c:v>
                </c:pt>
                <c:pt idx="3185">
                  <c:v>3.855</c:v>
                </c:pt>
                <c:pt idx="3186">
                  <c:v>3.855</c:v>
                </c:pt>
                <c:pt idx="3187">
                  <c:v>3.855</c:v>
                </c:pt>
                <c:pt idx="3188">
                  <c:v>3.8540000000000001</c:v>
                </c:pt>
                <c:pt idx="3189">
                  <c:v>3.855</c:v>
                </c:pt>
                <c:pt idx="3190">
                  <c:v>3.855</c:v>
                </c:pt>
                <c:pt idx="3191">
                  <c:v>3.8559999999999999</c:v>
                </c:pt>
                <c:pt idx="3192">
                  <c:v>3.8559999999999999</c:v>
                </c:pt>
                <c:pt idx="3193">
                  <c:v>3.8559999999999999</c:v>
                </c:pt>
                <c:pt idx="3194">
                  <c:v>3.855</c:v>
                </c:pt>
                <c:pt idx="3195">
                  <c:v>3.855</c:v>
                </c:pt>
                <c:pt idx="3196">
                  <c:v>3.855</c:v>
                </c:pt>
                <c:pt idx="3197">
                  <c:v>3.855</c:v>
                </c:pt>
                <c:pt idx="3198">
                  <c:v>3.855</c:v>
                </c:pt>
                <c:pt idx="3199">
                  <c:v>3.855</c:v>
                </c:pt>
                <c:pt idx="3200">
                  <c:v>3.855</c:v>
                </c:pt>
                <c:pt idx="3201">
                  <c:v>3.8559999999999999</c:v>
                </c:pt>
                <c:pt idx="3202">
                  <c:v>3.8540000000000001</c:v>
                </c:pt>
                <c:pt idx="3203">
                  <c:v>3.855</c:v>
                </c:pt>
                <c:pt idx="3204">
                  <c:v>3.855</c:v>
                </c:pt>
                <c:pt idx="3205">
                  <c:v>3.855</c:v>
                </c:pt>
                <c:pt idx="3206">
                  <c:v>3.855</c:v>
                </c:pt>
                <c:pt idx="3207">
                  <c:v>3.8559999999999999</c:v>
                </c:pt>
                <c:pt idx="3208">
                  <c:v>3.855</c:v>
                </c:pt>
                <c:pt idx="3209">
                  <c:v>3.855</c:v>
                </c:pt>
                <c:pt idx="3210">
                  <c:v>3.855</c:v>
                </c:pt>
                <c:pt idx="3211">
                  <c:v>3.8559999999999999</c:v>
                </c:pt>
                <c:pt idx="3212">
                  <c:v>3.855</c:v>
                </c:pt>
                <c:pt idx="3213">
                  <c:v>3.855</c:v>
                </c:pt>
                <c:pt idx="3214">
                  <c:v>3.855</c:v>
                </c:pt>
                <c:pt idx="3215">
                  <c:v>3.855</c:v>
                </c:pt>
                <c:pt idx="3216">
                  <c:v>3.855</c:v>
                </c:pt>
                <c:pt idx="3217">
                  <c:v>3.8559999999999999</c:v>
                </c:pt>
                <c:pt idx="3218">
                  <c:v>3.855</c:v>
                </c:pt>
                <c:pt idx="3219">
                  <c:v>3.855</c:v>
                </c:pt>
                <c:pt idx="3220">
                  <c:v>3.855</c:v>
                </c:pt>
                <c:pt idx="3221">
                  <c:v>3.8580000000000001</c:v>
                </c:pt>
                <c:pt idx="3222">
                  <c:v>3.855</c:v>
                </c:pt>
                <c:pt idx="3223">
                  <c:v>3.855</c:v>
                </c:pt>
                <c:pt idx="3224">
                  <c:v>3.855</c:v>
                </c:pt>
                <c:pt idx="3225">
                  <c:v>3.855</c:v>
                </c:pt>
                <c:pt idx="3226">
                  <c:v>3.855</c:v>
                </c:pt>
                <c:pt idx="3227">
                  <c:v>3.8559999999999999</c:v>
                </c:pt>
                <c:pt idx="3228">
                  <c:v>3.855</c:v>
                </c:pt>
                <c:pt idx="3229">
                  <c:v>3.855</c:v>
                </c:pt>
                <c:pt idx="3230">
                  <c:v>3.8540000000000001</c:v>
                </c:pt>
                <c:pt idx="3231">
                  <c:v>3.855</c:v>
                </c:pt>
                <c:pt idx="3232">
                  <c:v>3.855</c:v>
                </c:pt>
                <c:pt idx="3233">
                  <c:v>3.855</c:v>
                </c:pt>
                <c:pt idx="3234">
                  <c:v>3.855</c:v>
                </c:pt>
                <c:pt idx="3235">
                  <c:v>3.855</c:v>
                </c:pt>
                <c:pt idx="3236">
                  <c:v>3.855</c:v>
                </c:pt>
                <c:pt idx="3237">
                  <c:v>3.8540000000000001</c:v>
                </c:pt>
                <c:pt idx="3238">
                  <c:v>3.8540000000000001</c:v>
                </c:pt>
                <c:pt idx="3239">
                  <c:v>3.855</c:v>
                </c:pt>
                <c:pt idx="3240">
                  <c:v>3.8559999999999999</c:v>
                </c:pt>
                <c:pt idx="3241">
                  <c:v>3.859</c:v>
                </c:pt>
                <c:pt idx="3242">
                  <c:v>3.855</c:v>
                </c:pt>
                <c:pt idx="3243">
                  <c:v>3.855</c:v>
                </c:pt>
                <c:pt idx="3244">
                  <c:v>3.855</c:v>
                </c:pt>
                <c:pt idx="3245">
                  <c:v>3.855</c:v>
                </c:pt>
                <c:pt idx="3246">
                  <c:v>3.8559999999999999</c:v>
                </c:pt>
                <c:pt idx="3247">
                  <c:v>3.855</c:v>
                </c:pt>
                <c:pt idx="3248">
                  <c:v>3.855</c:v>
                </c:pt>
                <c:pt idx="3249">
                  <c:v>3.855</c:v>
                </c:pt>
                <c:pt idx="3250">
                  <c:v>3.8570000000000002</c:v>
                </c:pt>
                <c:pt idx="3251">
                  <c:v>3.8530000000000002</c:v>
                </c:pt>
                <c:pt idx="3252">
                  <c:v>3.855</c:v>
                </c:pt>
                <c:pt idx="3253">
                  <c:v>3.855</c:v>
                </c:pt>
                <c:pt idx="3254">
                  <c:v>3.855</c:v>
                </c:pt>
                <c:pt idx="3255">
                  <c:v>3.855</c:v>
                </c:pt>
                <c:pt idx="3256">
                  <c:v>3.855</c:v>
                </c:pt>
                <c:pt idx="3257">
                  <c:v>3.855</c:v>
                </c:pt>
                <c:pt idx="3258">
                  <c:v>3.855</c:v>
                </c:pt>
                <c:pt idx="3259">
                  <c:v>3.855</c:v>
                </c:pt>
                <c:pt idx="3260">
                  <c:v>3.8519999999999999</c:v>
                </c:pt>
                <c:pt idx="3261">
                  <c:v>3.855</c:v>
                </c:pt>
                <c:pt idx="3262">
                  <c:v>3.855</c:v>
                </c:pt>
                <c:pt idx="3263">
                  <c:v>3.855</c:v>
                </c:pt>
                <c:pt idx="3264">
                  <c:v>3.855</c:v>
                </c:pt>
                <c:pt idx="3265">
                  <c:v>3.855</c:v>
                </c:pt>
                <c:pt idx="3266">
                  <c:v>3.855</c:v>
                </c:pt>
                <c:pt idx="3267">
                  <c:v>3.8540000000000001</c:v>
                </c:pt>
                <c:pt idx="3268">
                  <c:v>3.855</c:v>
                </c:pt>
                <c:pt idx="3269">
                  <c:v>3.8559999999999999</c:v>
                </c:pt>
                <c:pt idx="3270">
                  <c:v>3.8540000000000001</c:v>
                </c:pt>
                <c:pt idx="3271">
                  <c:v>3.855</c:v>
                </c:pt>
                <c:pt idx="3272">
                  <c:v>3.855</c:v>
                </c:pt>
                <c:pt idx="3273">
                  <c:v>3.855</c:v>
                </c:pt>
                <c:pt idx="3274">
                  <c:v>3.855</c:v>
                </c:pt>
                <c:pt idx="3275">
                  <c:v>3.855</c:v>
                </c:pt>
                <c:pt idx="3276">
                  <c:v>3.855</c:v>
                </c:pt>
                <c:pt idx="3277">
                  <c:v>3.855</c:v>
                </c:pt>
                <c:pt idx="3278">
                  <c:v>3.855</c:v>
                </c:pt>
                <c:pt idx="3279">
                  <c:v>3.8540000000000001</c:v>
                </c:pt>
                <c:pt idx="3280">
                  <c:v>3.8570000000000002</c:v>
                </c:pt>
                <c:pt idx="3281">
                  <c:v>3.855</c:v>
                </c:pt>
                <c:pt idx="3282">
                  <c:v>3.855</c:v>
                </c:pt>
                <c:pt idx="3283">
                  <c:v>3.855</c:v>
                </c:pt>
                <c:pt idx="3284">
                  <c:v>3.855</c:v>
                </c:pt>
                <c:pt idx="3285">
                  <c:v>3.855</c:v>
                </c:pt>
                <c:pt idx="3286">
                  <c:v>3.855</c:v>
                </c:pt>
                <c:pt idx="3287">
                  <c:v>3.855</c:v>
                </c:pt>
                <c:pt idx="3288">
                  <c:v>3.855</c:v>
                </c:pt>
                <c:pt idx="3289">
                  <c:v>3.855</c:v>
                </c:pt>
                <c:pt idx="3290">
                  <c:v>3.855</c:v>
                </c:pt>
                <c:pt idx="3291">
                  <c:v>3.855</c:v>
                </c:pt>
                <c:pt idx="3292">
                  <c:v>3.855</c:v>
                </c:pt>
                <c:pt idx="3293">
                  <c:v>3.855</c:v>
                </c:pt>
                <c:pt idx="3294">
                  <c:v>3.855</c:v>
                </c:pt>
                <c:pt idx="3295">
                  <c:v>3.855</c:v>
                </c:pt>
                <c:pt idx="3296">
                  <c:v>3.855</c:v>
                </c:pt>
                <c:pt idx="3297">
                  <c:v>3.855</c:v>
                </c:pt>
                <c:pt idx="3298">
                  <c:v>3.855</c:v>
                </c:pt>
                <c:pt idx="3299">
                  <c:v>3.855</c:v>
                </c:pt>
                <c:pt idx="3300">
                  <c:v>3.855</c:v>
                </c:pt>
                <c:pt idx="3301">
                  <c:v>3.855</c:v>
                </c:pt>
                <c:pt idx="3302">
                  <c:v>3.855</c:v>
                </c:pt>
                <c:pt idx="3303">
                  <c:v>3.855</c:v>
                </c:pt>
                <c:pt idx="3304">
                  <c:v>3.855</c:v>
                </c:pt>
                <c:pt idx="3305">
                  <c:v>3.8559999999999999</c:v>
                </c:pt>
                <c:pt idx="3306">
                  <c:v>3.855</c:v>
                </c:pt>
                <c:pt idx="3307">
                  <c:v>3.855</c:v>
                </c:pt>
                <c:pt idx="3308">
                  <c:v>3.855</c:v>
                </c:pt>
                <c:pt idx="3309">
                  <c:v>3.8519999999999999</c:v>
                </c:pt>
                <c:pt idx="3310">
                  <c:v>3.855</c:v>
                </c:pt>
                <c:pt idx="3311">
                  <c:v>3.855</c:v>
                </c:pt>
                <c:pt idx="3312">
                  <c:v>3.855</c:v>
                </c:pt>
                <c:pt idx="3313">
                  <c:v>3.855</c:v>
                </c:pt>
                <c:pt idx="3314">
                  <c:v>3.855</c:v>
                </c:pt>
                <c:pt idx="3315">
                  <c:v>3.8559999999999999</c:v>
                </c:pt>
                <c:pt idx="3316">
                  <c:v>3.855</c:v>
                </c:pt>
                <c:pt idx="3317">
                  <c:v>3.855</c:v>
                </c:pt>
                <c:pt idx="3318">
                  <c:v>3.855</c:v>
                </c:pt>
                <c:pt idx="3319">
                  <c:v>3.855</c:v>
                </c:pt>
                <c:pt idx="3320">
                  <c:v>3.855</c:v>
                </c:pt>
                <c:pt idx="3321">
                  <c:v>3.855</c:v>
                </c:pt>
                <c:pt idx="3322">
                  <c:v>3.855</c:v>
                </c:pt>
                <c:pt idx="3323">
                  <c:v>3.855</c:v>
                </c:pt>
                <c:pt idx="3324">
                  <c:v>3.855</c:v>
                </c:pt>
                <c:pt idx="3325">
                  <c:v>3.855</c:v>
                </c:pt>
                <c:pt idx="3326">
                  <c:v>3.8540000000000001</c:v>
                </c:pt>
                <c:pt idx="3327">
                  <c:v>3.855</c:v>
                </c:pt>
                <c:pt idx="3328">
                  <c:v>3.8580000000000001</c:v>
                </c:pt>
                <c:pt idx="3329">
                  <c:v>3.8540000000000001</c:v>
                </c:pt>
                <c:pt idx="3330">
                  <c:v>3.855</c:v>
                </c:pt>
                <c:pt idx="3331">
                  <c:v>3.855</c:v>
                </c:pt>
                <c:pt idx="3332">
                  <c:v>3.855</c:v>
                </c:pt>
                <c:pt idx="3333">
                  <c:v>3.855</c:v>
                </c:pt>
                <c:pt idx="3334">
                  <c:v>3.855</c:v>
                </c:pt>
                <c:pt idx="3335">
                  <c:v>3.855</c:v>
                </c:pt>
                <c:pt idx="3336">
                  <c:v>3.855</c:v>
                </c:pt>
                <c:pt idx="3337">
                  <c:v>3.8540000000000001</c:v>
                </c:pt>
                <c:pt idx="3338">
                  <c:v>3.859</c:v>
                </c:pt>
                <c:pt idx="3339">
                  <c:v>3.855</c:v>
                </c:pt>
                <c:pt idx="3340">
                  <c:v>3.855</c:v>
                </c:pt>
                <c:pt idx="3341">
                  <c:v>3.855</c:v>
                </c:pt>
                <c:pt idx="3342">
                  <c:v>3.855</c:v>
                </c:pt>
                <c:pt idx="3343">
                  <c:v>3.855</c:v>
                </c:pt>
                <c:pt idx="3344">
                  <c:v>3.8540000000000001</c:v>
                </c:pt>
                <c:pt idx="3345">
                  <c:v>3.855</c:v>
                </c:pt>
                <c:pt idx="3346">
                  <c:v>3.855</c:v>
                </c:pt>
                <c:pt idx="3347">
                  <c:v>3.855</c:v>
                </c:pt>
                <c:pt idx="3348">
                  <c:v>3.85</c:v>
                </c:pt>
                <c:pt idx="3349">
                  <c:v>3.855</c:v>
                </c:pt>
                <c:pt idx="3350">
                  <c:v>3.855</c:v>
                </c:pt>
                <c:pt idx="3351">
                  <c:v>3.855</c:v>
                </c:pt>
                <c:pt idx="3352">
                  <c:v>3.855</c:v>
                </c:pt>
                <c:pt idx="3353">
                  <c:v>3.8540000000000001</c:v>
                </c:pt>
                <c:pt idx="3354">
                  <c:v>3.855</c:v>
                </c:pt>
                <c:pt idx="3355">
                  <c:v>3.855</c:v>
                </c:pt>
                <c:pt idx="3356">
                  <c:v>3.855</c:v>
                </c:pt>
                <c:pt idx="3357">
                  <c:v>3.8559999999999999</c:v>
                </c:pt>
                <c:pt idx="3358">
                  <c:v>3.8530000000000002</c:v>
                </c:pt>
                <c:pt idx="3359">
                  <c:v>3.855</c:v>
                </c:pt>
                <c:pt idx="3360">
                  <c:v>3.855</c:v>
                </c:pt>
                <c:pt idx="3361">
                  <c:v>3.855</c:v>
                </c:pt>
                <c:pt idx="3362">
                  <c:v>3.8540000000000001</c:v>
                </c:pt>
                <c:pt idx="3363">
                  <c:v>3.8540000000000001</c:v>
                </c:pt>
                <c:pt idx="3364">
                  <c:v>3.8540000000000001</c:v>
                </c:pt>
                <c:pt idx="3365">
                  <c:v>3.8540000000000001</c:v>
                </c:pt>
                <c:pt idx="3366">
                  <c:v>3.855</c:v>
                </c:pt>
                <c:pt idx="3367">
                  <c:v>3.8530000000000002</c:v>
                </c:pt>
                <c:pt idx="3368">
                  <c:v>3.855</c:v>
                </c:pt>
                <c:pt idx="3369">
                  <c:v>3.855</c:v>
                </c:pt>
                <c:pt idx="3370">
                  <c:v>3.855</c:v>
                </c:pt>
                <c:pt idx="3371">
                  <c:v>3.855</c:v>
                </c:pt>
                <c:pt idx="3372">
                  <c:v>3.8540000000000001</c:v>
                </c:pt>
                <c:pt idx="3373">
                  <c:v>3.8540000000000001</c:v>
                </c:pt>
                <c:pt idx="3374">
                  <c:v>3.855</c:v>
                </c:pt>
                <c:pt idx="3375">
                  <c:v>3.8540000000000001</c:v>
                </c:pt>
                <c:pt idx="3376">
                  <c:v>3.8540000000000001</c:v>
                </c:pt>
                <c:pt idx="3377">
                  <c:v>3.8540000000000001</c:v>
                </c:pt>
                <c:pt idx="3378">
                  <c:v>3.855</c:v>
                </c:pt>
                <c:pt idx="3379">
                  <c:v>3.855</c:v>
                </c:pt>
                <c:pt idx="3380">
                  <c:v>3.855</c:v>
                </c:pt>
                <c:pt idx="3381">
                  <c:v>3.8540000000000001</c:v>
                </c:pt>
                <c:pt idx="3382">
                  <c:v>3.8540000000000001</c:v>
                </c:pt>
                <c:pt idx="3383">
                  <c:v>3.8559999999999999</c:v>
                </c:pt>
                <c:pt idx="3384">
                  <c:v>3.855</c:v>
                </c:pt>
                <c:pt idx="3385">
                  <c:v>3.8540000000000001</c:v>
                </c:pt>
                <c:pt idx="3386">
                  <c:v>3.855</c:v>
                </c:pt>
                <c:pt idx="3387">
                  <c:v>3.8580000000000001</c:v>
                </c:pt>
                <c:pt idx="3388">
                  <c:v>3.855</c:v>
                </c:pt>
                <c:pt idx="3389">
                  <c:v>3.855</c:v>
                </c:pt>
                <c:pt idx="3390">
                  <c:v>3.855</c:v>
                </c:pt>
                <c:pt idx="3391">
                  <c:v>3.855</c:v>
                </c:pt>
                <c:pt idx="3392">
                  <c:v>3.855</c:v>
                </c:pt>
                <c:pt idx="3393">
                  <c:v>3.855</c:v>
                </c:pt>
                <c:pt idx="3394">
                  <c:v>3.8540000000000001</c:v>
                </c:pt>
                <c:pt idx="3395">
                  <c:v>3.855</c:v>
                </c:pt>
                <c:pt idx="3396">
                  <c:v>3.8559999999999999</c:v>
                </c:pt>
                <c:pt idx="3397">
                  <c:v>3.8519999999999999</c:v>
                </c:pt>
                <c:pt idx="3398">
                  <c:v>3.855</c:v>
                </c:pt>
                <c:pt idx="3399">
                  <c:v>3.855</c:v>
                </c:pt>
                <c:pt idx="3400">
                  <c:v>3.855</c:v>
                </c:pt>
                <c:pt idx="3401">
                  <c:v>3.855</c:v>
                </c:pt>
                <c:pt idx="3402">
                  <c:v>3.8530000000000002</c:v>
                </c:pt>
                <c:pt idx="3403">
                  <c:v>3.855</c:v>
                </c:pt>
                <c:pt idx="3404">
                  <c:v>3.855</c:v>
                </c:pt>
                <c:pt idx="3405">
                  <c:v>3.8540000000000001</c:v>
                </c:pt>
                <c:pt idx="3406">
                  <c:v>3.8530000000000002</c:v>
                </c:pt>
                <c:pt idx="3407">
                  <c:v>3.8540000000000001</c:v>
                </c:pt>
                <c:pt idx="3408">
                  <c:v>3.855</c:v>
                </c:pt>
                <c:pt idx="3409">
                  <c:v>3.855</c:v>
                </c:pt>
                <c:pt idx="3410">
                  <c:v>3.855</c:v>
                </c:pt>
                <c:pt idx="3411">
                  <c:v>3.855</c:v>
                </c:pt>
                <c:pt idx="3412">
                  <c:v>3.855</c:v>
                </c:pt>
                <c:pt idx="3413">
                  <c:v>3.855</c:v>
                </c:pt>
                <c:pt idx="3414">
                  <c:v>3.8540000000000001</c:v>
                </c:pt>
                <c:pt idx="3415">
                  <c:v>3.855</c:v>
                </c:pt>
                <c:pt idx="3416">
                  <c:v>3.8570000000000002</c:v>
                </c:pt>
                <c:pt idx="3417">
                  <c:v>3.855</c:v>
                </c:pt>
                <c:pt idx="3418">
                  <c:v>3.8540000000000001</c:v>
                </c:pt>
                <c:pt idx="3419">
                  <c:v>3.855</c:v>
                </c:pt>
                <c:pt idx="3420">
                  <c:v>3.855</c:v>
                </c:pt>
                <c:pt idx="3421">
                  <c:v>3.855</c:v>
                </c:pt>
                <c:pt idx="3422">
                  <c:v>3.8540000000000001</c:v>
                </c:pt>
                <c:pt idx="3423">
                  <c:v>3.855</c:v>
                </c:pt>
                <c:pt idx="3424">
                  <c:v>3.8540000000000001</c:v>
                </c:pt>
                <c:pt idx="3425">
                  <c:v>3.8540000000000001</c:v>
                </c:pt>
                <c:pt idx="3426">
                  <c:v>3.8580000000000001</c:v>
                </c:pt>
                <c:pt idx="3427">
                  <c:v>3.855</c:v>
                </c:pt>
                <c:pt idx="3428">
                  <c:v>3.855</c:v>
                </c:pt>
                <c:pt idx="3429">
                  <c:v>3.855</c:v>
                </c:pt>
                <c:pt idx="3430">
                  <c:v>3.855</c:v>
                </c:pt>
                <c:pt idx="3431">
                  <c:v>3.8540000000000001</c:v>
                </c:pt>
                <c:pt idx="3432">
                  <c:v>3.8540000000000001</c:v>
                </c:pt>
                <c:pt idx="3433">
                  <c:v>3.8540000000000001</c:v>
                </c:pt>
                <c:pt idx="3434">
                  <c:v>3.8540000000000001</c:v>
                </c:pt>
                <c:pt idx="3435">
                  <c:v>3.855</c:v>
                </c:pt>
                <c:pt idx="3436">
                  <c:v>3.8540000000000001</c:v>
                </c:pt>
                <c:pt idx="3437">
                  <c:v>3.855</c:v>
                </c:pt>
                <c:pt idx="3438">
                  <c:v>3.8540000000000001</c:v>
                </c:pt>
                <c:pt idx="3439">
                  <c:v>3.8540000000000001</c:v>
                </c:pt>
                <c:pt idx="3440">
                  <c:v>3.8540000000000001</c:v>
                </c:pt>
                <c:pt idx="3441">
                  <c:v>3.8540000000000001</c:v>
                </c:pt>
                <c:pt idx="3442">
                  <c:v>3.855</c:v>
                </c:pt>
                <c:pt idx="3443">
                  <c:v>3.855</c:v>
                </c:pt>
                <c:pt idx="3444">
                  <c:v>3.855</c:v>
                </c:pt>
                <c:pt idx="3445">
                  <c:v>3.8530000000000002</c:v>
                </c:pt>
                <c:pt idx="3446">
                  <c:v>3.8540000000000001</c:v>
                </c:pt>
                <c:pt idx="3447">
                  <c:v>3.8540000000000001</c:v>
                </c:pt>
                <c:pt idx="3448">
                  <c:v>3.8540000000000001</c:v>
                </c:pt>
                <c:pt idx="3449">
                  <c:v>3.8540000000000001</c:v>
                </c:pt>
                <c:pt idx="3450">
                  <c:v>3.855</c:v>
                </c:pt>
                <c:pt idx="3451">
                  <c:v>3.8540000000000001</c:v>
                </c:pt>
                <c:pt idx="3452">
                  <c:v>3.8540000000000001</c:v>
                </c:pt>
                <c:pt idx="3453">
                  <c:v>3.8540000000000001</c:v>
                </c:pt>
                <c:pt idx="3454">
                  <c:v>3.8540000000000001</c:v>
                </c:pt>
                <c:pt idx="3455">
                  <c:v>3.8559999999999999</c:v>
                </c:pt>
                <c:pt idx="3456">
                  <c:v>3.8540000000000001</c:v>
                </c:pt>
                <c:pt idx="3457">
                  <c:v>3.855</c:v>
                </c:pt>
                <c:pt idx="3458">
                  <c:v>3.8540000000000001</c:v>
                </c:pt>
                <c:pt idx="3459">
                  <c:v>3.855</c:v>
                </c:pt>
                <c:pt idx="3460">
                  <c:v>3.855</c:v>
                </c:pt>
                <c:pt idx="3461">
                  <c:v>3.8540000000000001</c:v>
                </c:pt>
                <c:pt idx="3462">
                  <c:v>3.8540000000000001</c:v>
                </c:pt>
                <c:pt idx="3463">
                  <c:v>3.8540000000000001</c:v>
                </c:pt>
                <c:pt idx="3464">
                  <c:v>3.8530000000000002</c:v>
                </c:pt>
                <c:pt idx="3465">
                  <c:v>3.8530000000000002</c:v>
                </c:pt>
                <c:pt idx="3466">
                  <c:v>3.8540000000000001</c:v>
                </c:pt>
                <c:pt idx="3467">
                  <c:v>3.8540000000000001</c:v>
                </c:pt>
                <c:pt idx="3468">
                  <c:v>3.8540000000000001</c:v>
                </c:pt>
                <c:pt idx="3469">
                  <c:v>3.8540000000000001</c:v>
                </c:pt>
                <c:pt idx="3470">
                  <c:v>3.8540000000000001</c:v>
                </c:pt>
                <c:pt idx="3471">
                  <c:v>3.8530000000000002</c:v>
                </c:pt>
                <c:pt idx="3472">
                  <c:v>3.8540000000000001</c:v>
                </c:pt>
                <c:pt idx="3473">
                  <c:v>3.855</c:v>
                </c:pt>
                <c:pt idx="3474">
                  <c:v>3.855</c:v>
                </c:pt>
                <c:pt idx="3475">
                  <c:v>3.8559999999999999</c:v>
                </c:pt>
                <c:pt idx="3476">
                  <c:v>3.8540000000000001</c:v>
                </c:pt>
                <c:pt idx="3477">
                  <c:v>3.8540000000000001</c:v>
                </c:pt>
                <c:pt idx="3478">
                  <c:v>3.8540000000000001</c:v>
                </c:pt>
                <c:pt idx="3479">
                  <c:v>3.855</c:v>
                </c:pt>
                <c:pt idx="3480">
                  <c:v>3.8540000000000001</c:v>
                </c:pt>
                <c:pt idx="3481">
                  <c:v>3.8540000000000001</c:v>
                </c:pt>
                <c:pt idx="3482">
                  <c:v>3.8540000000000001</c:v>
                </c:pt>
                <c:pt idx="3483">
                  <c:v>3.855</c:v>
                </c:pt>
                <c:pt idx="3484">
                  <c:v>3.8530000000000002</c:v>
                </c:pt>
                <c:pt idx="3485">
                  <c:v>3.855</c:v>
                </c:pt>
                <c:pt idx="3486">
                  <c:v>3.8540000000000001</c:v>
                </c:pt>
                <c:pt idx="3487">
                  <c:v>3.8540000000000001</c:v>
                </c:pt>
                <c:pt idx="3488">
                  <c:v>3.8540000000000001</c:v>
                </c:pt>
                <c:pt idx="3489">
                  <c:v>3.855</c:v>
                </c:pt>
                <c:pt idx="3490">
                  <c:v>3.8540000000000001</c:v>
                </c:pt>
                <c:pt idx="3491">
                  <c:v>3.8540000000000001</c:v>
                </c:pt>
                <c:pt idx="3492">
                  <c:v>3.855</c:v>
                </c:pt>
                <c:pt idx="3493">
                  <c:v>3.8540000000000001</c:v>
                </c:pt>
                <c:pt idx="3494">
                  <c:v>3.8570000000000002</c:v>
                </c:pt>
                <c:pt idx="3495">
                  <c:v>3.855</c:v>
                </c:pt>
                <c:pt idx="3496">
                  <c:v>3.8540000000000001</c:v>
                </c:pt>
                <c:pt idx="3497">
                  <c:v>3.8540000000000001</c:v>
                </c:pt>
                <c:pt idx="3498">
                  <c:v>3.8540000000000001</c:v>
                </c:pt>
                <c:pt idx="3499">
                  <c:v>3.8540000000000001</c:v>
                </c:pt>
                <c:pt idx="3500">
                  <c:v>3.855</c:v>
                </c:pt>
                <c:pt idx="3501">
                  <c:v>3.8540000000000001</c:v>
                </c:pt>
                <c:pt idx="3502">
                  <c:v>3.855</c:v>
                </c:pt>
                <c:pt idx="3503">
                  <c:v>3.855</c:v>
                </c:pt>
                <c:pt idx="3504">
                  <c:v>3.8540000000000001</c:v>
                </c:pt>
                <c:pt idx="3505">
                  <c:v>3.8540000000000001</c:v>
                </c:pt>
                <c:pt idx="3506">
                  <c:v>3.8540000000000001</c:v>
                </c:pt>
                <c:pt idx="3507">
                  <c:v>3.8540000000000001</c:v>
                </c:pt>
                <c:pt idx="3508">
                  <c:v>3.8540000000000001</c:v>
                </c:pt>
                <c:pt idx="3509">
                  <c:v>3.855</c:v>
                </c:pt>
                <c:pt idx="3510">
                  <c:v>3.8540000000000001</c:v>
                </c:pt>
                <c:pt idx="3511">
                  <c:v>3.855</c:v>
                </c:pt>
                <c:pt idx="3512">
                  <c:v>3.8540000000000001</c:v>
                </c:pt>
                <c:pt idx="3513">
                  <c:v>3.8570000000000002</c:v>
                </c:pt>
                <c:pt idx="3514">
                  <c:v>3.855</c:v>
                </c:pt>
                <c:pt idx="3515">
                  <c:v>3.8540000000000001</c:v>
                </c:pt>
                <c:pt idx="3516">
                  <c:v>3.8540000000000001</c:v>
                </c:pt>
                <c:pt idx="3517">
                  <c:v>3.8540000000000001</c:v>
                </c:pt>
                <c:pt idx="3518">
                  <c:v>3.855</c:v>
                </c:pt>
                <c:pt idx="3519">
                  <c:v>3.855</c:v>
                </c:pt>
                <c:pt idx="3520">
                  <c:v>3.8540000000000001</c:v>
                </c:pt>
                <c:pt idx="3521">
                  <c:v>3.855</c:v>
                </c:pt>
                <c:pt idx="3522">
                  <c:v>3.8540000000000001</c:v>
                </c:pt>
                <c:pt idx="3523">
                  <c:v>3.8519999999999999</c:v>
                </c:pt>
                <c:pt idx="3524">
                  <c:v>3.8540000000000001</c:v>
                </c:pt>
                <c:pt idx="3525">
                  <c:v>3.8540000000000001</c:v>
                </c:pt>
                <c:pt idx="3526">
                  <c:v>3.8540000000000001</c:v>
                </c:pt>
                <c:pt idx="3527">
                  <c:v>3.8540000000000001</c:v>
                </c:pt>
                <c:pt idx="3528">
                  <c:v>3.855</c:v>
                </c:pt>
                <c:pt idx="3529">
                  <c:v>3.8540000000000001</c:v>
                </c:pt>
                <c:pt idx="3530">
                  <c:v>3.8540000000000001</c:v>
                </c:pt>
                <c:pt idx="3531">
                  <c:v>3.8540000000000001</c:v>
                </c:pt>
                <c:pt idx="3532">
                  <c:v>3.8540000000000001</c:v>
                </c:pt>
                <c:pt idx="3533">
                  <c:v>3.8530000000000002</c:v>
                </c:pt>
                <c:pt idx="3534">
                  <c:v>3.8540000000000001</c:v>
                </c:pt>
                <c:pt idx="3535">
                  <c:v>3.8540000000000001</c:v>
                </c:pt>
                <c:pt idx="3536">
                  <c:v>3.8540000000000001</c:v>
                </c:pt>
                <c:pt idx="3537">
                  <c:v>3.8540000000000001</c:v>
                </c:pt>
                <c:pt idx="3538">
                  <c:v>3.855</c:v>
                </c:pt>
                <c:pt idx="3539">
                  <c:v>3.8530000000000002</c:v>
                </c:pt>
                <c:pt idx="3540">
                  <c:v>3.8540000000000001</c:v>
                </c:pt>
                <c:pt idx="3541">
                  <c:v>3.855</c:v>
                </c:pt>
                <c:pt idx="3542">
                  <c:v>3.8559999999999999</c:v>
                </c:pt>
                <c:pt idx="3543">
                  <c:v>3.851</c:v>
                </c:pt>
                <c:pt idx="3544">
                  <c:v>3.8540000000000001</c:v>
                </c:pt>
                <c:pt idx="3545">
                  <c:v>3.8540000000000001</c:v>
                </c:pt>
                <c:pt idx="3546">
                  <c:v>3.8540000000000001</c:v>
                </c:pt>
                <c:pt idx="3547">
                  <c:v>3.8540000000000001</c:v>
                </c:pt>
                <c:pt idx="3548">
                  <c:v>3.8540000000000001</c:v>
                </c:pt>
                <c:pt idx="3549">
                  <c:v>3.8540000000000001</c:v>
                </c:pt>
                <c:pt idx="3550">
                  <c:v>3.855</c:v>
                </c:pt>
                <c:pt idx="3551">
                  <c:v>3.8540000000000001</c:v>
                </c:pt>
                <c:pt idx="3552">
                  <c:v>3.8559999999999999</c:v>
                </c:pt>
                <c:pt idx="3553">
                  <c:v>3.8540000000000001</c:v>
                </c:pt>
                <c:pt idx="3554">
                  <c:v>3.8540000000000001</c:v>
                </c:pt>
                <c:pt idx="3555">
                  <c:v>3.8540000000000001</c:v>
                </c:pt>
                <c:pt idx="3556">
                  <c:v>3.8540000000000001</c:v>
                </c:pt>
                <c:pt idx="3557">
                  <c:v>3.8540000000000001</c:v>
                </c:pt>
                <c:pt idx="3558">
                  <c:v>3.855</c:v>
                </c:pt>
                <c:pt idx="3559">
                  <c:v>3.8540000000000001</c:v>
                </c:pt>
                <c:pt idx="3560">
                  <c:v>3.855</c:v>
                </c:pt>
                <c:pt idx="3561">
                  <c:v>3.8540000000000001</c:v>
                </c:pt>
                <c:pt idx="3562">
                  <c:v>3.851</c:v>
                </c:pt>
                <c:pt idx="3563">
                  <c:v>3.855</c:v>
                </c:pt>
                <c:pt idx="3564">
                  <c:v>3.8540000000000001</c:v>
                </c:pt>
                <c:pt idx="3565">
                  <c:v>3.8540000000000001</c:v>
                </c:pt>
                <c:pt idx="3566">
                  <c:v>3.8540000000000001</c:v>
                </c:pt>
                <c:pt idx="3567">
                  <c:v>3.8540000000000001</c:v>
                </c:pt>
                <c:pt idx="3568">
                  <c:v>3.855</c:v>
                </c:pt>
                <c:pt idx="3569">
                  <c:v>3.8540000000000001</c:v>
                </c:pt>
                <c:pt idx="3570">
                  <c:v>3.8540000000000001</c:v>
                </c:pt>
                <c:pt idx="3571">
                  <c:v>3.855</c:v>
                </c:pt>
                <c:pt idx="3572">
                  <c:v>3.8530000000000002</c:v>
                </c:pt>
                <c:pt idx="3573">
                  <c:v>3.8540000000000001</c:v>
                </c:pt>
                <c:pt idx="3574">
                  <c:v>3.8540000000000001</c:v>
                </c:pt>
                <c:pt idx="3575">
                  <c:v>3.8540000000000001</c:v>
                </c:pt>
                <c:pt idx="3576">
                  <c:v>3.8540000000000001</c:v>
                </c:pt>
                <c:pt idx="3577">
                  <c:v>3.855</c:v>
                </c:pt>
                <c:pt idx="3578">
                  <c:v>3.855</c:v>
                </c:pt>
                <c:pt idx="3579">
                  <c:v>3.8540000000000001</c:v>
                </c:pt>
                <c:pt idx="3580">
                  <c:v>3.8540000000000001</c:v>
                </c:pt>
                <c:pt idx="3581">
                  <c:v>3.8580000000000001</c:v>
                </c:pt>
                <c:pt idx="3582">
                  <c:v>3.8540000000000001</c:v>
                </c:pt>
                <c:pt idx="3583">
                  <c:v>3.8540000000000001</c:v>
                </c:pt>
                <c:pt idx="3584">
                  <c:v>3.8540000000000001</c:v>
                </c:pt>
                <c:pt idx="3585">
                  <c:v>3.8540000000000001</c:v>
                </c:pt>
                <c:pt idx="3586">
                  <c:v>3.8540000000000001</c:v>
                </c:pt>
                <c:pt idx="3587">
                  <c:v>3.8530000000000002</c:v>
                </c:pt>
                <c:pt idx="3588">
                  <c:v>3.8540000000000001</c:v>
                </c:pt>
                <c:pt idx="3589">
                  <c:v>3.8540000000000001</c:v>
                </c:pt>
                <c:pt idx="3590">
                  <c:v>3.855</c:v>
                </c:pt>
                <c:pt idx="3591">
                  <c:v>3.8540000000000001</c:v>
                </c:pt>
                <c:pt idx="3592">
                  <c:v>3.855</c:v>
                </c:pt>
                <c:pt idx="3593">
                  <c:v>3.8540000000000001</c:v>
                </c:pt>
                <c:pt idx="3594">
                  <c:v>3.8540000000000001</c:v>
                </c:pt>
                <c:pt idx="3595">
                  <c:v>3.8540000000000001</c:v>
                </c:pt>
                <c:pt idx="3596">
                  <c:v>3.8530000000000002</c:v>
                </c:pt>
                <c:pt idx="3597">
                  <c:v>3.8530000000000002</c:v>
                </c:pt>
                <c:pt idx="3598">
                  <c:v>3.8540000000000001</c:v>
                </c:pt>
                <c:pt idx="3599">
                  <c:v>3.8540000000000001</c:v>
                </c:pt>
                <c:pt idx="3600">
                  <c:v>3.855</c:v>
                </c:pt>
                <c:pt idx="3601">
                  <c:v>3.8559999999999999</c:v>
                </c:pt>
                <c:pt idx="3602">
                  <c:v>3.8540000000000001</c:v>
                </c:pt>
                <c:pt idx="3603">
                  <c:v>3.8540000000000001</c:v>
                </c:pt>
                <c:pt idx="3604">
                  <c:v>3.8540000000000001</c:v>
                </c:pt>
                <c:pt idx="3605">
                  <c:v>3.8540000000000001</c:v>
                </c:pt>
                <c:pt idx="3606">
                  <c:v>3.8540000000000001</c:v>
                </c:pt>
                <c:pt idx="3607">
                  <c:v>3.8530000000000002</c:v>
                </c:pt>
                <c:pt idx="3608">
                  <c:v>3.8540000000000001</c:v>
                </c:pt>
                <c:pt idx="3609">
                  <c:v>3.8540000000000001</c:v>
                </c:pt>
                <c:pt idx="3610">
                  <c:v>3.8540000000000001</c:v>
                </c:pt>
                <c:pt idx="3611">
                  <c:v>3.8519999999999999</c:v>
                </c:pt>
                <c:pt idx="3612">
                  <c:v>3.8540000000000001</c:v>
                </c:pt>
                <c:pt idx="3613">
                  <c:v>3.8540000000000001</c:v>
                </c:pt>
                <c:pt idx="3614">
                  <c:v>3.8540000000000001</c:v>
                </c:pt>
                <c:pt idx="3615">
                  <c:v>3.8540000000000001</c:v>
                </c:pt>
                <c:pt idx="3616">
                  <c:v>3.8530000000000002</c:v>
                </c:pt>
                <c:pt idx="3617">
                  <c:v>3.855</c:v>
                </c:pt>
                <c:pt idx="3618">
                  <c:v>3.8540000000000001</c:v>
                </c:pt>
                <c:pt idx="3619">
                  <c:v>3.8540000000000001</c:v>
                </c:pt>
                <c:pt idx="3620">
                  <c:v>3.8530000000000002</c:v>
                </c:pt>
                <c:pt idx="3621">
                  <c:v>3.855</c:v>
                </c:pt>
                <c:pt idx="3622">
                  <c:v>3.8540000000000001</c:v>
                </c:pt>
                <c:pt idx="3623">
                  <c:v>3.8540000000000001</c:v>
                </c:pt>
                <c:pt idx="3624">
                  <c:v>3.8540000000000001</c:v>
                </c:pt>
                <c:pt idx="3625">
                  <c:v>3.8540000000000001</c:v>
                </c:pt>
                <c:pt idx="3626">
                  <c:v>3.8530000000000002</c:v>
                </c:pt>
                <c:pt idx="3627">
                  <c:v>3.8540000000000001</c:v>
                </c:pt>
                <c:pt idx="3628">
                  <c:v>3.8540000000000001</c:v>
                </c:pt>
                <c:pt idx="3629">
                  <c:v>3.8540000000000001</c:v>
                </c:pt>
                <c:pt idx="3630">
                  <c:v>3.8570000000000002</c:v>
                </c:pt>
                <c:pt idx="3631">
                  <c:v>3.8540000000000001</c:v>
                </c:pt>
                <c:pt idx="3632">
                  <c:v>3.8540000000000001</c:v>
                </c:pt>
                <c:pt idx="3633">
                  <c:v>3.8540000000000001</c:v>
                </c:pt>
                <c:pt idx="3634">
                  <c:v>3.8540000000000001</c:v>
                </c:pt>
                <c:pt idx="3635">
                  <c:v>3.8540000000000001</c:v>
                </c:pt>
                <c:pt idx="3636">
                  <c:v>3.8540000000000001</c:v>
                </c:pt>
                <c:pt idx="3637">
                  <c:v>3.8540000000000001</c:v>
                </c:pt>
                <c:pt idx="3638">
                  <c:v>3.8540000000000001</c:v>
                </c:pt>
                <c:pt idx="3639">
                  <c:v>3.855</c:v>
                </c:pt>
                <c:pt idx="3640">
                  <c:v>3.8540000000000001</c:v>
                </c:pt>
                <c:pt idx="3641">
                  <c:v>3.8540000000000001</c:v>
                </c:pt>
                <c:pt idx="3642">
                  <c:v>3.8540000000000001</c:v>
                </c:pt>
                <c:pt idx="3643">
                  <c:v>3.8540000000000001</c:v>
                </c:pt>
                <c:pt idx="3644">
                  <c:v>3.8540000000000001</c:v>
                </c:pt>
                <c:pt idx="3645">
                  <c:v>3.855</c:v>
                </c:pt>
                <c:pt idx="3646">
                  <c:v>3.855</c:v>
                </c:pt>
                <c:pt idx="3647">
                  <c:v>3.8540000000000001</c:v>
                </c:pt>
                <c:pt idx="3648">
                  <c:v>3.8540000000000001</c:v>
                </c:pt>
                <c:pt idx="3649">
                  <c:v>3.8540000000000001</c:v>
                </c:pt>
                <c:pt idx="3650">
                  <c:v>3.851</c:v>
                </c:pt>
                <c:pt idx="3651">
                  <c:v>3.8540000000000001</c:v>
                </c:pt>
                <c:pt idx="3652">
                  <c:v>3.8540000000000001</c:v>
                </c:pt>
                <c:pt idx="3653">
                  <c:v>3.8540000000000001</c:v>
                </c:pt>
                <c:pt idx="3654">
                  <c:v>3.8540000000000001</c:v>
                </c:pt>
                <c:pt idx="3655">
                  <c:v>3.8540000000000001</c:v>
                </c:pt>
                <c:pt idx="3656">
                  <c:v>3.8540000000000001</c:v>
                </c:pt>
                <c:pt idx="3657">
                  <c:v>3.8540000000000001</c:v>
                </c:pt>
                <c:pt idx="3658">
                  <c:v>3.8540000000000001</c:v>
                </c:pt>
                <c:pt idx="3659">
                  <c:v>3.855</c:v>
                </c:pt>
                <c:pt idx="3660">
                  <c:v>3.8540000000000001</c:v>
                </c:pt>
                <c:pt idx="3661">
                  <c:v>3.8540000000000001</c:v>
                </c:pt>
                <c:pt idx="3662">
                  <c:v>3.8540000000000001</c:v>
                </c:pt>
                <c:pt idx="3663">
                  <c:v>3.8540000000000001</c:v>
                </c:pt>
                <c:pt idx="3664">
                  <c:v>3.8540000000000001</c:v>
                </c:pt>
                <c:pt idx="3665">
                  <c:v>3.8530000000000002</c:v>
                </c:pt>
                <c:pt idx="3666">
                  <c:v>3.8540000000000001</c:v>
                </c:pt>
                <c:pt idx="3667">
                  <c:v>3.8540000000000001</c:v>
                </c:pt>
                <c:pt idx="3668">
                  <c:v>3.855</c:v>
                </c:pt>
                <c:pt idx="3669">
                  <c:v>3.8540000000000001</c:v>
                </c:pt>
                <c:pt idx="3670">
                  <c:v>3.8540000000000001</c:v>
                </c:pt>
                <c:pt idx="3671">
                  <c:v>3.8540000000000001</c:v>
                </c:pt>
                <c:pt idx="3672">
                  <c:v>3.8540000000000001</c:v>
                </c:pt>
                <c:pt idx="3673">
                  <c:v>3.8540000000000001</c:v>
                </c:pt>
                <c:pt idx="3674">
                  <c:v>3.8540000000000001</c:v>
                </c:pt>
                <c:pt idx="3675">
                  <c:v>3.8540000000000001</c:v>
                </c:pt>
                <c:pt idx="3676">
                  <c:v>3.8530000000000002</c:v>
                </c:pt>
                <c:pt idx="3677">
                  <c:v>3.8540000000000001</c:v>
                </c:pt>
                <c:pt idx="3678">
                  <c:v>3.855</c:v>
                </c:pt>
                <c:pt idx="3679">
                  <c:v>3.8519999999999999</c:v>
                </c:pt>
                <c:pt idx="3680">
                  <c:v>3.8540000000000001</c:v>
                </c:pt>
                <c:pt idx="3681">
                  <c:v>3.8540000000000001</c:v>
                </c:pt>
                <c:pt idx="3682">
                  <c:v>3.8540000000000001</c:v>
                </c:pt>
                <c:pt idx="3683">
                  <c:v>3.8540000000000001</c:v>
                </c:pt>
                <c:pt idx="3684">
                  <c:v>3.8540000000000001</c:v>
                </c:pt>
                <c:pt idx="3685">
                  <c:v>3.855</c:v>
                </c:pt>
                <c:pt idx="3686">
                  <c:v>3.8540000000000001</c:v>
                </c:pt>
                <c:pt idx="3687">
                  <c:v>3.8540000000000001</c:v>
                </c:pt>
                <c:pt idx="3688">
                  <c:v>3.8519999999999999</c:v>
                </c:pt>
                <c:pt idx="3689">
                  <c:v>3.8559999999999999</c:v>
                </c:pt>
                <c:pt idx="3690">
                  <c:v>3.8540000000000001</c:v>
                </c:pt>
                <c:pt idx="3691">
                  <c:v>3.8540000000000001</c:v>
                </c:pt>
                <c:pt idx="3692">
                  <c:v>3.8540000000000001</c:v>
                </c:pt>
                <c:pt idx="3693">
                  <c:v>3.8540000000000001</c:v>
                </c:pt>
                <c:pt idx="3694">
                  <c:v>3.8540000000000001</c:v>
                </c:pt>
                <c:pt idx="3695">
                  <c:v>3.8540000000000001</c:v>
                </c:pt>
                <c:pt idx="3696">
                  <c:v>3.8540000000000001</c:v>
                </c:pt>
                <c:pt idx="3697">
                  <c:v>3.8559999999999999</c:v>
                </c:pt>
                <c:pt idx="3698">
                  <c:v>3.8519999999999999</c:v>
                </c:pt>
                <c:pt idx="3699">
                  <c:v>3.8540000000000001</c:v>
                </c:pt>
                <c:pt idx="3700">
                  <c:v>3.8540000000000001</c:v>
                </c:pt>
                <c:pt idx="3701">
                  <c:v>3.8540000000000001</c:v>
                </c:pt>
                <c:pt idx="3702">
                  <c:v>3.8540000000000001</c:v>
                </c:pt>
                <c:pt idx="3703">
                  <c:v>3.8540000000000001</c:v>
                </c:pt>
                <c:pt idx="3704">
                  <c:v>3.8540000000000001</c:v>
                </c:pt>
                <c:pt idx="3705">
                  <c:v>3.8530000000000002</c:v>
                </c:pt>
                <c:pt idx="3706">
                  <c:v>3.8540000000000001</c:v>
                </c:pt>
                <c:pt idx="3707">
                  <c:v>3.8530000000000002</c:v>
                </c:pt>
                <c:pt idx="3708">
                  <c:v>3.8570000000000002</c:v>
                </c:pt>
                <c:pt idx="3709">
                  <c:v>3.8540000000000001</c:v>
                </c:pt>
                <c:pt idx="3710">
                  <c:v>3.8540000000000001</c:v>
                </c:pt>
                <c:pt idx="3711">
                  <c:v>3.8540000000000001</c:v>
                </c:pt>
                <c:pt idx="3712">
                  <c:v>3.8540000000000001</c:v>
                </c:pt>
                <c:pt idx="3713">
                  <c:v>3.8540000000000001</c:v>
                </c:pt>
                <c:pt idx="3714">
                  <c:v>3.8540000000000001</c:v>
                </c:pt>
                <c:pt idx="3715">
                  <c:v>3.8530000000000002</c:v>
                </c:pt>
                <c:pt idx="3716">
                  <c:v>3.8540000000000001</c:v>
                </c:pt>
                <c:pt idx="3717">
                  <c:v>3.8570000000000002</c:v>
                </c:pt>
                <c:pt idx="3718">
                  <c:v>3.8519999999999999</c:v>
                </c:pt>
                <c:pt idx="3719">
                  <c:v>3.8540000000000001</c:v>
                </c:pt>
                <c:pt idx="3720">
                  <c:v>3.8540000000000001</c:v>
                </c:pt>
                <c:pt idx="3721">
                  <c:v>3.8540000000000001</c:v>
                </c:pt>
                <c:pt idx="3722">
                  <c:v>3.8530000000000002</c:v>
                </c:pt>
                <c:pt idx="3723">
                  <c:v>3.8530000000000002</c:v>
                </c:pt>
                <c:pt idx="3724">
                  <c:v>3.8540000000000001</c:v>
                </c:pt>
                <c:pt idx="3725">
                  <c:v>3.8540000000000001</c:v>
                </c:pt>
                <c:pt idx="3726">
                  <c:v>3.8540000000000001</c:v>
                </c:pt>
                <c:pt idx="3727">
                  <c:v>3.8530000000000002</c:v>
                </c:pt>
                <c:pt idx="3728">
                  <c:v>3.8530000000000002</c:v>
                </c:pt>
                <c:pt idx="3729">
                  <c:v>3.8540000000000001</c:v>
                </c:pt>
                <c:pt idx="3730">
                  <c:v>3.8540000000000001</c:v>
                </c:pt>
                <c:pt idx="3731">
                  <c:v>3.8540000000000001</c:v>
                </c:pt>
                <c:pt idx="3732">
                  <c:v>3.8540000000000001</c:v>
                </c:pt>
                <c:pt idx="3733">
                  <c:v>3.8540000000000001</c:v>
                </c:pt>
                <c:pt idx="3734">
                  <c:v>3.8530000000000002</c:v>
                </c:pt>
                <c:pt idx="3735">
                  <c:v>3.8540000000000001</c:v>
                </c:pt>
                <c:pt idx="3736">
                  <c:v>3.8540000000000001</c:v>
                </c:pt>
                <c:pt idx="3737">
                  <c:v>3.8490000000000002</c:v>
                </c:pt>
                <c:pt idx="3738">
                  <c:v>3.8540000000000001</c:v>
                </c:pt>
                <c:pt idx="3739">
                  <c:v>3.8540000000000001</c:v>
                </c:pt>
                <c:pt idx="3740">
                  <c:v>3.8540000000000001</c:v>
                </c:pt>
                <c:pt idx="3741">
                  <c:v>3.8540000000000001</c:v>
                </c:pt>
                <c:pt idx="3742">
                  <c:v>3.8540000000000001</c:v>
                </c:pt>
                <c:pt idx="3743">
                  <c:v>3.8530000000000002</c:v>
                </c:pt>
                <c:pt idx="3744">
                  <c:v>3.8530000000000002</c:v>
                </c:pt>
                <c:pt idx="3745">
                  <c:v>3.8540000000000001</c:v>
                </c:pt>
                <c:pt idx="3746">
                  <c:v>3.8530000000000002</c:v>
                </c:pt>
                <c:pt idx="3747">
                  <c:v>3.8530000000000002</c:v>
                </c:pt>
                <c:pt idx="3748">
                  <c:v>3.8540000000000001</c:v>
                </c:pt>
                <c:pt idx="3749">
                  <c:v>3.8540000000000001</c:v>
                </c:pt>
                <c:pt idx="3750">
                  <c:v>3.8540000000000001</c:v>
                </c:pt>
                <c:pt idx="3751">
                  <c:v>3.8540000000000001</c:v>
                </c:pt>
                <c:pt idx="3752">
                  <c:v>3.8530000000000002</c:v>
                </c:pt>
                <c:pt idx="3753">
                  <c:v>3.8530000000000002</c:v>
                </c:pt>
                <c:pt idx="3754">
                  <c:v>3.8540000000000001</c:v>
                </c:pt>
                <c:pt idx="3755">
                  <c:v>3.8530000000000002</c:v>
                </c:pt>
                <c:pt idx="3756">
                  <c:v>3.8540000000000001</c:v>
                </c:pt>
                <c:pt idx="3757">
                  <c:v>3.855</c:v>
                </c:pt>
                <c:pt idx="3758">
                  <c:v>3.8540000000000001</c:v>
                </c:pt>
                <c:pt idx="3759">
                  <c:v>3.8540000000000001</c:v>
                </c:pt>
                <c:pt idx="3760">
                  <c:v>3.8540000000000001</c:v>
                </c:pt>
                <c:pt idx="3761">
                  <c:v>3.8540000000000001</c:v>
                </c:pt>
                <c:pt idx="3762">
                  <c:v>3.8540000000000001</c:v>
                </c:pt>
                <c:pt idx="3763">
                  <c:v>3.8540000000000001</c:v>
                </c:pt>
                <c:pt idx="3764">
                  <c:v>3.8540000000000001</c:v>
                </c:pt>
                <c:pt idx="3765">
                  <c:v>3.8530000000000002</c:v>
                </c:pt>
                <c:pt idx="3766">
                  <c:v>3.8530000000000002</c:v>
                </c:pt>
                <c:pt idx="3767">
                  <c:v>3.8530000000000002</c:v>
                </c:pt>
                <c:pt idx="3768">
                  <c:v>3.8540000000000001</c:v>
                </c:pt>
                <c:pt idx="3769">
                  <c:v>3.8540000000000001</c:v>
                </c:pt>
                <c:pt idx="3770">
                  <c:v>3.8540000000000001</c:v>
                </c:pt>
                <c:pt idx="3771">
                  <c:v>3.8530000000000002</c:v>
                </c:pt>
                <c:pt idx="3772">
                  <c:v>3.8530000000000002</c:v>
                </c:pt>
                <c:pt idx="3773">
                  <c:v>3.8530000000000002</c:v>
                </c:pt>
                <c:pt idx="3774">
                  <c:v>3.8530000000000002</c:v>
                </c:pt>
                <c:pt idx="3775">
                  <c:v>3.8530000000000002</c:v>
                </c:pt>
                <c:pt idx="3776">
                  <c:v>3.8519999999999999</c:v>
                </c:pt>
                <c:pt idx="3777">
                  <c:v>3.8540000000000001</c:v>
                </c:pt>
                <c:pt idx="3778">
                  <c:v>3.8540000000000001</c:v>
                </c:pt>
                <c:pt idx="3779">
                  <c:v>3.8540000000000001</c:v>
                </c:pt>
                <c:pt idx="3780">
                  <c:v>3.8530000000000002</c:v>
                </c:pt>
                <c:pt idx="3781">
                  <c:v>3.8530000000000002</c:v>
                </c:pt>
                <c:pt idx="3782">
                  <c:v>3.8540000000000001</c:v>
                </c:pt>
                <c:pt idx="3783">
                  <c:v>3.8540000000000001</c:v>
                </c:pt>
                <c:pt idx="3784">
                  <c:v>3.8530000000000002</c:v>
                </c:pt>
                <c:pt idx="3785">
                  <c:v>3.8519999999999999</c:v>
                </c:pt>
                <c:pt idx="3786">
                  <c:v>3.8530000000000002</c:v>
                </c:pt>
                <c:pt idx="3787">
                  <c:v>3.8540000000000001</c:v>
                </c:pt>
                <c:pt idx="3788">
                  <c:v>3.8530000000000002</c:v>
                </c:pt>
                <c:pt idx="3789">
                  <c:v>3.8530000000000002</c:v>
                </c:pt>
                <c:pt idx="3790">
                  <c:v>3.8530000000000002</c:v>
                </c:pt>
                <c:pt idx="3791">
                  <c:v>3.8540000000000001</c:v>
                </c:pt>
                <c:pt idx="3792">
                  <c:v>3.8540000000000001</c:v>
                </c:pt>
                <c:pt idx="3793">
                  <c:v>3.8540000000000001</c:v>
                </c:pt>
                <c:pt idx="3794">
                  <c:v>3.8540000000000001</c:v>
                </c:pt>
                <c:pt idx="3795">
                  <c:v>3.8519999999999999</c:v>
                </c:pt>
                <c:pt idx="3796">
                  <c:v>3.8540000000000001</c:v>
                </c:pt>
                <c:pt idx="3797">
                  <c:v>3.8540000000000001</c:v>
                </c:pt>
                <c:pt idx="3798">
                  <c:v>3.8540000000000001</c:v>
                </c:pt>
                <c:pt idx="3799">
                  <c:v>3.8530000000000002</c:v>
                </c:pt>
                <c:pt idx="3800">
                  <c:v>3.8540000000000001</c:v>
                </c:pt>
                <c:pt idx="3801">
                  <c:v>3.8530000000000002</c:v>
                </c:pt>
                <c:pt idx="3802">
                  <c:v>3.8530000000000002</c:v>
                </c:pt>
                <c:pt idx="3803">
                  <c:v>3.8540000000000001</c:v>
                </c:pt>
                <c:pt idx="3804">
                  <c:v>3.8540000000000001</c:v>
                </c:pt>
                <c:pt idx="3805">
                  <c:v>3.85</c:v>
                </c:pt>
                <c:pt idx="3806">
                  <c:v>3.8530000000000002</c:v>
                </c:pt>
                <c:pt idx="3807">
                  <c:v>3.8540000000000001</c:v>
                </c:pt>
                <c:pt idx="3808">
                  <c:v>3.8540000000000001</c:v>
                </c:pt>
                <c:pt idx="3809">
                  <c:v>3.8540000000000001</c:v>
                </c:pt>
                <c:pt idx="3810">
                  <c:v>3.855</c:v>
                </c:pt>
                <c:pt idx="3811">
                  <c:v>3.8540000000000001</c:v>
                </c:pt>
                <c:pt idx="3812">
                  <c:v>3.8540000000000001</c:v>
                </c:pt>
                <c:pt idx="3813">
                  <c:v>3.8530000000000002</c:v>
                </c:pt>
                <c:pt idx="3814">
                  <c:v>3.8519999999999999</c:v>
                </c:pt>
                <c:pt idx="3815">
                  <c:v>3.8559999999999999</c:v>
                </c:pt>
                <c:pt idx="3816">
                  <c:v>3.8530000000000002</c:v>
                </c:pt>
                <c:pt idx="3817">
                  <c:v>3.8540000000000001</c:v>
                </c:pt>
                <c:pt idx="3818">
                  <c:v>3.8530000000000002</c:v>
                </c:pt>
                <c:pt idx="3819">
                  <c:v>3.8540000000000001</c:v>
                </c:pt>
                <c:pt idx="3820">
                  <c:v>3.8540000000000001</c:v>
                </c:pt>
                <c:pt idx="3821">
                  <c:v>3.8540000000000001</c:v>
                </c:pt>
                <c:pt idx="3822">
                  <c:v>3.8540000000000001</c:v>
                </c:pt>
                <c:pt idx="3823">
                  <c:v>3.8530000000000002</c:v>
                </c:pt>
                <c:pt idx="3824">
                  <c:v>3.8559999999999999</c:v>
                </c:pt>
                <c:pt idx="3825">
                  <c:v>3.855</c:v>
                </c:pt>
                <c:pt idx="3826">
                  <c:v>3.8530000000000002</c:v>
                </c:pt>
                <c:pt idx="3827">
                  <c:v>3.8530000000000002</c:v>
                </c:pt>
                <c:pt idx="3828">
                  <c:v>3.8530000000000002</c:v>
                </c:pt>
                <c:pt idx="3829">
                  <c:v>3.8540000000000001</c:v>
                </c:pt>
                <c:pt idx="3830">
                  <c:v>3.8519999999999999</c:v>
                </c:pt>
                <c:pt idx="3831">
                  <c:v>3.8530000000000002</c:v>
                </c:pt>
                <c:pt idx="3832">
                  <c:v>3.8540000000000001</c:v>
                </c:pt>
                <c:pt idx="3833">
                  <c:v>3.8540000000000001</c:v>
                </c:pt>
                <c:pt idx="3834">
                  <c:v>3.8540000000000001</c:v>
                </c:pt>
                <c:pt idx="3835">
                  <c:v>3.8530000000000002</c:v>
                </c:pt>
                <c:pt idx="3836">
                  <c:v>3.8530000000000002</c:v>
                </c:pt>
                <c:pt idx="3837">
                  <c:v>3.8530000000000002</c:v>
                </c:pt>
                <c:pt idx="3838">
                  <c:v>3.8530000000000002</c:v>
                </c:pt>
                <c:pt idx="3839">
                  <c:v>3.8530000000000002</c:v>
                </c:pt>
                <c:pt idx="3840">
                  <c:v>3.8530000000000002</c:v>
                </c:pt>
                <c:pt idx="3841">
                  <c:v>3.8540000000000001</c:v>
                </c:pt>
                <c:pt idx="3842">
                  <c:v>3.8530000000000002</c:v>
                </c:pt>
                <c:pt idx="3843">
                  <c:v>3.8530000000000002</c:v>
                </c:pt>
                <c:pt idx="3844">
                  <c:v>3.8540000000000001</c:v>
                </c:pt>
                <c:pt idx="3845">
                  <c:v>3.8540000000000001</c:v>
                </c:pt>
                <c:pt idx="3846">
                  <c:v>3.8530000000000002</c:v>
                </c:pt>
                <c:pt idx="3847">
                  <c:v>3.8530000000000002</c:v>
                </c:pt>
                <c:pt idx="3848">
                  <c:v>3.8530000000000002</c:v>
                </c:pt>
                <c:pt idx="3849">
                  <c:v>3.8530000000000002</c:v>
                </c:pt>
                <c:pt idx="3850">
                  <c:v>3.8530000000000002</c:v>
                </c:pt>
                <c:pt idx="3851">
                  <c:v>3.8540000000000001</c:v>
                </c:pt>
                <c:pt idx="3852">
                  <c:v>3.8530000000000002</c:v>
                </c:pt>
                <c:pt idx="3853">
                  <c:v>3.8519999999999999</c:v>
                </c:pt>
                <c:pt idx="3854">
                  <c:v>3.8530000000000002</c:v>
                </c:pt>
                <c:pt idx="3855">
                  <c:v>3.8530000000000002</c:v>
                </c:pt>
                <c:pt idx="3856">
                  <c:v>3.8530000000000002</c:v>
                </c:pt>
                <c:pt idx="3857">
                  <c:v>3.8530000000000002</c:v>
                </c:pt>
                <c:pt idx="3858">
                  <c:v>3.8530000000000002</c:v>
                </c:pt>
                <c:pt idx="3859">
                  <c:v>3.8540000000000001</c:v>
                </c:pt>
                <c:pt idx="3860">
                  <c:v>3.8540000000000001</c:v>
                </c:pt>
                <c:pt idx="3861">
                  <c:v>3.8540000000000001</c:v>
                </c:pt>
                <c:pt idx="3862">
                  <c:v>3.8540000000000001</c:v>
                </c:pt>
                <c:pt idx="3863">
                  <c:v>3.851</c:v>
                </c:pt>
                <c:pt idx="3864">
                  <c:v>3.8530000000000002</c:v>
                </c:pt>
                <c:pt idx="3865">
                  <c:v>3.8530000000000002</c:v>
                </c:pt>
                <c:pt idx="3866">
                  <c:v>3.8530000000000002</c:v>
                </c:pt>
                <c:pt idx="3867">
                  <c:v>3.8530000000000002</c:v>
                </c:pt>
                <c:pt idx="3868">
                  <c:v>3.8530000000000002</c:v>
                </c:pt>
                <c:pt idx="3869">
                  <c:v>3.8519999999999999</c:v>
                </c:pt>
                <c:pt idx="3870">
                  <c:v>3.8530000000000002</c:v>
                </c:pt>
                <c:pt idx="3871">
                  <c:v>3.8530000000000002</c:v>
                </c:pt>
                <c:pt idx="3872">
                  <c:v>3.8530000000000002</c:v>
                </c:pt>
                <c:pt idx="3873">
                  <c:v>3.8530000000000002</c:v>
                </c:pt>
                <c:pt idx="3874">
                  <c:v>3.8530000000000002</c:v>
                </c:pt>
                <c:pt idx="3875">
                  <c:v>3.8530000000000002</c:v>
                </c:pt>
                <c:pt idx="3876">
                  <c:v>3.8530000000000002</c:v>
                </c:pt>
                <c:pt idx="3877">
                  <c:v>3.8530000000000002</c:v>
                </c:pt>
                <c:pt idx="3878">
                  <c:v>3.8530000000000002</c:v>
                </c:pt>
                <c:pt idx="3879">
                  <c:v>3.8530000000000002</c:v>
                </c:pt>
                <c:pt idx="3880">
                  <c:v>3.8530000000000002</c:v>
                </c:pt>
                <c:pt idx="3881">
                  <c:v>3.8530000000000002</c:v>
                </c:pt>
                <c:pt idx="3882">
                  <c:v>3.855</c:v>
                </c:pt>
                <c:pt idx="3883">
                  <c:v>3.8530000000000002</c:v>
                </c:pt>
                <c:pt idx="3884">
                  <c:v>3.8530000000000002</c:v>
                </c:pt>
                <c:pt idx="3885">
                  <c:v>3.8530000000000002</c:v>
                </c:pt>
                <c:pt idx="3886">
                  <c:v>3.8530000000000002</c:v>
                </c:pt>
                <c:pt idx="3887">
                  <c:v>3.8530000000000002</c:v>
                </c:pt>
                <c:pt idx="3888">
                  <c:v>3.8540000000000001</c:v>
                </c:pt>
                <c:pt idx="3889">
                  <c:v>3.8530000000000002</c:v>
                </c:pt>
                <c:pt idx="3890">
                  <c:v>3.8530000000000002</c:v>
                </c:pt>
                <c:pt idx="3891">
                  <c:v>3.8530000000000002</c:v>
                </c:pt>
                <c:pt idx="3892">
                  <c:v>3.8540000000000001</c:v>
                </c:pt>
                <c:pt idx="3893">
                  <c:v>3.85</c:v>
                </c:pt>
                <c:pt idx="3894">
                  <c:v>3.8530000000000002</c:v>
                </c:pt>
                <c:pt idx="3895">
                  <c:v>3.8530000000000002</c:v>
                </c:pt>
                <c:pt idx="3896">
                  <c:v>3.8530000000000002</c:v>
                </c:pt>
                <c:pt idx="3897">
                  <c:v>3.8530000000000002</c:v>
                </c:pt>
                <c:pt idx="3898">
                  <c:v>3.8540000000000001</c:v>
                </c:pt>
                <c:pt idx="3899">
                  <c:v>3.8530000000000002</c:v>
                </c:pt>
                <c:pt idx="3900">
                  <c:v>3.8530000000000002</c:v>
                </c:pt>
                <c:pt idx="3901">
                  <c:v>3.8530000000000002</c:v>
                </c:pt>
                <c:pt idx="3902">
                  <c:v>3.8530000000000002</c:v>
                </c:pt>
                <c:pt idx="3903">
                  <c:v>3.8530000000000002</c:v>
                </c:pt>
                <c:pt idx="3904">
                  <c:v>3.8530000000000002</c:v>
                </c:pt>
                <c:pt idx="3905">
                  <c:v>3.8530000000000002</c:v>
                </c:pt>
                <c:pt idx="3906">
                  <c:v>3.8530000000000002</c:v>
                </c:pt>
                <c:pt idx="3907">
                  <c:v>3.8530000000000002</c:v>
                </c:pt>
                <c:pt idx="3908">
                  <c:v>3.8530000000000002</c:v>
                </c:pt>
                <c:pt idx="3909">
                  <c:v>3.8530000000000002</c:v>
                </c:pt>
                <c:pt idx="3910">
                  <c:v>3.8530000000000002</c:v>
                </c:pt>
                <c:pt idx="3911">
                  <c:v>3.8540000000000001</c:v>
                </c:pt>
                <c:pt idx="3912">
                  <c:v>3.8519999999999999</c:v>
                </c:pt>
                <c:pt idx="3913">
                  <c:v>3.8530000000000002</c:v>
                </c:pt>
                <c:pt idx="3914">
                  <c:v>3.8530000000000002</c:v>
                </c:pt>
                <c:pt idx="3915">
                  <c:v>3.8530000000000002</c:v>
                </c:pt>
                <c:pt idx="3916">
                  <c:v>3.8530000000000002</c:v>
                </c:pt>
                <c:pt idx="3917">
                  <c:v>3.8530000000000002</c:v>
                </c:pt>
                <c:pt idx="3918">
                  <c:v>3.8540000000000001</c:v>
                </c:pt>
                <c:pt idx="3919">
                  <c:v>3.8530000000000002</c:v>
                </c:pt>
                <c:pt idx="3920">
                  <c:v>3.8530000000000002</c:v>
                </c:pt>
                <c:pt idx="3921">
                  <c:v>3.8519999999999999</c:v>
                </c:pt>
                <c:pt idx="3922">
                  <c:v>3.8519999999999999</c:v>
                </c:pt>
                <c:pt idx="3923">
                  <c:v>3.8530000000000002</c:v>
                </c:pt>
                <c:pt idx="3924">
                  <c:v>3.8530000000000002</c:v>
                </c:pt>
                <c:pt idx="3925">
                  <c:v>3.8530000000000002</c:v>
                </c:pt>
                <c:pt idx="3926">
                  <c:v>3.8540000000000001</c:v>
                </c:pt>
                <c:pt idx="3927">
                  <c:v>3.8540000000000001</c:v>
                </c:pt>
                <c:pt idx="3928">
                  <c:v>3.8530000000000002</c:v>
                </c:pt>
                <c:pt idx="3929">
                  <c:v>3.8530000000000002</c:v>
                </c:pt>
                <c:pt idx="3930">
                  <c:v>3.8530000000000002</c:v>
                </c:pt>
                <c:pt idx="3931">
                  <c:v>3.8519999999999999</c:v>
                </c:pt>
                <c:pt idx="3932">
                  <c:v>3.8530000000000002</c:v>
                </c:pt>
                <c:pt idx="3933">
                  <c:v>3.8530000000000002</c:v>
                </c:pt>
                <c:pt idx="3934">
                  <c:v>3.8530000000000002</c:v>
                </c:pt>
                <c:pt idx="3935">
                  <c:v>3.8530000000000002</c:v>
                </c:pt>
                <c:pt idx="3936">
                  <c:v>3.8530000000000002</c:v>
                </c:pt>
                <c:pt idx="3937">
                  <c:v>3.8530000000000002</c:v>
                </c:pt>
                <c:pt idx="3938">
                  <c:v>3.8530000000000002</c:v>
                </c:pt>
                <c:pt idx="3939">
                  <c:v>3.8530000000000002</c:v>
                </c:pt>
                <c:pt idx="3940">
                  <c:v>3.8530000000000002</c:v>
                </c:pt>
                <c:pt idx="3941">
                  <c:v>3.8530000000000002</c:v>
                </c:pt>
                <c:pt idx="3942">
                  <c:v>3.8530000000000002</c:v>
                </c:pt>
                <c:pt idx="3943">
                  <c:v>3.8530000000000002</c:v>
                </c:pt>
                <c:pt idx="3944">
                  <c:v>3.8530000000000002</c:v>
                </c:pt>
                <c:pt idx="3945">
                  <c:v>3.8530000000000002</c:v>
                </c:pt>
                <c:pt idx="3946">
                  <c:v>3.8530000000000002</c:v>
                </c:pt>
                <c:pt idx="3947">
                  <c:v>3.8530000000000002</c:v>
                </c:pt>
                <c:pt idx="3948">
                  <c:v>3.8540000000000001</c:v>
                </c:pt>
                <c:pt idx="3949">
                  <c:v>3.8530000000000002</c:v>
                </c:pt>
                <c:pt idx="3950">
                  <c:v>3.8519999999999999</c:v>
                </c:pt>
                <c:pt idx="3951">
                  <c:v>3.8530000000000002</c:v>
                </c:pt>
                <c:pt idx="3952">
                  <c:v>3.8530000000000002</c:v>
                </c:pt>
                <c:pt idx="3953">
                  <c:v>3.8530000000000002</c:v>
                </c:pt>
                <c:pt idx="3954">
                  <c:v>3.8530000000000002</c:v>
                </c:pt>
                <c:pt idx="3955">
                  <c:v>3.8530000000000002</c:v>
                </c:pt>
                <c:pt idx="3956">
                  <c:v>3.8540000000000001</c:v>
                </c:pt>
                <c:pt idx="3957">
                  <c:v>3.8540000000000001</c:v>
                </c:pt>
                <c:pt idx="3958">
                  <c:v>3.8530000000000002</c:v>
                </c:pt>
                <c:pt idx="3959">
                  <c:v>3.8530000000000002</c:v>
                </c:pt>
                <c:pt idx="3960">
                  <c:v>3.855</c:v>
                </c:pt>
                <c:pt idx="3961">
                  <c:v>3.8540000000000001</c:v>
                </c:pt>
                <c:pt idx="3962">
                  <c:v>3.8530000000000002</c:v>
                </c:pt>
                <c:pt idx="3963">
                  <c:v>3.8530000000000002</c:v>
                </c:pt>
                <c:pt idx="3964">
                  <c:v>3.8530000000000002</c:v>
                </c:pt>
                <c:pt idx="3965">
                  <c:v>3.8530000000000002</c:v>
                </c:pt>
                <c:pt idx="3966">
                  <c:v>3.8540000000000001</c:v>
                </c:pt>
                <c:pt idx="3967">
                  <c:v>3.8530000000000002</c:v>
                </c:pt>
                <c:pt idx="3968">
                  <c:v>3.8530000000000002</c:v>
                </c:pt>
                <c:pt idx="3969">
                  <c:v>3.8530000000000002</c:v>
                </c:pt>
                <c:pt idx="3970">
                  <c:v>3.8580000000000001</c:v>
                </c:pt>
                <c:pt idx="3971">
                  <c:v>3.8519999999999999</c:v>
                </c:pt>
                <c:pt idx="3972">
                  <c:v>3.8530000000000002</c:v>
                </c:pt>
                <c:pt idx="3973">
                  <c:v>3.8530000000000002</c:v>
                </c:pt>
                <c:pt idx="3974">
                  <c:v>3.8530000000000002</c:v>
                </c:pt>
                <c:pt idx="3975">
                  <c:v>3.8530000000000002</c:v>
                </c:pt>
                <c:pt idx="3976">
                  <c:v>3.8540000000000001</c:v>
                </c:pt>
                <c:pt idx="3977">
                  <c:v>3.8530000000000002</c:v>
                </c:pt>
                <c:pt idx="3978">
                  <c:v>3.8530000000000002</c:v>
                </c:pt>
                <c:pt idx="3979">
                  <c:v>3.8530000000000002</c:v>
                </c:pt>
                <c:pt idx="3980">
                  <c:v>3.8530000000000002</c:v>
                </c:pt>
                <c:pt idx="3981">
                  <c:v>3.8519999999999999</c:v>
                </c:pt>
                <c:pt idx="3982">
                  <c:v>3.8530000000000002</c:v>
                </c:pt>
                <c:pt idx="3983">
                  <c:v>3.8530000000000002</c:v>
                </c:pt>
                <c:pt idx="3984">
                  <c:v>3.8530000000000002</c:v>
                </c:pt>
                <c:pt idx="3985">
                  <c:v>3.8530000000000002</c:v>
                </c:pt>
                <c:pt idx="3986">
                  <c:v>3.8530000000000002</c:v>
                </c:pt>
                <c:pt idx="3987">
                  <c:v>3.8530000000000002</c:v>
                </c:pt>
                <c:pt idx="3988">
                  <c:v>3.8540000000000001</c:v>
                </c:pt>
                <c:pt idx="3989">
                  <c:v>3.855</c:v>
                </c:pt>
                <c:pt idx="3990">
                  <c:v>3.8540000000000001</c:v>
                </c:pt>
                <c:pt idx="3991">
                  <c:v>3.8530000000000002</c:v>
                </c:pt>
                <c:pt idx="3992">
                  <c:v>3.8530000000000002</c:v>
                </c:pt>
                <c:pt idx="3993">
                  <c:v>3.8530000000000002</c:v>
                </c:pt>
                <c:pt idx="3994">
                  <c:v>3.8530000000000002</c:v>
                </c:pt>
                <c:pt idx="3995">
                  <c:v>3.8530000000000002</c:v>
                </c:pt>
                <c:pt idx="3996">
                  <c:v>3.8530000000000002</c:v>
                </c:pt>
                <c:pt idx="3997">
                  <c:v>3.8530000000000002</c:v>
                </c:pt>
                <c:pt idx="3998">
                  <c:v>3.8530000000000002</c:v>
                </c:pt>
                <c:pt idx="3999">
                  <c:v>3.855</c:v>
                </c:pt>
                <c:pt idx="4000">
                  <c:v>3.8519999999999999</c:v>
                </c:pt>
                <c:pt idx="4001">
                  <c:v>3.8530000000000002</c:v>
                </c:pt>
                <c:pt idx="4002">
                  <c:v>3.8530000000000002</c:v>
                </c:pt>
                <c:pt idx="4003">
                  <c:v>3.8530000000000002</c:v>
                </c:pt>
                <c:pt idx="4004">
                  <c:v>3.8530000000000002</c:v>
                </c:pt>
                <c:pt idx="4005">
                  <c:v>3.8540000000000001</c:v>
                </c:pt>
                <c:pt idx="4006">
                  <c:v>3.8530000000000002</c:v>
                </c:pt>
                <c:pt idx="4007">
                  <c:v>3.8530000000000002</c:v>
                </c:pt>
                <c:pt idx="4008">
                  <c:v>3.8540000000000001</c:v>
                </c:pt>
                <c:pt idx="4009">
                  <c:v>3.8530000000000002</c:v>
                </c:pt>
                <c:pt idx="4010">
                  <c:v>3.8530000000000002</c:v>
                </c:pt>
                <c:pt idx="4011">
                  <c:v>3.8530000000000002</c:v>
                </c:pt>
                <c:pt idx="4012">
                  <c:v>3.8530000000000002</c:v>
                </c:pt>
                <c:pt idx="4013">
                  <c:v>3.8530000000000002</c:v>
                </c:pt>
                <c:pt idx="4014">
                  <c:v>3.8530000000000002</c:v>
                </c:pt>
                <c:pt idx="4015">
                  <c:v>3.8530000000000002</c:v>
                </c:pt>
                <c:pt idx="4016">
                  <c:v>3.8530000000000002</c:v>
                </c:pt>
                <c:pt idx="4017">
                  <c:v>3.8519999999999999</c:v>
                </c:pt>
                <c:pt idx="4018">
                  <c:v>3.8530000000000002</c:v>
                </c:pt>
                <c:pt idx="4019">
                  <c:v>3.855</c:v>
                </c:pt>
                <c:pt idx="4020">
                  <c:v>3.8530000000000002</c:v>
                </c:pt>
                <c:pt idx="4021">
                  <c:v>3.8530000000000002</c:v>
                </c:pt>
                <c:pt idx="4022">
                  <c:v>3.8530000000000002</c:v>
                </c:pt>
                <c:pt idx="4023">
                  <c:v>3.8530000000000002</c:v>
                </c:pt>
                <c:pt idx="4024">
                  <c:v>3.8530000000000002</c:v>
                </c:pt>
                <c:pt idx="4025">
                  <c:v>3.8530000000000002</c:v>
                </c:pt>
                <c:pt idx="4026">
                  <c:v>3.8540000000000001</c:v>
                </c:pt>
                <c:pt idx="4027">
                  <c:v>3.8530000000000002</c:v>
                </c:pt>
                <c:pt idx="4028">
                  <c:v>3.85</c:v>
                </c:pt>
                <c:pt idx="4029">
                  <c:v>3.8530000000000002</c:v>
                </c:pt>
                <c:pt idx="4030">
                  <c:v>3.8530000000000002</c:v>
                </c:pt>
                <c:pt idx="4031">
                  <c:v>3.8530000000000002</c:v>
                </c:pt>
                <c:pt idx="4032">
                  <c:v>3.8530000000000002</c:v>
                </c:pt>
                <c:pt idx="4033">
                  <c:v>3.8530000000000002</c:v>
                </c:pt>
                <c:pt idx="4034">
                  <c:v>3.8530000000000002</c:v>
                </c:pt>
                <c:pt idx="4035">
                  <c:v>3.8530000000000002</c:v>
                </c:pt>
                <c:pt idx="4036">
                  <c:v>3.8530000000000002</c:v>
                </c:pt>
                <c:pt idx="4037">
                  <c:v>3.8530000000000002</c:v>
                </c:pt>
                <c:pt idx="4038">
                  <c:v>3.85</c:v>
                </c:pt>
                <c:pt idx="4039">
                  <c:v>3.8530000000000002</c:v>
                </c:pt>
                <c:pt idx="4040">
                  <c:v>3.8530000000000002</c:v>
                </c:pt>
                <c:pt idx="4041">
                  <c:v>3.8530000000000002</c:v>
                </c:pt>
                <c:pt idx="4042">
                  <c:v>3.8530000000000002</c:v>
                </c:pt>
                <c:pt idx="4043">
                  <c:v>3.8530000000000002</c:v>
                </c:pt>
                <c:pt idx="4044">
                  <c:v>3.8540000000000001</c:v>
                </c:pt>
                <c:pt idx="4045">
                  <c:v>3.8530000000000002</c:v>
                </c:pt>
                <c:pt idx="4046">
                  <c:v>3.8530000000000002</c:v>
                </c:pt>
                <c:pt idx="4047">
                  <c:v>3.8519999999999999</c:v>
                </c:pt>
                <c:pt idx="4048">
                  <c:v>3.8519999999999999</c:v>
                </c:pt>
                <c:pt idx="4049">
                  <c:v>3.8530000000000002</c:v>
                </c:pt>
                <c:pt idx="4050">
                  <c:v>3.8530000000000002</c:v>
                </c:pt>
                <c:pt idx="4051">
                  <c:v>3.8530000000000002</c:v>
                </c:pt>
                <c:pt idx="4052">
                  <c:v>3.8530000000000002</c:v>
                </c:pt>
                <c:pt idx="4053">
                  <c:v>3.8519999999999999</c:v>
                </c:pt>
                <c:pt idx="4054">
                  <c:v>3.8530000000000002</c:v>
                </c:pt>
                <c:pt idx="4055">
                  <c:v>3.8530000000000002</c:v>
                </c:pt>
                <c:pt idx="4056">
                  <c:v>3.8530000000000002</c:v>
                </c:pt>
                <c:pt idx="4057">
                  <c:v>3.8559999999999999</c:v>
                </c:pt>
                <c:pt idx="4058">
                  <c:v>3.8559999999999999</c:v>
                </c:pt>
                <c:pt idx="4059">
                  <c:v>3.8530000000000002</c:v>
                </c:pt>
                <c:pt idx="4060">
                  <c:v>3.8530000000000002</c:v>
                </c:pt>
                <c:pt idx="4061">
                  <c:v>3.8530000000000002</c:v>
                </c:pt>
                <c:pt idx="4062">
                  <c:v>3.8530000000000002</c:v>
                </c:pt>
                <c:pt idx="4063">
                  <c:v>3.8530000000000002</c:v>
                </c:pt>
                <c:pt idx="4064">
                  <c:v>3.8530000000000002</c:v>
                </c:pt>
                <c:pt idx="4065">
                  <c:v>3.8530000000000002</c:v>
                </c:pt>
                <c:pt idx="4066">
                  <c:v>3.8530000000000002</c:v>
                </c:pt>
                <c:pt idx="4067">
                  <c:v>3.8540000000000001</c:v>
                </c:pt>
                <c:pt idx="4068">
                  <c:v>3.8530000000000002</c:v>
                </c:pt>
                <c:pt idx="4069">
                  <c:v>3.8530000000000002</c:v>
                </c:pt>
                <c:pt idx="4070">
                  <c:v>3.8530000000000002</c:v>
                </c:pt>
                <c:pt idx="4071">
                  <c:v>3.8530000000000002</c:v>
                </c:pt>
                <c:pt idx="4072">
                  <c:v>3.8530000000000002</c:v>
                </c:pt>
                <c:pt idx="4073">
                  <c:v>3.8519999999999999</c:v>
                </c:pt>
                <c:pt idx="4074">
                  <c:v>3.8530000000000002</c:v>
                </c:pt>
                <c:pt idx="4075">
                  <c:v>3.8530000000000002</c:v>
                </c:pt>
                <c:pt idx="4076">
                  <c:v>3.8530000000000002</c:v>
                </c:pt>
                <c:pt idx="4077">
                  <c:v>3.851</c:v>
                </c:pt>
                <c:pt idx="4078">
                  <c:v>3.8519999999999999</c:v>
                </c:pt>
                <c:pt idx="4079">
                  <c:v>3.8530000000000002</c:v>
                </c:pt>
                <c:pt idx="4080">
                  <c:v>3.8530000000000002</c:v>
                </c:pt>
                <c:pt idx="4081">
                  <c:v>3.8530000000000002</c:v>
                </c:pt>
                <c:pt idx="4082">
                  <c:v>3.8530000000000002</c:v>
                </c:pt>
                <c:pt idx="4083">
                  <c:v>3.8519999999999999</c:v>
                </c:pt>
                <c:pt idx="4084">
                  <c:v>3.8530000000000002</c:v>
                </c:pt>
                <c:pt idx="4085">
                  <c:v>3.8530000000000002</c:v>
                </c:pt>
                <c:pt idx="4086">
                  <c:v>3.8530000000000002</c:v>
                </c:pt>
                <c:pt idx="4087">
                  <c:v>3.8519999999999999</c:v>
                </c:pt>
                <c:pt idx="4088">
                  <c:v>3.8530000000000002</c:v>
                </c:pt>
                <c:pt idx="4089">
                  <c:v>3.8530000000000002</c:v>
                </c:pt>
                <c:pt idx="4090">
                  <c:v>3.8530000000000002</c:v>
                </c:pt>
                <c:pt idx="4091">
                  <c:v>3.8530000000000002</c:v>
                </c:pt>
                <c:pt idx="4092">
                  <c:v>3.8519999999999999</c:v>
                </c:pt>
                <c:pt idx="4093">
                  <c:v>3.8530000000000002</c:v>
                </c:pt>
                <c:pt idx="4094">
                  <c:v>3.8519999999999999</c:v>
                </c:pt>
                <c:pt idx="4095">
                  <c:v>3.8530000000000002</c:v>
                </c:pt>
                <c:pt idx="4096">
                  <c:v>3.8519999999999999</c:v>
                </c:pt>
                <c:pt idx="4097">
                  <c:v>3.8530000000000002</c:v>
                </c:pt>
                <c:pt idx="4098">
                  <c:v>3.8530000000000002</c:v>
                </c:pt>
                <c:pt idx="4099">
                  <c:v>3.8530000000000002</c:v>
                </c:pt>
                <c:pt idx="4100">
                  <c:v>3.8530000000000002</c:v>
                </c:pt>
                <c:pt idx="4101">
                  <c:v>3.8530000000000002</c:v>
                </c:pt>
                <c:pt idx="4102">
                  <c:v>3.8519999999999999</c:v>
                </c:pt>
                <c:pt idx="4103">
                  <c:v>3.8530000000000002</c:v>
                </c:pt>
                <c:pt idx="4104">
                  <c:v>3.8530000000000002</c:v>
                </c:pt>
                <c:pt idx="4105">
                  <c:v>3.8540000000000001</c:v>
                </c:pt>
                <c:pt idx="4106">
                  <c:v>3.8519999999999999</c:v>
                </c:pt>
                <c:pt idx="4107">
                  <c:v>3.8530000000000002</c:v>
                </c:pt>
                <c:pt idx="4108">
                  <c:v>3.8530000000000002</c:v>
                </c:pt>
                <c:pt idx="4109">
                  <c:v>3.8530000000000002</c:v>
                </c:pt>
                <c:pt idx="4110">
                  <c:v>3.8530000000000002</c:v>
                </c:pt>
                <c:pt idx="4111">
                  <c:v>3.8530000000000002</c:v>
                </c:pt>
                <c:pt idx="4112">
                  <c:v>3.8530000000000002</c:v>
                </c:pt>
                <c:pt idx="4113">
                  <c:v>3.8530000000000002</c:v>
                </c:pt>
                <c:pt idx="4114">
                  <c:v>3.8530000000000002</c:v>
                </c:pt>
                <c:pt idx="4115">
                  <c:v>3.8540000000000001</c:v>
                </c:pt>
                <c:pt idx="4116">
                  <c:v>3.8519999999999999</c:v>
                </c:pt>
                <c:pt idx="4117">
                  <c:v>3.8530000000000002</c:v>
                </c:pt>
                <c:pt idx="4118">
                  <c:v>3.8530000000000002</c:v>
                </c:pt>
                <c:pt idx="4119">
                  <c:v>3.8530000000000002</c:v>
                </c:pt>
                <c:pt idx="4120">
                  <c:v>3.8530000000000002</c:v>
                </c:pt>
                <c:pt idx="4121">
                  <c:v>3.8530000000000002</c:v>
                </c:pt>
                <c:pt idx="4122">
                  <c:v>3.8530000000000002</c:v>
                </c:pt>
                <c:pt idx="4123">
                  <c:v>3.8530000000000002</c:v>
                </c:pt>
                <c:pt idx="4124">
                  <c:v>3.8530000000000002</c:v>
                </c:pt>
                <c:pt idx="4125">
                  <c:v>3.85</c:v>
                </c:pt>
                <c:pt idx="4126">
                  <c:v>3.8530000000000002</c:v>
                </c:pt>
                <c:pt idx="4127">
                  <c:v>3.8530000000000002</c:v>
                </c:pt>
                <c:pt idx="4128">
                  <c:v>3.8530000000000002</c:v>
                </c:pt>
                <c:pt idx="4129">
                  <c:v>3.8530000000000002</c:v>
                </c:pt>
                <c:pt idx="4130">
                  <c:v>3.8530000000000002</c:v>
                </c:pt>
                <c:pt idx="4131">
                  <c:v>3.851</c:v>
                </c:pt>
                <c:pt idx="4132">
                  <c:v>3.8530000000000002</c:v>
                </c:pt>
                <c:pt idx="4133">
                  <c:v>3.8530000000000002</c:v>
                </c:pt>
                <c:pt idx="4134">
                  <c:v>3.8530000000000002</c:v>
                </c:pt>
                <c:pt idx="4135">
                  <c:v>3.8559999999999999</c:v>
                </c:pt>
                <c:pt idx="4136">
                  <c:v>3.8530000000000002</c:v>
                </c:pt>
                <c:pt idx="4137">
                  <c:v>3.8530000000000002</c:v>
                </c:pt>
                <c:pt idx="4138">
                  <c:v>3.8530000000000002</c:v>
                </c:pt>
                <c:pt idx="4139">
                  <c:v>3.8530000000000002</c:v>
                </c:pt>
                <c:pt idx="4140">
                  <c:v>3.8530000000000002</c:v>
                </c:pt>
                <c:pt idx="4141">
                  <c:v>3.8530000000000002</c:v>
                </c:pt>
                <c:pt idx="4142">
                  <c:v>3.8519999999999999</c:v>
                </c:pt>
                <c:pt idx="4143">
                  <c:v>3.8530000000000002</c:v>
                </c:pt>
                <c:pt idx="4144">
                  <c:v>3.8540000000000001</c:v>
                </c:pt>
                <c:pt idx="4145">
                  <c:v>3.855</c:v>
                </c:pt>
                <c:pt idx="4146">
                  <c:v>3.8530000000000002</c:v>
                </c:pt>
                <c:pt idx="4147">
                  <c:v>3.8530000000000002</c:v>
                </c:pt>
                <c:pt idx="4148">
                  <c:v>3.8530000000000002</c:v>
                </c:pt>
                <c:pt idx="4149">
                  <c:v>3.8530000000000002</c:v>
                </c:pt>
                <c:pt idx="4150">
                  <c:v>3.851</c:v>
                </c:pt>
                <c:pt idx="4151">
                  <c:v>3.8519999999999999</c:v>
                </c:pt>
                <c:pt idx="4152">
                  <c:v>3.8530000000000002</c:v>
                </c:pt>
                <c:pt idx="4153">
                  <c:v>3.8530000000000002</c:v>
                </c:pt>
                <c:pt idx="4154">
                  <c:v>3.8519999999999999</c:v>
                </c:pt>
                <c:pt idx="4155">
                  <c:v>3.8559999999999999</c:v>
                </c:pt>
                <c:pt idx="4156">
                  <c:v>3.8530000000000002</c:v>
                </c:pt>
                <c:pt idx="4157">
                  <c:v>3.8530000000000002</c:v>
                </c:pt>
                <c:pt idx="4158">
                  <c:v>3.8530000000000002</c:v>
                </c:pt>
                <c:pt idx="4159">
                  <c:v>3.8519999999999999</c:v>
                </c:pt>
                <c:pt idx="4160">
                  <c:v>3.8519999999999999</c:v>
                </c:pt>
                <c:pt idx="4161">
                  <c:v>3.8530000000000002</c:v>
                </c:pt>
                <c:pt idx="4162">
                  <c:v>3.8530000000000002</c:v>
                </c:pt>
                <c:pt idx="4163">
                  <c:v>3.8530000000000002</c:v>
                </c:pt>
                <c:pt idx="4164">
                  <c:v>3.851</c:v>
                </c:pt>
                <c:pt idx="4165">
                  <c:v>3.8530000000000002</c:v>
                </c:pt>
                <c:pt idx="4166">
                  <c:v>3.8530000000000002</c:v>
                </c:pt>
                <c:pt idx="4167">
                  <c:v>3.8530000000000002</c:v>
                </c:pt>
                <c:pt idx="4168">
                  <c:v>3.8530000000000002</c:v>
                </c:pt>
                <c:pt idx="4169">
                  <c:v>3.8530000000000002</c:v>
                </c:pt>
                <c:pt idx="4170">
                  <c:v>3.8540000000000001</c:v>
                </c:pt>
                <c:pt idx="4171">
                  <c:v>3.8530000000000002</c:v>
                </c:pt>
                <c:pt idx="4172">
                  <c:v>3.8530000000000002</c:v>
                </c:pt>
                <c:pt idx="4173">
                  <c:v>3.8530000000000002</c:v>
                </c:pt>
                <c:pt idx="4174">
                  <c:v>3.8519999999999999</c:v>
                </c:pt>
                <c:pt idx="4175">
                  <c:v>3.8530000000000002</c:v>
                </c:pt>
                <c:pt idx="4176">
                  <c:v>3.8530000000000002</c:v>
                </c:pt>
                <c:pt idx="4177">
                  <c:v>3.8519999999999999</c:v>
                </c:pt>
                <c:pt idx="4178">
                  <c:v>3.8530000000000002</c:v>
                </c:pt>
                <c:pt idx="4179">
                  <c:v>3.8540000000000001</c:v>
                </c:pt>
                <c:pt idx="4180">
                  <c:v>3.8530000000000002</c:v>
                </c:pt>
                <c:pt idx="4181">
                  <c:v>3.8530000000000002</c:v>
                </c:pt>
                <c:pt idx="4182">
                  <c:v>3.8530000000000002</c:v>
                </c:pt>
                <c:pt idx="4183">
                  <c:v>3.8559999999999999</c:v>
                </c:pt>
                <c:pt idx="4184">
                  <c:v>3.8540000000000001</c:v>
                </c:pt>
                <c:pt idx="4185">
                  <c:v>3.8519999999999999</c:v>
                </c:pt>
                <c:pt idx="4186">
                  <c:v>3.8530000000000002</c:v>
                </c:pt>
                <c:pt idx="4187">
                  <c:v>3.8530000000000002</c:v>
                </c:pt>
                <c:pt idx="4188">
                  <c:v>3.8530000000000002</c:v>
                </c:pt>
                <c:pt idx="4189">
                  <c:v>3.8530000000000002</c:v>
                </c:pt>
                <c:pt idx="4190">
                  <c:v>3.8530000000000002</c:v>
                </c:pt>
                <c:pt idx="4191">
                  <c:v>3.8530000000000002</c:v>
                </c:pt>
                <c:pt idx="4192">
                  <c:v>3.8519999999999999</c:v>
                </c:pt>
                <c:pt idx="4193">
                  <c:v>3.8519999999999999</c:v>
                </c:pt>
                <c:pt idx="4194">
                  <c:v>3.8519999999999999</c:v>
                </c:pt>
                <c:pt idx="4195">
                  <c:v>3.8530000000000002</c:v>
                </c:pt>
                <c:pt idx="4196">
                  <c:v>3.8530000000000002</c:v>
                </c:pt>
                <c:pt idx="4197">
                  <c:v>3.8530000000000002</c:v>
                </c:pt>
                <c:pt idx="4198">
                  <c:v>3.8530000000000002</c:v>
                </c:pt>
                <c:pt idx="4199">
                  <c:v>3.8519999999999999</c:v>
                </c:pt>
                <c:pt idx="4200">
                  <c:v>3.8530000000000002</c:v>
                </c:pt>
                <c:pt idx="4201">
                  <c:v>3.8530000000000002</c:v>
                </c:pt>
                <c:pt idx="4202">
                  <c:v>3.851</c:v>
                </c:pt>
                <c:pt idx="4203">
                  <c:v>3.851</c:v>
                </c:pt>
                <c:pt idx="4204">
                  <c:v>3.8530000000000002</c:v>
                </c:pt>
                <c:pt idx="4205">
                  <c:v>3.8530000000000002</c:v>
                </c:pt>
                <c:pt idx="4206">
                  <c:v>3.8530000000000002</c:v>
                </c:pt>
                <c:pt idx="4207">
                  <c:v>3.8530000000000002</c:v>
                </c:pt>
                <c:pt idx="4208">
                  <c:v>3.8519999999999999</c:v>
                </c:pt>
                <c:pt idx="4209">
                  <c:v>3.851</c:v>
                </c:pt>
                <c:pt idx="4210">
                  <c:v>3.8519999999999999</c:v>
                </c:pt>
                <c:pt idx="4211">
                  <c:v>3.8530000000000002</c:v>
                </c:pt>
                <c:pt idx="4212">
                  <c:v>3.855</c:v>
                </c:pt>
                <c:pt idx="4213">
                  <c:v>3.855</c:v>
                </c:pt>
                <c:pt idx="4214">
                  <c:v>3.8519999999999999</c:v>
                </c:pt>
                <c:pt idx="4215">
                  <c:v>3.8519999999999999</c:v>
                </c:pt>
                <c:pt idx="4216">
                  <c:v>3.8530000000000002</c:v>
                </c:pt>
                <c:pt idx="4217">
                  <c:v>3.8519999999999999</c:v>
                </c:pt>
                <c:pt idx="4218">
                  <c:v>3.8530000000000002</c:v>
                </c:pt>
                <c:pt idx="4219">
                  <c:v>3.8519999999999999</c:v>
                </c:pt>
                <c:pt idx="4220">
                  <c:v>3.8519999999999999</c:v>
                </c:pt>
                <c:pt idx="4221">
                  <c:v>3.8519999999999999</c:v>
                </c:pt>
                <c:pt idx="4222">
                  <c:v>3.8530000000000002</c:v>
                </c:pt>
                <c:pt idx="4223">
                  <c:v>3.8530000000000002</c:v>
                </c:pt>
                <c:pt idx="4224">
                  <c:v>3.8530000000000002</c:v>
                </c:pt>
                <c:pt idx="4225">
                  <c:v>3.8530000000000002</c:v>
                </c:pt>
                <c:pt idx="4226">
                  <c:v>3.8519999999999999</c:v>
                </c:pt>
                <c:pt idx="4227">
                  <c:v>3.8519999999999999</c:v>
                </c:pt>
                <c:pt idx="4228">
                  <c:v>3.8519999999999999</c:v>
                </c:pt>
                <c:pt idx="4229">
                  <c:v>3.8530000000000002</c:v>
                </c:pt>
                <c:pt idx="4230">
                  <c:v>3.8519999999999999</c:v>
                </c:pt>
                <c:pt idx="4231">
                  <c:v>3.8530000000000002</c:v>
                </c:pt>
                <c:pt idx="4232">
                  <c:v>3.8540000000000001</c:v>
                </c:pt>
                <c:pt idx="4233">
                  <c:v>3.8530000000000002</c:v>
                </c:pt>
                <c:pt idx="4234">
                  <c:v>3.8519999999999999</c:v>
                </c:pt>
                <c:pt idx="4235">
                  <c:v>3.8530000000000002</c:v>
                </c:pt>
                <c:pt idx="4236">
                  <c:v>3.8519999999999999</c:v>
                </c:pt>
                <c:pt idx="4237">
                  <c:v>3.8519999999999999</c:v>
                </c:pt>
                <c:pt idx="4238">
                  <c:v>3.8530000000000002</c:v>
                </c:pt>
                <c:pt idx="4239">
                  <c:v>3.8519999999999999</c:v>
                </c:pt>
                <c:pt idx="4240">
                  <c:v>3.8519999999999999</c:v>
                </c:pt>
                <c:pt idx="4241">
                  <c:v>3.8540000000000001</c:v>
                </c:pt>
                <c:pt idx="4242">
                  <c:v>3.851</c:v>
                </c:pt>
                <c:pt idx="4243">
                  <c:v>3.8519999999999999</c:v>
                </c:pt>
                <c:pt idx="4244">
                  <c:v>3.8519999999999999</c:v>
                </c:pt>
                <c:pt idx="4245">
                  <c:v>3.8519999999999999</c:v>
                </c:pt>
                <c:pt idx="4246">
                  <c:v>3.8519999999999999</c:v>
                </c:pt>
                <c:pt idx="4247">
                  <c:v>3.8530000000000002</c:v>
                </c:pt>
                <c:pt idx="4248">
                  <c:v>3.8530000000000002</c:v>
                </c:pt>
                <c:pt idx="4249">
                  <c:v>3.8519999999999999</c:v>
                </c:pt>
                <c:pt idx="4250">
                  <c:v>3.8519999999999999</c:v>
                </c:pt>
                <c:pt idx="4251">
                  <c:v>3.8540000000000001</c:v>
                </c:pt>
                <c:pt idx="4252">
                  <c:v>3.8540000000000001</c:v>
                </c:pt>
                <c:pt idx="4253">
                  <c:v>3.8519999999999999</c:v>
                </c:pt>
                <c:pt idx="4254">
                  <c:v>3.8519999999999999</c:v>
                </c:pt>
                <c:pt idx="4255">
                  <c:v>3.8530000000000002</c:v>
                </c:pt>
                <c:pt idx="4256">
                  <c:v>3.8530000000000002</c:v>
                </c:pt>
                <c:pt idx="4257">
                  <c:v>3.8519999999999999</c:v>
                </c:pt>
                <c:pt idx="4258">
                  <c:v>3.8540000000000001</c:v>
                </c:pt>
                <c:pt idx="4259">
                  <c:v>3.8530000000000002</c:v>
                </c:pt>
                <c:pt idx="4260">
                  <c:v>3.8530000000000002</c:v>
                </c:pt>
                <c:pt idx="4261">
                  <c:v>3.8530000000000002</c:v>
                </c:pt>
                <c:pt idx="4262">
                  <c:v>3.8519999999999999</c:v>
                </c:pt>
                <c:pt idx="4263">
                  <c:v>3.8519999999999999</c:v>
                </c:pt>
                <c:pt idx="4264">
                  <c:v>3.8519999999999999</c:v>
                </c:pt>
                <c:pt idx="4265">
                  <c:v>3.8519999999999999</c:v>
                </c:pt>
                <c:pt idx="4266">
                  <c:v>3.8519999999999999</c:v>
                </c:pt>
                <c:pt idx="4267">
                  <c:v>3.8530000000000002</c:v>
                </c:pt>
                <c:pt idx="4268">
                  <c:v>3.8530000000000002</c:v>
                </c:pt>
                <c:pt idx="4269">
                  <c:v>3.8519999999999999</c:v>
                </c:pt>
                <c:pt idx="4270">
                  <c:v>3.8519999999999999</c:v>
                </c:pt>
                <c:pt idx="4271">
                  <c:v>3.851</c:v>
                </c:pt>
                <c:pt idx="4272">
                  <c:v>3.8519999999999999</c:v>
                </c:pt>
                <c:pt idx="4273">
                  <c:v>3.8519999999999999</c:v>
                </c:pt>
                <c:pt idx="4274">
                  <c:v>3.8519999999999999</c:v>
                </c:pt>
                <c:pt idx="4275">
                  <c:v>3.8519999999999999</c:v>
                </c:pt>
                <c:pt idx="4276">
                  <c:v>3.8519999999999999</c:v>
                </c:pt>
                <c:pt idx="4277">
                  <c:v>3.8540000000000001</c:v>
                </c:pt>
                <c:pt idx="4278">
                  <c:v>3.8519999999999999</c:v>
                </c:pt>
                <c:pt idx="4279">
                  <c:v>3.8530000000000002</c:v>
                </c:pt>
                <c:pt idx="4280">
                  <c:v>3.8519999999999999</c:v>
                </c:pt>
                <c:pt idx="4281">
                  <c:v>3.8530000000000002</c:v>
                </c:pt>
                <c:pt idx="4282">
                  <c:v>3.8519999999999999</c:v>
                </c:pt>
                <c:pt idx="4283">
                  <c:v>3.8519999999999999</c:v>
                </c:pt>
                <c:pt idx="4284">
                  <c:v>3.8519999999999999</c:v>
                </c:pt>
                <c:pt idx="4285">
                  <c:v>3.8519999999999999</c:v>
                </c:pt>
                <c:pt idx="4286">
                  <c:v>3.8519999999999999</c:v>
                </c:pt>
                <c:pt idx="4287">
                  <c:v>3.8519999999999999</c:v>
                </c:pt>
                <c:pt idx="4288">
                  <c:v>3.8519999999999999</c:v>
                </c:pt>
                <c:pt idx="4289">
                  <c:v>3.8519999999999999</c:v>
                </c:pt>
                <c:pt idx="4290">
                  <c:v>3.8530000000000002</c:v>
                </c:pt>
                <c:pt idx="4291">
                  <c:v>3.8540000000000001</c:v>
                </c:pt>
                <c:pt idx="4292">
                  <c:v>3.8519999999999999</c:v>
                </c:pt>
                <c:pt idx="4293">
                  <c:v>3.8519999999999999</c:v>
                </c:pt>
                <c:pt idx="4294">
                  <c:v>3.8519999999999999</c:v>
                </c:pt>
                <c:pt idx="4295">
                  <c:v>3.8519999999999999</c:v>
                </c:pt>
                <c:pt idx="4296">
                  <c:v>3.851</c:v>
                </c:pt>
                <c:pt idx="4297">
                  <c:v>3.8530000000000002</c:v>
                </c:pt>
                <c:pt idx="4298">
                  <c:v>3.8519999999999999</c:v>
                </c:pt>
                <c:pt idx="4299">
                  <c:v>3.8519999999999999</c:v>
                </c:pt>
                <c:pt idx="4300">
                  <c:v>3.851</c:v>
                </c:pt>
                <c:pt idx="4301">
                  <c:v>3.8540000000000001</c:v>
                </c:pt>
                <c:pt idx="4302">
                  <c:v>3.8519999999999999</c:v>
                </c:pt>
                <c:pt idx="4303">
                  <c:v>3.8519999999999999</c:v>
                </c:pt>
                <c:pt idx="4304">
                  <c:v>3.8519999999999999</c:v>
                </c:pt>
                <c:pt idx="4305">
                  <c:v>3.8530000000000002</c:v>
                </c:pt>
                <c:pt idx="4306">
                  <c:v>3.8519999999999999</c:v>
                </c:pt>
                <c:pt idx="4307">
                  <c:v>3.8519999999999999</c:v>
                </c:pt>
                <c:pt idx="4308">
                  <c:v>3.8519999999999999</c:v>
                </c:pt>
                <c:pt idx="4309">
                  <c:v>3.8519999999999999</c:v>
                </c:pt>
                <c:pt idx="4310">
                  <c:v>3.8540000000000001</c:v>
                </c:pt>
                <c:pt idx="4311">
                  <c:v>3.8519999999999999</c:v>
                </c:pt>
                <c:pt idx="4312">
                  <c:v>3.8519999999999999</c:v>
                </c:pt>
                <c:pt idx="4313">
                  <c:v>3.8519999999999999</c:v>
                </c:pt>
                <c:pt idx="4314">
                  <c:v>3.8519999999999999</c:v>
                </c:pt>
                <c:pt idx="4315">
                  <c:v>3.851</c:v>
                </c:pt>
                <c:pt idx="4316">
                  <c:v>3.8530000000000002</c:v>
                </c:pt>
                <c:pt idx="4317">
                  <c:v>3.8530000000000002</c:v>
                </c:pt>
                <c:pt idx="4318">
                  <c:v>3.8519999999999999</c:v>
                </c:pt>
                <c:pt idx="4319">
                  <c:v>3.8519999999999999</c:v>
                </c:pt>
                <c:pt idx="4320">
                  <c:v>3.85</c:v>
                </c:pt>
                <c:pt idx="4321">
                  <c:v>3.8519999999999999</c:v>
                </c:pt>
                <c:pt idx="4322">
                  <c:v>3.8519999999999999</c:v>
                </c:pt>
                <c:pt idx="4323">
                  <c:v>3.8519999999999999</c:v>
                </c:pt>
                <c:pt idx="4324">
                  <c:v>3.8519999999999999</c:v>
                </c:pt>
                <c:pt idx="4325">
                  <c:v>3.8519999999999999</c:v>
                </c:pt>
                <c:pt idx="4326">
                  <c:v>3.8530000000000002</c:v>
                </c:pt>
                <c:pt idx="4327">
                  <c:v>3.8530000000000002</c:v>
                </c:pt>
                <c:pt idx="4328">
                  <c:v>3.8519999999999999</c:v>
                </c:pt>
                <c:pt idx="4329">
                  <c:v>3.8530000000000002</c:v>
                </c:pt>
                <c:pt idx="4330">
                  <c:v>3.8530000000000002</c:v>
                </c:pt>
                <c:pt idx="4331">
                  <c:v>3.8519999999999999</c:v>
                </c:pt>
                <c:pt idx="4332">
                  <c:v>3.8519999999999999</c:v>
                </c:pt>
                <c:pt idx="4333">
                  <c:v>3.8519999999999999</c:v>
                </c:pt>
                <c:pt idx="4334">
                  <c:v>3.8530000000000002</c:v>
                </c:pt>
                <c:pt idx="4335">
                  <c:v>3.8519999999999999</c:v>
                </c:pt>
                <c:pt idx="4336">
                  <c:v>3.8519999999999999</c:v>
                </c:pt>
                <c:pt idx="4337">
                  <c:v>3.8519999999999999</c:v>
                </c:pt>
                <c:pt idx="4338">
                  <c:v>3.8530000000000002</c:v>
                </c:pt>
                <c:pt idx="4339">
                  <c:v>3.8530000000000002</c:v>
                </c:pt>
                <c:pt idx="4340">
                  <c:v>3.8519999999999999</c:v>
                </c:pt>
                <c:pt idx="4341">
                  <c:v>3.8519999999999999</c:v>
                </c:pt>
                <c:pt idx="4342">
                  <c:v>3.8519999999999999</c:v>
                </c:pt>
                <c:pt idx="4343">
                  <c:v>3.8519999999999999</c:v>
                </c:pt>
                <c:pt idx="4344">
                  <c:v>3.8519999999999999</c:v>
                </c:pt>
                <c:pt idx="4345">
                  <c:v>3.8530000000000002</c:v>
                </c:pt>
                <c:pt idx="4346">
                  <c:v>3.8519999999999999</c:v>
                </c:pt>
                <c:pt idx="4347">
                  <c:v>3.8519999999999999</c:v>
                </c:pt>
                <c:pt idx="4348">
                  <c:v>3.8530000000000002</c:v>
                </c:pt>
                <c:pt idx="4349">
                  <c:v>3.851</c:v>
                </c:pt>
                <c:pt idx="4350">
                  <c:v>3.8519999999999999</c:v>
                </c:pt>
                <c:pt idx="4351">
                  <c:v>3.8519999999999999</c:v>
                </c:pt>
                <c:pt idx="4352">
                  <c:v>3.8519999999999999</c:v>
                </c:pt>
                <c:pt idx="4353">
                  <c:v>3.8519999999999999</c:v>
                </c:pt>
                <c:pt idx="4354">
                  <c:v>3.8519999999999999</c:v>
                </c:pt>
                <c:pt idx="4355">
                  <c:v>3.8519999999999999</c:v>
                </c:pt>
                <c:pt idx="4356">
                  <c:v>3.8519999999999999</c:v>
                </c:pt>
                <c:pt idx="4357">
                  <c:v>3.8519999999999999</c:v>
                </c:pt>
                <c:pt idx="4358">
                  <c:v>3.851</c:v>
                </c:pt>
                <c:pt idx="4359">
                  <c:v>3.8519999999999999</c:v>
                </c:pt>
                <c:pt idx="4360">
                  <c:v>3.8519999999999999</c:v>
                </c:pt>
                <c:pt idx="4361">
                  <c:v>3.8519999999999999</c:v>
                </c:pt>
                <c:pt idx="4362">
                  <c:v>3.8519999999999999</c:v>
                </c:pt>
                <c:pt idx="4363">
                  <c:v>3.8519999999999999</c:v>
                </c:pt>
                <c:pt idx="4364">
                  <c:v>3.8519999999999999</c:v>
                </c:pt>
                <c:pt idx="4365">
                  <c:v>3.8530000000000002</c:v>
                </c:pt>
                <c:pt idx="4366">
                  <c:v>3.8519999999999999</c:v>
                </c:pt>
                <c:pt idx="4367">
                  <c:v>3.8519999999999999</c:v>
                </c:pt>
                <c:pt idx="4368">
                  <c:v>3.8559999999999999</c:v>
                </c:pt>
                <c:pt idx="4369">
                  <c:v>3.851</c:v>
                </c:pt>
                <c:pt idx="4370">
                  <c:v>3.8519999999999999</c:v>
                </c:pt>
                <c:pt idx="4371">
                  <c:v>3.8519999999999999</c:v>
                </c:pt>
                <c:pt idx="4372">
                  <c:v>3.8519999999999999</c:v>
                </c:pt>
                <c:pt idx="4373">
                  <c:v>3.8519999999999999</c:v>
                </c:pt>
                <c:pt idx="4374">
                  <c:v>3.8519999999999999</c:v>
                </c:pt>
                <c:pt idx="4375">
                  <c:v>3.8519999999999999</c:v>
                </c:pt>
                <c:pt idx="4376">
                  <c:v>3.8519999999999999</c:v>
                </c:pt>
                <c:pt idx="4377">
                  <c:v>3.8519999999999999</c:v>
                </c:pt>
                <c:pt idx="4378">
                  <c:v>3.8519999999999999</c:v>
                </c:pt>
                <c:pt idx="4379">
                  <c:v>3.8519999999999999</c:v>
                </c:pt>
                <c:pt idx="4380">
                  <c:v>3.8519999999999999</c:v>
                </c:pt>
                <c:pt idx="4381">
                  <c:v>3.8519999999999999</c:v>
                </c:pt>
                <c:pt idx="4382">
                  <c:v>3.8519999999999999</c:v>
                </c:pt>
                <c:pt idx="4383">
                  <c:v>3.8519999999999999</c:v>
                </c:pt>
                <c:pt idx="4384">
                  <c:v>3.8530000000000002</c:v>
                </c:pt>
                <c:pt idx="4385">
                  <c:v>3.8519999999999999</c:v>
                </c:pt>
                <c:pt idx="4386">
                  <c:v>3.8519999999999999</c:v>
                </c:pt>
                <c:pt idx="4387">
                  <c:v>3.851</c:v>
                </c:pt>
                <c:pt idx="4388">
                  <c:v>3.8490000000000002</c:v>
                </c:pt>
                <c:pt idx="4389">
                  <c:v>3.8519999999999999</c:v>
                </c:pt>
                <c:pt idx="4390">
                  <c:v>3.8519999999999999</c:v>
                </c:pt>
                <c:pt idx="4391">
                  <c:v>3.8519999999999999</c:v>
                </c:pt>
                <c:pt idx="4392">
                  <c:v>3.8519999999999999</c:v>
                </c:pt>
                <c:pt idx="4393">
                  <c:v>3.8519999999999999</c:v>
                </c:pt>
                <c:pt idx="4394">
                  <c:v>3.8519999999999999</c:v>
                </c:pt>
                <c:pt idx="4395">
                  <c:v>3.8519999999999999</c:v>
                </c:pt>
                <c:pt idx="4396">
                  <c:v>3.8519999999999999</c:v>
                </c:pt>
                <c:pt idx="4397">
                  <c:v>3.8519999999999999</c:v>
                </c:pt>
                <c:pt idx="4398">
                  <c:v>3.851</c:v>
                </c:pt>
                <c:pt idx="4399">
                  <c:v>3.8519999999999999</c:v>
                </c:pt>
                <c:pt idx="4400">
                  <c:v>3.8519999999999999</c:v>
                </c:pt>
                <c:pt idx="4401">
                  <c:v>3.8519999999999999</c:v>
                </c:pt>
                <c:pt idx="4402">
                  <c:v>3.8519999999999999</c:v>
                </c:pt>
                <c:pt idx="4403">
                  <c:v>3.8530000000000002</c:v>
                </c:pt>
                <c:pt idx="4404">
                  <c:v>3.8519999999999999</c:v>
                </c:pt>
                <c:pt idx="4405">
                  <c:v>3.8519999999999999</c:v>
                </c:pt>
                <c:pt idx="4406">
                  <c:v>3.8519999999999999</c:v>
                </c:pt>
                <c:pt idx="4407">
                  <c:v>3.851</c:v>
                </c:pt>
                <c:pt idx="4408">
                  <c:v>3.8519999999999999</c:v>
                </c:pt>
                <c:pt idx="4409">
                  <c:v>3.8519999999999999</c:v>
                </c:pt>
                <c:pt idx="4410">
                  <c:v>3.8519999999999999</c:v>
                </c:pt>
                <c:pt idx="4411">
                  <c:v>3.8519999999999999</c:v>
                </c:pt>
                <c:pt idx="4412">
                  <c:v>3.8519999999999999</c:v>
                </c:pt>
                <c:pt idx="4413">
                  <c:v>3.8519999999999999</c:v>
                </c:pt>
                <c:pt idx="4414">
                  <c:v>3.8519999999999999</c:v>
                </c:pt>
                <c:pt idx="4415">
                  <c:v>3.8519999999999999</c:v>
                </c:pt>
                <c:pt idx="4416">
                  <c:v>3.8530000000000002</c:v>
                </c:pt>
                <c:pt idx="4417">
                  <c:v>3.851</c:v>
                </c:pt>
                <c:pt idx="4418">
                  <c:v>3.8519999999999999</c:v>
                </c:pt>
                <c:pt idx="4419">
                  <c:v>3.8519999999999999</c:v>
                </c:pt>
                <c:pt idx="4420">
                  <c:v>3.8519999999999999</c:v>
                </c:pt>
                <c:pt idx="4421">
                  <c:v>3.8519999999999999</c:v>
                </c:pt>
                <c:pt idx="4422">
                  <c:v>3.8519999999999999</c:v>
                </c:pt>
                <c:pt idx="4423">
                  <c:v>3.8540000000000001</c:v>
                </c:pt>
                <c:pt idx="4424">
                  <c:v>3.8519999999999999</c:v>
                </c:pt>
                <c:pt idx="4425">
                  <c:v>3.8519999999999999</c:v>
                </c:pt>
                <c:pt idx="4426">
                  <c:v>3.8530000000000002</c:v>
                </c:pt>
                <c:pt idx="4427">
                  <c:v>3.8519999999999999</c:v>
                </c:pt>
                <c:pt idx="4428">
                  <c:v>3.8519999999999999</c:v>
                </c:pt>
                <c:pt idx="4429">
                  <c:v>3.8519999999999999</c:v>
                </c:pt>
                <c:pt idx="4430">
                  <c:v>3.8519999999999999</c:v>
                </c:pt>
                <c:pt idx="4431">
                  <c:v>3.8519999999999999</c:v>
                </c:pt>
                <c:pt idx="4432">
                  <c:v>3.8519999999999999</c:v>
                </c:pt>
                <c:pt idx="4433">
                  <c:v>3.8519999999999999</c:v>
                </c:pt>
                <c:pt idx="4434">
                  <c:v>3.8519999999999999</c:v>
                </c:pt>
                <c:pt idx="4435">
                  <c:v>3.8519999999999999</c:v>
                </c:pt>
                <c:pt idx="4436">
                  <c:v>3.8540000000000001</c:v>
                </c:pt>
                <c:pt idx="4437">
                  <c:v>3.8540000000000001</c:v>
                </c:pt>
                <c:pt idx="4438">
                  <c:v>3.8519999999999999</c:v>
                </c:pt>
                <c:pt idx="4439">
                  <c:v>3.8519999999999999</c:v>
                </c:pt>
                <c:pt idx="4440">
                  <c:v>3.8519999999999999</c:v>
                </c:pt>
                <c:pt idx="4441">
                  <c:v>3.8519999999999999</c:v>
                </c:pt>
                <c:pt idx="4442">
                  <c:v>3.8530000000000002</c:v>
                </c:pt>
                <c:pt idx="4443">
                  <c:v>3.8519999999999999</c:v>
                </c:pt>
                <c:pt idx="4444">
                  <c:v>3.8519999999999999</c:v>
                </c:pt>
                <c:pt idx="4445">
                  <c:v>3.8519999999999999</c:v>
                </c:pt>
                <c:pt idx="4446">
                  <c:v>3.8540000000000001</c:v>
                </c:pt>
                <c:pt idx="4447">
                  <c:v>3.8519999999999999</c:v>
                </c:pt>
                <c:pt idx="4448">
                  <c:v>3.8519999999999999</c:v>
                </c:pt>
                <c:pt idx="4449">
                  <c:v>3.8519999999999999</c:v>
                </c:pt>
                <c:pt idx="4450">
                  <c:v>3.8519999999999999</c:v>
                </c:pt>
                <c:pt idx="4451">
                  <c:v>3.8519999999999999</c:v>
                </c:pt>
                <c:pt idx="4452">
                  <c:v>3.8530000000000002</c:v>
                </c:pt>
                <c:pt idx="4453">
                  <c:v>3.8519999999999999</c:v>
                </c:pt>
                <c:pt idx="4454">
                  <c:v>3.8519999999999999</c:v>
                </c:pt>
                <c:pt idx="4455">
                  <c:v>3.851</c:v>
                </c:pt>
                <c:pt idx="4456">
                  <c:v>3.8490000000000002</c:v>
                </c:pt>
                <c:pt idx="4457">
                  <c:v>3.851</c:v>
                </c:pt>
                <c:pt idx="4458">
                  <c:v>3.8519999999999999</c:v>
                </c:pt>
                <c:pt idx="4459">
                  <c:v>3.8519999999999999</c:v>
                </c:pt>
                <c:pt idx="4460">
                  <c:v>3.8519999999999999</c:v>
                </c:pt>
                <c:pt idx="4461">
                  <c:v>3.851</c:v>
                </c:pt>
                <c:pt idx="4462">
                  <c:v>3.8519999999999999</c:v>
                </c:pt>
                <c:pt idx="4463">
                  <c:v>3.8519999999999999</c:v>
                </c:pt>
                <c:pt idx="4464">
                  <c:v>3.8519999999999999</c:v>
                </c:pt>
                <c:pt idx="4465">
                  <c:v>3.8559999999999999</c:v>
                </c:pt>
                <c:pt idx="4466">
                  <c:v>3.855</c:v>
                </c:pt>
                <c:pt idx="4467">
                  <c:v>3.8519999999999999</c:v>
                </c:pt>
                <c:pt idx="4468">
                  <c:v>3.8519999999999999</c:v>
                </c:pt>
                <c:pt idx="4469">
                  <c:v>3.8519999999999999</c:v>
                </c:pt>
                <c:pt idx="4470">
                  <c:v>3.8519999999999999</c:v>
                </c:pt>
                <c:pt idx="4471">
                  <c:v>3.8519999999999999</c:v>
                </c:pt>
                <c:pt idx="4472">
                  <c:v>3.851</c:v>
                </c:pt>
                <c:pt idx="4473">
                  <c:v>3.8519999999999999</c:v>
                </c:pt>
                <c:pt idx="4474">
                  <c:v>3.8519999999999999</c:v>
                </c:pt>
                <c:pt idx="4475">
                  <c:v>3.8530000000000002</c:v>
                </c:pt>
                <c:pt idx="4476">
                  <c:v>3.851</c:v>
                </c:pt>
                <c:pt idx="4477">
                  <c:v>3.8519999999999999</c:v>
                </c:pt>
                <c:pt idx="4478">
                  <c:v>3.8519999999999999</c:v>
                </c:pt>
                <c:pt idx="4479">
                  <c:v>3.8519999999999999</c:v>
                </c:pt>
                <c:pt idx="4480">
                  <c:v>3.8519999999999999</c:v>
                </c:pt>
                <c:pt idx="4481">
                  <c:v>3.8519999999999999</c:v>
                </c:pt>
                <c:pt idx="4482">
                  <c:v>3.8519999999999999</c:v>
                </c:pt>
                <c:pt idx="4483">
                  <c:v>3.8519999999999999</c:v>
                </c:pt>
                <c:pt idx="4484">
                  <c:v>3.8519999999999999</c:v>
                </c:pt>
                <c:pt idx="4485">
                  <c:v>3.8490000000000002</c:v>
                </c:pt>
                <c:pt idx="4486">
                  <c:v>3.8519999999999999</c:v>
                </c:pt>
                <c:pt idx="4487">
                  <c:v>3.8519999999999999</c:v>
                </c:pt>
                <c:pt idx="4488">
                  <c:v>3.8519999999999999</c:v>
                </c:pt>
                <c:pt idx="4489">
                  <c:v>3.8519999999999999</c:v>
                </c:pt>
                <c:pt idx="4490">
                  <c:v>3.8519999999999999</c:v>
                </c:pt>
                <c:pt idx="4491">
                  <c:v>3.8530000000000002</c:v>
                </c:pt>
                <c:pt idx="4492">
                  <c:v>3.8519999999999999</c:v>
                </c:pt>
                <c:pt idx="4493">
                  <c:v>3.851</c:v>
                </c:pt>
                <c:pt idx="4494">
                  <c:v>3.8519999999999999</c:v>
                </c:pt>
                <c:pt idx="4495">
                  <c:v>3.8530000000000002</c:v>
                </c:pt>
                <c:pt idx="4496">
                  <c:v>3.8519999999999999</c:v>
                </c:pt>
                <c:pt idx="4497">
                  <c:v>3.8519999999999999</c:v>
                </c:pt>
                <c:pt idx="4498">
                  <c:v>3.8519999999999999</c:v>
                </c:pt>
                <c:pt idx="4499">
                  <c:v>3.8519999999999999</c:v>
                </c:pt>
                <c:pt idx="4500">
                  <c:v>3.8519999999999999</c:v>
                </c:pt>
                <c:pt idx="4501">
                  <c:v>3.851</c:v>
                </c:pt>
                <c:pt idx="4502">
                  <c:v>3.8519999999999999</c:v>
                </c:pt>
                <c:pt idx="4503">
                  <c:v>3.851</c:v>
                </c:pt>
                <c:pt idx="4504">
                  <c:v>3.85</c:v>
                </c:pt>
                <c:pt idx="4505">
                  <c:v>3.8530000000000002</c:v>
                </c:pt>
                <c:pt idx="4506">
                  <c:v>3.8519999999999999</c:v>
                </c:pt>
                <c:pt idx="4507">
                  <c:v>3.8519999999999999</c:v>
                </c:pt>
                <c:pt idx="4508">
                  <c:v>3.8519999999999999</c:v>
                </c:pt>
                <c:pt idx="4509">
                  <c:v>3.8519999999999999</c:v>
                </c:pt>
                <c:pt idx="4510">
                  <c:v>3.8519999999999999</c:v>
                </c:pt>
                <c:pt idx="4511">
                  <c:v>3.851</c:v>
                </c:pt>
                <c:pt idx="4512">
                  <c:v>3.8519999999999999</c:v>
                </c:pt>
                <c:pt idx="4513">
                  <c:v>3.8519999999999999</c:v>
                </c:pt>
                <c:pt idx="4514">
                  <c:v>3.8570000000000002</c:v>
                </c:pt>
                <c:pt idx="4515">
                  <c:v>3.8519999999999999</c:v>
                </c:pt>
                <c:pt idx="4516">
                  <c:v>3.8519999999999999</c:v>
                </c:pt>
                <c:pt idx="4517">
                  <c:v>3.8519999999999999</c:v>
                </c:pt>
                <c:pt idx="4518">
                  <c:v>3.8519999999999999</c:v>
                </c:pt>
                <c:pt idx="4519">
                  <c:v>3.8519999999999999</c:v>
                </c:pt>
                <c:pt idx="4520">
                  <c:v>3.851</c:v>
                </c:pt>
                <c:pt idx="4521">
                  <c:v>3.8519999999999999</c:v>
                </c:pt>
                <c:pt idx="4522">
                  <c:v>3.8519999999999999</c:v>
                </c:pt>
                <c:pt idx="4523">
                  <c:v>3.851</c:v>
                </c:pt>
                <c:pt idx="4524">
                  <c:v>3.851</c:v>
                </c:pt>
                <c:pt idx="4525">
                  <c:v>3.851</c:v>
                </c:pt>
                <c:pt idx="4526">
                  <c:v>3.8519999999999999</c:v>
                </c:pt>
                <c:pt idx="4527">
                  <c:v>3.8519999999999999</c:v>
                </c:pt>
                <c:pt idx="4528">
                  <c:v>3.8519999999999999</c:v>
                </c:pt>
                <c:pt idx="4529">
                  <c:v>3.8519999999999999</c:v>
                </c:pt>
                <c:pt idx="4530">
                  <c:v>3.8519999999999999</c:v>
                </c:pt>
                <c:pt idx="4531">
                  <c:v>3.8519999999999999</c:v>
                </c:pt>
                <c:pt idx="4532">
                  <c:v>3.8519999999999999</c:v>
                </c:pt>
                <c:pt idx="4533">
                  <c:v>3.8519999999999999</c:v>
                </c:pt>
                <c:pt idx="4534">
                  <c:v>3.855</c:v>
                </c:pt>
                <c:pt idx="4535">
                  <c:v>3.8519999999999999</c:v>
                </c:pt>
                <c:pt idx="4536">
                  <c:v>3.8519999999999999</c:v>
                </c:pt>
                <c:pt idx="4537">
                  <c:v>3.8519999999999999</c:v>
                </c:pt>
                <c:pt idx="4538">
                  <c:v>3.8519999999999999</c:v>
                </c:pt>
                <c:pt idx="4539">
                  <c:v>3.851</c:v>
                </c:pt>
                <c:pt idx="4540">
                  <c:v>3.8519999999999999</c:v>
                </c:pt>
                <c:pt idx="4541">
                  <c:v>3.851</c:v>
                </c:pt>
                <c:pt idx="4542">
                  <c:v>3.8519999999999999</c:v>
                </c:pt>
                <c:pt idx="4543">
                  <c:v>3.8519999999999999</c:v>
                </c:pt>
                <c:pt idx="4544">
                  <c:v>3.85</c:v>
                </c:pt>
                <c:pt idx="4545">
                  <c:v>3.8519999999999999</c:v>
                </c:pt>
                <c:pt idx="4546">
                  <c:v>3.8519999999999999</c:v>
                </c:pt>
                <c:pt idx="4547">
                  <c:v>3.8519999999999999</c:v>
                </c:pt>
                <c:pt idx="4548">
                  <c:v>3.8519999999999999</c:v>
                </c:pt>
                <c:pt idx="4549">
                  <c:v>3.8519999999999999</c:v>
                </c:pt>
                <c:pt idx="4550">
                  <c:v>3.851</c:v>
                </c:pt>
                <c:pt idx="4551">
                  <c:v>3.8519999999999999</c:v>
                </c:pt>
                <c:pt idx="4552">
                  <c:v>3.851</c:v>
                </c:pt>
                <c:pt idx="4553">
                  <c:v>3.8519999999999999</c:v>
                </c:pt>
                <c:pt idx="4554">
                  <c:v>3.851</c:v>
                </c:pt>
                <c:pt idx="4555">
                  <c:v>3.8519999999999999</c:v>
                </c:pt>
                <c:pt idx="4556">
                  <c:v>3.8519999999999999</c:v>
                </c:pt>
                <c:pt idx="4557">
                  <c:v>3.8519999999999999</c:v>
                </c:pt>
                <c:pt idx="4558">
                  <c:v>3.8519999999999999</c:v>
                </c:pt>
                <c:pt idx="4559">
                  <c:v>3.8519999999999999</c:v>
                </c:pt>
                <c:pt idx="4560">
                  <c:v>3.851</c:v>
                </c:pt>
                <c:pt idx="4561">
                  <c:v>3.8519999999999999</c:v>
                </c:pt>
                <c:pt idx="4562">
                  <c:v>3.851</c:v>
                </c:pt>
                <c:pt idx="4563">
                  <c:v>3.851</c:v>
                </c:pt>
                <c:pt idx="4564">
                  <c:v>3.851</c:v>
                </c:pt>
                <c:pt idx="4565">
                  <c:v>3.8519999999999999</c:v>
                </c:pt>
                <c:pt idx="4566">
                  <c:v>3.8519999999999999</c:v>
                </c:pt>
                <c:pt idx="4567">
                  <c:v>3.8519999999999999</c:v>
                </c:pt>
                <c:pt idx="4568">
                  <c:v>3.851</c:v>
                </c:pt>
                <c:pt idx="4569">
                  <c:v>3.8519999999999999</c:v>
                </c:pt>
                <c:pt idx="4570">
                  <c:v>3.8519999999999999</c:v>
                </c:pt>
                <c:pt idx="4571">
                  <c:v>3.8519999999999999</c:v>
                </c:pt>
                <c:pt idx="4572">
                  <c:v>3.8530000000000002</c:v>
                </c:pt>
                <c:pt idx="4573">
                  <c:v>3.8490000000000002</c:v>
                </c:pt>
                <c:pt idx="4574">
                  <c:v>3.8519999999999999</c:v>
                </c:pt>
                <c:pt idx="4575">
                  <c:v>3.851</c:v>
                </c:pt>
                <c:pt idx="4576">
                  <c:v>3.851</c:v>
                </c:pt>
                <c:pt idx="4577">
                  <c:v>3.851</c:v>
                </c:pt>
                <c:pt idx="4578">
                  <c:v>3.851</c:v>
                </c:pt>
                <c:pt idx="4579">
                  <c:v>3.8519999999999999</c:v>
                </c:pt>
                <c:pt idx="4580">
                  <c:v>3.851</c:v>
                </c:pt>
                <c:pt idx="4581">
                  <c:v>3.8519999999999999</c:v>
                </c:pt>
                <c:pt idx="4582">
                  <c:v>3.8490000000000002</c:v>
                </c:pt>
                <c:pt idx="4583">
                  <c:v>3.85</c:v>
                </c:pt>
                <c:pt idx="4584">
                  <c:v>3.851</c:v>
                </c:pt>
                <c:pt idx="4585">
                  <c:v>3.851</c:v>
                </c:pt>
                <c:pt idx="4586">
                  <c:v>3.8519999999999999</c:v>
                </c:pt>
                <c:pt idx="4587">
                  <c:v>3.8519999999999999</c:v>
                </c:pt>
                <c:pt idx="4588">
                  <c:v>3.8519999999999999</c:v>
                </c:pt>
                <c:pt idx="4589">
                  <c:v>3.8519999999999999</c:v>
                </c:pt>
                <c:pt idx="4590">
                  <c:v>3.8519999999999999</c:v>
                </c:pt>
                <c:pt idx="4591">
                  <c:v>3.851</c:v>
                </c:pt>
                <c:pt idx="4592">
                  <c:v>3.8530000000000002</c:v>
                </c:pt>
                <c:pt idx="4593">
                  <c:v>3.851</c:v>
                </c:pt>
                <c:pt idx="4594">
                  <c:v>3.851</c:v>
                </c:pt>
                <c:pt idx="4595">
                  <c:v>3.851</c:v>
                </c:pt>
                <c:pt idx="4596">
                  <c:v>3.8519999999999999</c:v>
                </c:pt>
                <c:pt idx="4597">
                  <c:v>3.8519999999999999</c:v>
                </c:pt>
                <c:pt idx="4598">
                  <c:v>3.8519999999999999</c:v>
                </c:pt>
                <c:pt idx="4599">
                  <c:v>3.851</c:v>
                </c:pt>
                <c:pt idx="4600">
                  <c:v>3.851</c:v>
                </c:pt>
                <c:pt idx="4601">
                  <c:v>3.851</c:v>
                </c:pt>
                <c:pt idx="4602">
                  <c:v>3.8530000000000002</c:v>
                </c:pt>
                <c:pt idx="4603">
                  <c:v>3.8519999999999999</c:v>
                </c:pt>
                <c:pt idx="4604">
                  <c:v>3.8519999999999999</c:v>
                </c:pt>
                <c:pt idx="4605">
                  <c:v>3.851</c:v>
                </c:pt>
                <c:pt idx="4606">
                  <c:v>3.851</c:v>
                </c:pt>
                <c:pt idx="4607">
                  <c:v>3.8519999999999999</c:v>
                </c:pt>
                <c:pt idx="4608">
                  <c:v>3.8519999999999999</c:v>
                </c:pt>
                <c:pt idx="4609">
                  <c:v>3.851</c:v>
                </c:pt>
                <c:pt idx="4610">
                  <c:v>3.8519999999999999</c:v>
                </c:pt>
                <c:pt idx="4611">
                  <c:v>3.85</c:v>
                </c:pt>
                <c:pt idx="4612">
                  <c:v>3.851</c:v>
                </c:pt>
                <c:pt idx="4613">
                  <c:v>3.851</c:v>
                </c:pt>
                <c:pt idx="4614">
                  <c:v>3.851</c:v>
                </c:pt>
                <c:pt idx="4615">
                  <c:v>3.851</c:v>
                </c:pt>
                <c:pt idx="4616">
                  <c:v>3.851</c:v>
                </c:pt>
                <c:pt idx="4617">
                  <c:v>3.851</c:v>
                </c:pt>
                <c:pt idx="4618">
                  <c:v>3.851</c:v>
                </c:pt>
                <c:pt idx="4619">
                  <c:v>3.8519999999999999</c:v>
                </c:pt>
                <c:pt idx="4620">
                  <c:v>3.851</c:v>
                </c:pt>
                <c:pt idx="4621">
                  <c:v>3.851</c:v>
                </c:pt>
                <c:pt idx="4622">
                  <c:v>3.8490000000000002</c:v>
                </c:pt>
                <c:pt idx="4623">
                  <c:v>3.851</c:v>
                </c:pt>
                <c:pt idx="4624">
                  <c:v>3.851</c:v>
                </c:pt>
                <c:pt idx="4625">
                  <c:v>3.851</c:v>
                </c:pt>
                <c:pt idx="4626">
                  <c:v>3.8519999999999999</c:v>
                </c:pt>
                <c:pt idx="4627">
                  <c:v>3.851</c:v>
                </c:pt>
                <c:pt idx="4628">
                  <c:v>3.8519999999999999</c:v>
                </c:pt>
                <c:pt idx="4629">
                  <c:v>3.8519999999999999</c:v>
                </c:pt>
                <c:pt idx="4630">
                  <c:v>3.851</c:v>
                </c:pt>
                <c:pt idx="4631">
                  <c:v>3.851</c:v>
                </c:pt>
                <c:pt idx="4632">
                  <c:v>3.851</c:v>
                </c:pt>
                <c:pt idx="4633">
                  <c:v>3.851</c:v>
                </c:pt>
                <c:pt idx="4634">
                  <c:v>3.851</c:v>
                </c:pt>
                <c:pt idx="4635">
                  <c:v>3.851</c:v>
                </c:pt>
                <c:pt idx="4636">
                  <c:v>3.8519999999999999</c:v>
                </c:pt>
                <c:pt idx="4637">
                  <c:v>3.851</c:v>
                </c:pt>
                <c:pt idx="4638">
                  <c:v>3.851</c:v>
                </c:pt>
                <c:pt idx="4639">
                  <c:v>3.8519999999999999</c:v>
                </c:pt>
                <c:pt idx="4640">
                  <c:v>3.8519999999999999</c:v>
                </c:pt>
                <c:pt idx="4641">
                  <c:v>3.8450000000000002</c:v>
                </c:pt>
                <c:pt idx="4642">
                  <c:v>3.851</c:v>
                </c:pt>
                <c:pt idx="4643">
                  <c:v>3.851</c:v>
                </c:pt>
                <c:pt idx="4644">
                  <c:v>3.851</c:v>
                </c:pt>
                <c:pt idx="4645">
                  <c:v>3.851</c:v>
                </c:pt>
                <c:pt idx="4646">
                  <c:v>3.8519999999999999</c:v>
                </c:pt>
                <c:pt idx="4647">
                  <c:v>3.8519999999999999</c:v>
                </c:pt>
                <c:pt idx="4648">
                  <c:v>3.851</c:v>
                </c:pt>
                <c:pt idx="4649">
                  <c:v>3.851</c:v>
                </c:pt>
                <c:pt idx="4650">
                  <c:v>3.8530000000000002</c:v>
                </c:pt>
                <c:pt idx="4651">
                  <c:v>3.851</c:v>
                </c:pt>
                <c:pt idx="4652">
                  <c:v>3.851</c:v>
                </c:pt>
                <c:pt idx="4653">
                  <c:v>3.851</c:v>
                </c:pt>
                <c:pt idx="4654">
                  <c:v>3.851</c:v>
                </c:pt>
                <c:pt idx="4655">
                  <c:v>3.851</c:v>
                </c:pt>
                <c:pt idx="4656">
                  <c:v>3.8519999999999999</c:v>
                </c:pt>
                <c:pt idx="4657">
                  <c:v>3.8519999999999999</c:v>
                </c:pt>
                <c:pt idx="4658">
                  <c:v>3.851</c:v>
                </c:pt>
                <c:pt idx="4659">
                  <c:v>3.851</c:v>
                </c:pt>
                <c:pt idx="4660">
                  <c:v>3.8530000000000002</c:v>
                </c:pt>
                <c:pt idx="4661">
                  <c:v>3.855</c:v>
                </c:pt>
                <c:pt idx="4662">
                  <c:v>3.851</c:v>
                </c:pt>
                <c:pt idx="4663">
                  <c:v>3.851</c:v>
                </c:pt>
                <c:pt idx="4664">
                  <c:v>3.851</c:v>
                </c:pt>
                <c:pt idx="4665">
                  <c:v>3.8519999999999999</c:v>
                </c:pt>
                <c:pt idx="4666">
                  <c:v>3.851</c:v>
                </c:pt>
                <c:pt idx="4667">
                  <c:v>3.851</c:v>
                </c:pt>
                <c:pt idx="4668">
                  <c:v>3.8519999999999999</c:v>
                </c:pt>
                <c:pt idx="4669">
                  <c:v>3.851</c:v>
                </c:pt>
                <c:pt idx="4670">
                  <c:v>3.85</c:v>
                </c:pt>
                <c:pt idx="4671">
                  <c:v>3.851</c:v>
                </c:pt>
                <c:pt idx="4672">
                  <c:v>3.851</c:v>
                </c:pt>
                <c:pt idx="4673">
                  <c:v>3.851</c:v>
                </c:pt>
                <c:pt idx="4674">
                  <c:v>3.851</c:v>
                </c:pt>
                <c:pt idx="4675">
                  <c:v>3.8519999999999999</c:v>
                </c:pt>
                <c:pt idx="4676">
                  <c:v>3.8519999999999999</c:v>
                </c:pt>
                <c:pt idx="4677">
                  <c:v>3.851</c:v>
                </c:pt>
                <c:pt idx="4678">
                  <c:v>3.851</c:v>
                </c:pt>
                <c:pt idx="4679">
                  <c:v>3.851</c:v>
                </c:pt>
                <c:pt idx="4680">
                  <c:v>3.85</c:v>
                </c:pt>
                <c:pt idx="4681">
                  <c:v>3.851</c:v>
                </c:pt>
                <c:pt idx="4682">
                  <c:v>3.851</c:v>
                </c:pt>
                <c:pt idx="4683">
                  <c:v>3.851</c:v>
                </c:pt>
                <c:pt idx="4684">
                  <c:v>3.851</c:v>
                </c:pt>
                <c:pt idx="4685">
                  <c:v>3.851</c:v>
                </c:pt>
                <c:pt idx="4686">
                  <c:v>3.8519999999999999</c:v>
                </c:pt>
                <c:pt idx="4687">
                  <c:v>3.851</c:v>
                </c:pt>
                <c:pt idx="4688">
                  <c:v>3.8519999999999999</c:v>
                </c:pt>
                <c:pt idx="4689">
                  <c:v>3.8490000000000002</c:v>
                </c:pt>
                <c:pt idx="4690">
                  <c:v>3.8530000000000002</c:v>
                </c:pt>
                <c:pt idx="4691">
                  <c:v>3.851</c:v>
                </c:pt>
                <c:pt idx="4692">
                  <c:v>3.851</c:v>
                </c:pt>
                <c:pt idx="4693">
                  <c:v>3.851</c:v>
                </c:pt>
                <c:pt idx="4694">
                  <c:v>3.851</c:v>
                </c:pt>
                <c:pt idx="4695">
                  <c:v>3.8519999999999999</c:v>
                </c:pt>
                <c:pt idx="4696">
                  <c:v>3.8519999999999999</c:v>
                </c:pt>
                <c:pt idx="4697">
                  <c:v>3.851</c:v>
                </c:pt>
                <c:pt idx="4698">
                  <c:v>3.851</c:v>
                </c:pt>
                <c:pt idx="4699">
                  <c:v>3.8519999999999999</c:v>
                </c:pt>
                <c:pt idx="4700">
                  <c:v>3.85</c:v>
                </c:pt>
                <c:pt idx="4701">
                  <c:v>3.851</c:v>
                </c:pt>
                <c:pt idx="4702">
                  <c:v>3.851</c:v>
                </c:pt>
                <c:pt idx="4703">
                  <c:v>3.851</c:v>
                </c:pt>
                <c:pt idx="4704">
                  <c:v>3.851</c:v>
                </c:pt>
                <c:pt idx="4705">
                  <c:v>3.851</c:v>
                </c:pt>
                <c:pt idx="4706">
                  <c:v>3.851</c:v>
                </c:pt>
                <c:pt idx="4707">
                  <c:v>3.8519999999999999</c:v>
                </c:pt>
                <c:pt idx="4708">
                  <c:v>3.851</c:v>
                </c:pt>
                <c:pt idx="4709">
                  <c:v>3.8540000000000001</c:v>
                </c:pt>
                <c:pt idx="4710">
                  <c:v>3.851</c:v>
                </c:pt>
                <c:pt idx="4711">
                  <c:v>3.851</c:v>
                </c:pt>
                <c:pt idx="4712">
                  <c:v>3.851</c:v>
                </c:pt>
                <c:pt idx="4713">
                  <c:v>3.851</c:v>
                </c:pt>
                <c:pt idx="4714">
                  <c:v>3.851</c:v>
                </c:pt>
                <c:pt idx="4715">
                  <c:v>3.8519999999999999</c:v>
                </c:pt>
                <c:pt idx="4716">
                  <c:v>3.851</c:v>
                </c:pt>
                <c:pt idx="4717">
                  <c:v>3.851</c:v>
                </c:pt>
                <c:pt idx="4718">
                  <c:v>3.851</c:v>
                </c:pt>
                <c:pt idx="4719">
                  <c:v>3.851</c:v>
                </c:pt>
                <c:pt idx="4720">
                  <c:v>3.851</c:v>
                </c:pt>
                <c:pt idx="4721">
                  <c:v>3.851</c:v>
                </c:pt>
                <c:pt idx="4722">
                  <c:v>3.851</c:v>
                </c:pt>
                <c:pt idx="4723">
                  <c:v>3.851</c:v>
                </c:pt>
                <c:pt idx="4724">
                  <c:v>3.851</c:v>
                </c:pt>
                <c:pt idx="4725">
                  <c:v>3.851</c:v>
                </c:pt>
                <c:pt idx="4726">
                  <c:v>3.851</c:v>
                </c:pt>
                <c:pt idx="4727">
                  <c:v>3.851</c:v>
                </c:pt>
                <c:pt idx="4728">
                  <c:v>3.851</c:v>
                </c:pt>
                <c:pt idx="4729">
                  <c:v>3.85</c:v>
                </c:pt>
                <c:pt idx="4730">
                  <c:v>3.851</c:v>
                </c:pt>
                <c:pt idx="4731">
                  <c:v>3.851</c:v>
                </c:pt>
                <c:pt idx="4732">
                  <c:v>3.851</c:v>
                </c:pt>
                <c:pt idx="4733">
                  <c:v>3.851</c:v>
                </c:pt>
                <c:pt idx="4734">
                  <c:v>3.85</c:v>
                </c:pt>
                <c:pt idx="4735">
                  <c:v>3.851</c:v>
                </c:pt>
                <c:pt idx="4736">
                  <c:v>3.851</c:v>
                </c:pt>
                <c:pt idx="4737">
                  <c:v>3.851</c:v>
                </c:pt>
                <c:pt idx="4738">
                  <c:v>3.8479999999999999</c:v>
                </c:pt>
                <c:pt idx="4739">
                  <c:v>3.8519999999999999</c:v>
                </c:pt>
                <c:pt idx="4740">
                  <c:v>3.851</c:v>
                </c:pt>
                <c:pt idx="4741">
                  <c:v>3.851</c:v>
                </c:pt>
                <c:pt idx="4742">
                  <c:v>3.851</c:v>
                </c:pt>
                <c:pt idx="4743">
                  <c:v>3.851</c:v>
                </c:pt>
                <c:pt idx="4744">
                  <c:v>3.851</c:v>
                </c:pt>
                <c:pt idx="4745">
                  <c:v>3.851</c:v>
                </c:pt>
                <c:pt idx="4746">
                  <c:v>3.851</c:v>
                </c:pt>
                <c:pt idx="4747">
                  <c:v>3.851</c:v>
                </c:pt>
                <c:pt idx="4748">
                  <c:v>3.851</c:v>
                </c:pt>
                <c:pt idx="4749">
                  <c:v>3.851</c:v>
                </c:pt>
                <c:pt idx="4750">
                  <c:v>3.851</c:v>
                </c:pt>
                <c:pt idx="4751">
                  <c:v>3.851</c:v>
                </c:pt>
                <c:pt idx="4752">
                  <c:v>3.851</c:v>
                </c:pt>
                <c:pt idx="4753">
                  <c:v>3.851</c:v>
                </c:pt>
                <c:pt idx="4754">
                  <c:v>3.851</c:v>
                </c:pt>
                <c:pt idx="4755">
                  <c:v>3.851</c:v>
                </c:pt>
                <c:pt idx="4756">
                  <c:v>3.851</c:v>
                </c:pt>
                <c:pt idx="4757">
                  <c:v>3.8559999999999999</c:v>
                </c:pt>
                <c:pt idx="4758">
                  <c:v>3.851</c:v>
                </c:pt>
                <c:pt idx="4759">
                  <c:v>3.851</c:v>
                </c:pt>
                <c:pt idx="4760">
                  <c:v>3.851</c:v>
                </c:pt>
                <c:pt idx="4761">
                  <c:v>3.851</c:v>
                </c:pt>
                <c:pt idx="4762">
                  <c:v>3.851</c:v>
                </c:pt>
                <c:pt idx="4763">
                  <c:v>3.851</c:v>
                </c:pt>
                <c:pt idx="4764">
                  <c:v>3.851</c:v>
                </c:pt>
                <c:pt idx="4765">
                  <c:v>3.851</c:v>
                </c:pt>
                <c:pt idx="4766">
                  <c:v>3.851</c:v>
                </c:pt>
                <c:pt idx="4767">
                  <c:v>3.8530000000000002</c:v>
                </c:pt>
                <c:pt idx="4768">
                  <c:v>3.85</c:v>
                </c:pt>
                <c:pt idx="4769">
                  <c:v>3.851</c:v>
                </c:pt>
                <c:pt idx="4770">
                  <c:v>3.851</c:v>
                </c:pt>
                <c:pt idx="4771">
                  <c:v>3.851</c:v>
                </c:pt>
                <c:pt idx="4772">
                  <c:v>3.851</c:v>
                </c:pt>
                <c:pt idx="4773">
                  <c:v>3.851</c:v>
                </c:pt>
                <c:pt idx="4774">
                  <c:v>3.851</c:v>
                </c:pt>
                <c:pt idx="4775">
                  <c:v>3.851</c:v>
                </c:pt>
                <c:pt idx="4776">
                  <c:v>3.8519999999999999</c:v>
                </c:pt>
                <c:pt idx="4777">
                  <c:v>3.851</c:v>
                </c:pt>
                <c:pt idx="4778">
                  <c:v>3.851</c:v>
                </c:pt>
                <c:pt idx="4779">
                  <c:v>3.851</c:v>
                </c:pt>
                <c:pt idx="4780">
                  <c:v>3.851</c:v>
                </c:pt>
                <c:pt idx="4781">
                  <c:v>3.851</c:v>
                </c:pt>
                <c:pt idx="4782">
                  <c:v>3.851</c:v>
                </c:pt>
                <c:pt idx="4783">
                  <c:v>3.85</c:v>
                </c:pt>
                <c:pt idx="4784">
                  <c:v>3.851</c:v>
                </c:pt>
                <c:pt idx="4785">
                  <c:v>3.851</c:v>
                </c:pt>
                <c:pt idx="4786">
                  <c:v>3.8519999999999999</c:v>
                </c:pt>
                <c:pt idx="4787">
                  <c:v>3.851</c:v>
                </c:pt>
                <c:pt idx="4788">
                  <c:v>3.851</c:v>
                </c:pt>
                <c:pt idx="4789">
                  <c:v>3.851</c:v>
                </c:pt>
                <c:pt idx="4790">
                  <c:v>3.851</c:v>
                </c:pt>
                <c:pt idx="4791">
                  <c:v>3.851</c:v>
                </c:pt>
                <c:pt idx="4792">
                  <c:v>3.85</c:v>
                </c:pt>
                <c:pt idx="4793">
                  <c:v>3.851</c:v>
                </c:pt>
                <c:pt idx="4794">
                  <c:v>3.851</c:v>
                </c:pt>
                <c:pt idx="4795">
                  <c:v>3.851</c:v>
                </c:pt>
                <c:pt idx="4796">
                  <c:v>3.8519999999999999</c:v>
                </c:pt>
                <c:pt idx="4797">
                  <c:v>3.851</c:v>
                </c:pt>
                <c:pt idx="4798">
                  <c:v>3.851</c:v>
                </c:pt>
                <c:pt idx="4799">
                  <c:v>3.851</c:v>
                </c:pt>
                <c:pt idx="4800">
                  <c:v>3.851</c:v>
                </c:pt>
                <c:pt idx="4801">
                  <c:v>3.851</c:v>
                </c:pt>
                <c:pt idx="4802">
                  <c:v>3.85</c:v>
                </c:pt>
                <c:pt idx="4803">
                  <c:v>3.851</c:v>
                </c:pt>
                <c:pt idx="4804">
                  <c:v>3.851</c:v>
                </c:pt>
                <c:pt idx="4805">
                  <c:v>3.851</c:v>
                </c:pt>
                <c:pt idx="4806">
                  <c:v>3.8490000000000002</c:v>
                </c:pt>
                <c:pt idx="4807">
                  <c:v>3.851</c:v>
                </c:pt>
                <c:pt idx="4808">
                  <c:v>3.851</c:v>
                </c:pt>
                <c:pt idx="4809">
                  <c:v>3.851</c:v>
                </c:pt>
                <c:pt idx="4810">
                  <c:v>3.851</c:v>
                </c:pt>
                <c:pt idx="4811">
                  <c:v>3.85</c:v>
                </c:pt>
                <c:pt idx="4812">
                  <c:v>3.851</c:v>
                </c:pt>
                <c:pt idx="4813">
                  <c:v>3.851</c:v>
                </c:pt>
                <c:pt idx="4814">
                  <c:v>3.851</c:v>
                </c:pt>
                <c:pt idx="4815">
                  <c:v>3.8530000000000002</c:v>
                </c:pt>
                <c:pt idx="4816">
                  <c:v>3.8519999999999999</c:v>
                </c:pt>
                <c:pt idx="4817">
                  <c:v>3.851</c:v>
                </c:pt>
                <c:pt idx="4818">
                  <c:v>3.851</c:v>
                </c:pt>
                <c:pt idx="4819">
                  <c:v>3.851</c:v>
                </c:pt>
                <c:pt idx="4820">
                  <c:v>3.851</c:v>
                </c:pt>
                <c:pt idx="4821">
                  <c:v>3.851</c:v>
                </c:pt>
                <c:pt idx="4822">
                  <c:v>3.85</c:v>
                </c:pt>
                <c:pt idx="4823">
                  <c:v>3.851</c:v>
                </c:pt>
                <c:pt idx="4824">
                  <c:v>3.85</c:v>
                </c:pt>
                <c:pt idx="4825">
                  <c:v>3.8519999999999999</c:v>
                </c:pt>
                <c:pt idx="4826">
                  <c:v>3.851</c:v>
                </c:pt>
                <c:pt idx="4827">
                  <c:v>3.851</c:v>
                </c:pt>
                <c:pt idx="4828">
                  <c:v>3.851</c:v>
                </c:pt>
                <c:pt idx="4829">
                  <c:v>3.851</c:v>
                </c:pt>
                <c:pt idx="4830">
                  <c:v>3.851</c:v>
                </c:pt>
                <c:pt idx="4831">
                  <c:v>3.851</c:v>
                </c:pt>
                <c:pt idx="4832">
                  <c:v>3.851</c:v>
                </c:pt>
                <c:pt idx="4833">
                  <c:v>3.851</c:v>
                </c:pt>
                <c:pt idx="4834">
                  <c:v>3.851</c:v>
                </c:pt>
                <c:pt idx="4835">
                  <c:v>3.85</c:v>
                </c:pt>
                <c:pt idx="4836">
                  <c:v>3.85</c:v>
                </c:pt>
                <c:pt idx="4837">
                  <c:v>3.851</c:v>
                </c:pt>
                <c:pt idx="4838">
                  <c:v>3.851</c:v>
                </c:pt>
                <c:pt idx="4839">
                  <c:v>3.851</c:v>
                </c:pt>
                <c:pt idx="4840">
                  <c:v>3.85</c:v>
                </c:pt>
                <c:pt idx="4841">
                  <c:v>3.851</c:v>
                </c:pt>
                <c:pt idx="4842">
                  <c:v>3.85</c:v>
                </c:pt>
                <c:pt idx="4843">
                  <c:v>3.851</c:v>
                </c:pt>
                <c:pt idx="4844">
                  <c:v>3.85</c:v>
                </c:pt>
                <c:pt idx="4845">
                  <c:v>3.8530000000000002</c:v>
                </c:pt>
                <c:pt idx="4846">
                  <c:v>3.851</c:v>
                </c:pt>
                <c:pt idx="4847">
                  <c:v>3.851</c:v>
                </c:pt>
                <c:pt idx="4848">
                  <c:v>3.851</c:v>
                </c:pt>
                <c:pt idx="4849">
                  <c:v>3.851</c:v>
                </c:pt>
                <c:pt idx="4850">
                  <c:v>3.851</c:v>
                </c:pt>
                <c:pt idx="4851">
                  <c:v>3.85</c:v>
                </c:pt>
                <c:pt idx="4852">
                  <c:v>3.851</c:v>
                </c:pt>
                <c:pt idx="4853">
                  <c:v>3.851</c:v>
                </c:pt>
                <c:pt idx="4854">
                  <c:v>3.851</c:v>
                </c:pt>
                <c:pt idx="4855">
                  <c:v>3.851</c:v>
                </c:pt>
                <c:pt idx="4856">
                  <c:v>3.851</c:v>
                </c:pt>
                <c:pt idx="4857">
                  <c:v>3.851</c:v>
                </c:pt>
                <c:pt idx="4858">
                  <c:v>3.851</c:v>
                </c:pt>
                <c:pt idx="4859">
                  <c:v>3.851</c:v>
                </c:pt>
                <c:pt idx="4860">
                  <c:v>3.85</c:v>
                </c:pt>
                <c:pt idx="4861">
                  <c:v>3.85</c:v>
                </c:pt>
                <c:pt idx="4862">
                  <c:v>3.851</c:v>
                </c:pt>
                <c:pt idx="4863">
                  <c:v>3.85</c:v>
                </c:pt>
                <c:pt idx="4864">
                  <c:v>3.8519999999999999</c:v>
                </c:pt>
                <c:pt idx="4865">
                  <c:v>3.851</c:v>
                </c:pt>
                <c:pt idx="4866">
                  <c:v>3.851</c:v>
                </c:pt>
                <c:pt idx="4867">
                  <c:v>3.851</c:v>
                </c:pt>
                <c:pt idx="4868">
                  <c:v>3.851</c:v>
                </c:pt>
                <c:pt idx="4869">
                  <c:v>3.851</c:v>
                </c:pt>
                <c:pt idx="4870">
                  <c:v>3.851</c:v>
                </c:pt>
                <c:pt idx="4871">
                  <c:v>3.851</c:v>
                </c:pt>
                <c:pt idx="4872">
                  <c:v>3.851</c:v>
                </c:pt>
                <c:pt idx="4873">
                  <c:v>3.85</c:v>
                </c:pt>
                <c:pt idx="4874">
                  <c:v>3.8540000000000001</c:v>
                </c:pt>
                <c:pt idx="4875">
                  <c:v>3.851</c:v>
                </c:pt>
                <c:pt idx="4876">
                  <c:v>3.851</c:v>
                </c:pt>
                <c:pt idx="4877">
                  <c:v>3.851</c:v>
                </c:pt>
                <c:pt idx="4878">
                  <c:v>3.851</c:v>
                </c:pt>
                <c:pt idx="4879">
                  <c:v>3.85</c:v>
                </c:pt>
                <c:pt idx="4880">
                  <c:v>3.851</c:v>
                </c:pt>
                <c:pt idx="4881">
                  <c:v>3.851</c:v>
                </c:pt>
                <c:pt idx="4882">
                  <c:v>3.851</c:v>
                </c:pt>
                <c:pt idx="4883">
                  <c:v>3.8490000000000002</c:v>
                </c:pt>
                <c:pt idx="4884">
                  <c:v>3.85</c:v>
                </c:pt>
                <c:pt idx="4885">
                  <c:v>3.851</c:v>
                </c:pt>
                <c:pt idx="4886">
                  <c:v>3.851</c:v>
                </c:pt>
                <c:pt idx="4887">
                  <c:v>3.851</c:v>
                </c:pt>
                <c:pt idx="4888">
                  <c:v>3.851</c:v>
                </c:pt>
                <c:pt idx="4889">
                  <c:v>3.85</c:v>
                </c:pt>
                <c:pt idx="4890">
                  <c:v>3.85</c:v>
                </c:pt>
                <c:pt idx="4891">
                  <c:v>3.85</c:v>
                </c:pt>
                <c:pt idx="4892">
                  <c:v>3.85</c:v>
                </c:pt>
                <c:pt idx="4893">
                  <c:v>3.847</c:v>
                </c:pt>
                <c:pt idx="4894">
                  <c:v>3.8530000000000002</c:v>
                </c:pt>
                <c:pt idx="4895">
                  <c:v>3.851</c:v>
                </c:pt>
                <c:pt idx="4896">
                  <c:v>3.85</c:v>
                </c:pt>
                <c:pt idx="4897">
                  <c:v>3.85</c:v>
                </c:pt>
                <c:pt idx="4898">
                  <c:v>3.851</c:v>
                </c:pt>
                <c:pt idx="4899">
                  <c:v>3.85</c:v>
                </c:pt>
                <c:pt idx="4900">
                  <c:v>3.851</c:v>
                </c:pt>
                <c:pt idx="4901">
                  <c:v>3.851</c:v>
                </c:pt>
                <c:pt idx="4902">
                  <c:v>3.85</c:v>
                </c:pt>
                <c:pt idx="4903">
                  <c:v>3.8490000000000002</c:v>
                </c:pt>
                <c:pt idx="4904">
                  <c:v>3.85</c:v>
                </c:pt>
                <c:pt idx="4905">
                  <c:v>3.85</c:v>
                </c:pt>
                <c:pt idx="4906">
                  <c:v>3.851</c:v>
                </c:pt>
                <c:pt idx="4907">
                  <c:v>3.85</c:v>
                </c:pt>
                <c:pt idx="4908">
                  <c:v>3.85</c:v>
                </c:pt>
                <c:pt idx="4909">
                  <c:v>3.8519999999999999</c:v>
                </c:pt>
                <c:pt idx="4910">
                  <c:v>3.85</c:v>
                </c:pt>
                <c:pt idx="4911">
                  <c:v>3.851</c:v>
                </c:pt>
                <c:pt idx="4912">
                  <c:v>3.851</c:v>
                </c:pt>
                <c:pt idx="4913">
                  <c:v>3.8479999999999999</c:v>
                </c:pt>
                <c:pt idx="4914">
                  <c:v>3.85</c:v>
                </c:pt>
                <c:pt idx="4915">
                  <c:v>3.851</c:v>
                </c:pt>
                <c:pt idx="4916">
                  <c:v>3.85</c:v>
                </c:pt>
                <c:pt idx="4917">
                  <c:v>3.85</c:v>
                </c:pt>
                <c:pt idx="4918">
                  <c:v>3.85</c:v>
                </c:pt>
                <c:pt idx="4919">
                  <c:v>3.85</c:v>
                </c:pt>
                <c:pt idx="4920">
                  <c:v>3.85</c:v>
                </c:pt>
                <c:pt idx="4921">
                  <c:v>3.851</c:v>
                </c:pt>
                <c:pt idx="4922">
                  <c:v>3.85</c:v>
                </c:pt>
                <c:pt idx="4923">
                  <c:v>3.85</c:v>
                </c:pt>
                <c:pt idx="4924">
                  <c:v>3.85</c:v>
                </c:pt>
                <c:pt idx="4925">
                  <c:v>3.85</c:v>
                </c:pt>
                <c:pt idx="4926">
                  <c:v>3.85</c:v>
                </c:pt>
                <c:pt idx="4927">
                  <c:v>3.85</c:v>
                </c:pt>
                <c:pt idx="4928">
                  <c:v>3.851</c:v>
                </c:pt>
                <c:pt idx="4929">
                  <c:v>3.851</c:v>
                </c:pt>
                <c:pt idx="4930">
                  <c:v>3.85</c:v>
                </c:pt>
                <c:pt idx="4931">
                  <c:v>3.85</c:v>
                </c:pt>
                <c:pt idx="4932">
                  <c:v>3.8490000000000002</c:v>
                </c:pt>
                <c:pt idx="4933">
                  <c:v>3.85</c:v>
                </c:pt>
                <c:pt idx="4934">
                  <c:v>3.85</c:v>
                </c:pt>
                <c:pt idx="4935">
                  <c:v>3.85</c:v>
                </c:pt>
                <c:pt idx="4936">
                  <c:v>3.85</c:v>
                </c:pt>
                <c:pt idx="4937">
                  <c:v>3.851</c:v>
                </c:pt>
                <c:pt idx="4938">
                  <c:v>3.85</c:v>
                </c:pt>
                <c:pt idx="4939">
                  <c:v>3.85</c:v>
                </c:pt>
                <c:pt idx="4940">
                  <c:v>3.85</c:v>
                </c:pt>
                <c:pt idx="4941">
                  <c:v>3.85</c:v>
                </c:pt>
                <c:pt idx="4942">
                  <c:v>3.85</c:v>
                </c:pt>
                <c:pt idx="4943">
                  <c:v>3.85</c:v>
                </c:pt>
                <c:pt idx="4944">
                  <c:v>3.851</c:v>
                </c:pt>
                <c:pt idx="4945">
                  <c:v>3.851</c:v>
                </c:pt>
                <c:pt idx="4946">
                  <c:v>3.85</c:v>
                </c:pt>
                <c:pt idx="4947">
                  <c:v>3.85</c:v>
                </c:pt>
                <c:pt idx="4948">
                  <c:v>3.8519999999999999</c:v>
                </c:pt>
                <c:pt idx="4949">
                  <c:v>3.85</c:v>
                </c:pt>
                <c:pt idx="4950">
                  <c:v>3.851</c:v>
                </c:pt>
                <c:pt idx="4951">
                  <c:v>3.851</c:v>
                </c:pt>
                <c:pt idx="4952">
                  <c:v>3.8490000000000002</c:v>
                </c:pt>
                <c:pt idx="4953">
                  <c:v>3.85</c:v>
                </c:pt>
                <c:pt idx="4954">
                  <c:v>3.851</c:v>
                </c:pt>
                <c:pt idx="4955">
                  <c:v>3.85</c:v>
                </c:pt>
                <c:pt idx="4956">
                  <c:v>3.85</c:v>
                </c:pt>
                <c:pt idx="4957">
                  <c:v>3.851</c:v>
                </c:pt>
                <c:pt idx="4958">
                  <c:v>3.851</c:v>
                </c:pt>
                <c:pt idx="4959">
                  <c:v>3.85</c:v>
                </c:pt>
                <c:pt idx="4960">
                  <c:v>3.85</c:v>
                </c:pt>
                <c:pt idx="4961">
                  <c:v>3.8530000000000002</c:v>
                </c:pt>
                <c:pt idx="4962">
                  <c:v>3.85</c:v>
                </c:pt>
                <c:pt idx="4963">
                  <c:v>3.85</c:v>
                </c:pt>
                <c:pt idx="4964">
                  <c:v>3.85</c:v>
                </c:pt>
                <c:pt idx="4965">
                  <c:v>3.85</c:v>
                </c:pt>
                <c:pt idx="4966">
                  <c:v>3.85</c:v>
                </c:pt>
                <c:pt idx="4967">
                  <c:v>3.8519999999999999</c:v>
                </c:pt>
                <c:pt idx="4968">
                  <c:v>3.851</c:v>
                </c:pt>
                <c:pt idx="4969">
                  <c:v>3.851</c:v>
                </c:pt>
                <c:pt idx="4970">
                  <c:v>3.851</c:v>
                </c:pt>
                <c:pt idx="4971">
                  <c:v>3.8479999999999999</c:v>
                </c:pt>
                <c:pt idx="4972">
                  <c:v>3.8479999999999999</c:v>
                </c:pt>
                <c:pt idx="4973">
                  <c:v>3.85</c:v>
                </c:pt>
                <c:pt idx="4974">
                  <c:v>3.85</c:v>
                </c:pt>
                <c:pt idx="4975">
                  <c:v>3.85</c:v>
                </c:pt>
                <c:pt idx="4976">
                  <c:v>3.85</c:v>
                </c:pt>
                <c:pt idx="4977">
                  <c:v>3.851</c:v>
                </c:pt>
                <c:pt idx="4978">
                  <c:v>3.85</c:v>
                </c:pt>
                <c:pt idx="4979">
                  <c:v>3.851</c:v>
                </c:pt>
                <c:pt idx="4980">
                  <c:v>3.85</c:v>
                </c:pt>
                <c:pt idx="4981">
                  <c:v>3.8519999999999999</c:v>
                </c:pt>
                <c:pt idx="4982">
                  <c:v>3.851</c:v>
                </c:pt>
                <c:pt idx="4983">
                  <c:v>3.85</c:v>
                </c:pt>
                <c:pt idx="4984">
                  <c:v>3.85</c:v>
                </c:pt>
                <c:pt idx="4985">
                  <c:v>3.85</c:v>
                </c:pt>
                <c:pt idx="4986">
                  <c:v>3.851</c:v>
                </c:pt>
                <c:pt idx="4987">
                  <c:v>3.8519999999999999</c:v>
                </c:pt>
                <c:pt idx="4988">
                  <c:v>3.85</c:v>
                </c:pt>
                <c:pt idx="4989">
                  <c:v>3.851</c:v>
                </c:pt>
                <c:pt idx="4990">
                  <c:v>3.8479999999999999</c:v>
                </c:pt>
                <c:pt idx="4991">
                  <c:v>3.85</c:v>
                </c:pt>
                <c:pt idx="4992">
                  <c:v>3.85</c:v>
                </c:pt>
                <c:pt idx="4993">
                  <c:v>3.85</c:v>
                </c:pt>
                <c:pt idx="4994">
                  <c:v>3.85</c:v>
                </c:pt>
                <c:pt idx="4995">
                  <c:v>3.85</c:v>
                </c:pt>
                <c:pt idx="4996">
                  <c:v>3.851</c:v>
                </c:pt>
                <c:pt idx="4997">
                  <c:v>3.8490000000000002</c:v>
                </c:pt>
                <c:pt idx="4998">
                  <c:v>3.85</c:v>
                </c:pt>
                <c:pt idx="4999">
                  <c:v>3.851</c:v>
                </c:pt>
                <c:pt idx="5000">
                  <c:v>3.851</c:v>
                </c:pt>
                <c:pt idx="5001">
                  <c:v>3.8519999999999999</c:v>
                </c:pt>
                <c:pt idx="5002">
                  <c:v>3.85</c:v>
                </c:pt>
                <c:pt idx="5003">
                  <c:v>3.85</c:v>
                </c:pt>
                <c:pt idx="5004">
                  <c:v>3.85</c:v>
                </c:pt>
                <c:pt idx="5005">
                  <c:v>3.85</c:v>
                </c:pt>
                <c:pt idx="5006">
                  <c:v>3.851</c:v>
                </c:pt>
                <c:pt idx="5007">
                  <c:v>3.85</c:v>
                </c:pt>
                <c:pt idx="5008">
                  <c:v>3.85</c:v>
                </c:pt>
                <c:pt idx="5009">
                  <c:v>3.85</c:v>
                </c:pt>
                <c:pt idx="5010">
                  <c:v>3.8490000000000002</c:v>
                </c:pt>
                <c:pt idx="5011">
                  <c:v>3.8519999999999999</c:v>
                </c:pt>
                <c:pt idx="5012">
                  <c:v>3.85</c:v>
                </c:pt>
                <c:pt idx="5013">
                  <c:v>3.85</c:v>
                </c:pt>
                <c:pt idx="5014">
                  <c:v>3.85</c:v>
                </c:pt>
                <c:pt idx="5015">
                  <c:v>3.85</c:v>
                </c:pt>
                <c:pt idx="5016">
                  <c:v>3.85</c:v>
                </c:pt>
                <c:pt idx="5017">
                  <c:v>3.85</c:v>
                </c:pt>
                <c:pt idx="5018">
                  <c:v>3.85</c:v>
                </c:pt>
                <c:pt idx="5019">
                  <c:v>3.85</c:v>
                </c:pt>
                <c:pt idx="5020">
                  <c:v>3.85</c:v>
                </c:pt>
                <c:pt idx="5021">
                  <c:v>3.851</c:v>
                </c:pt>
                <c:pt idx="5022">
                  <c:v>3.85</c:v>
                </c:pt>
                <c:pt idx="5023">
                  <c:v>3.85</c:v>
                </c:pt>
                <c:pt idx="5024">
                  <c:v>3.85</c:v>
                </c:pt>
                <c:pt idx="5025">
                  <c:v>3.851</c:v>
                </c:pt>
                <c:pt idx="5026">
                  <c:v>3.85</c:v>
                </c:pt>
                <c:pt idx="5027">
                  <c:v>3.85</c:v>
                </c:pt>
                <c:pt idx="5028">
                  <c:v>3.85</c:v>
                </c:pt>
                <c:pt idx="5029">
                  <c:v>3.8519999999999999</c:v>
                </c:pt>
                <c:pt idx="5030">
                  <c:v>3.8519999999999999</c:v>
                </c:pt>
                <c:pt idx="5031">
                  <c:v>3.85</c:v>
                </c:pt>
                <c:pt idx="5032">
                  <c:v>3.85</c:v>
                </c:pt>
                <c:pt idx="5033">
                  <c:v>3.85</c:v>
                </c:pt>
                <c:pt idx="5034">
                  <c:v>3.85</c:v>
                </c:pt>
                <c:pt idx="5035">
                  <c:v>3.85</c:v>
                </c:pt>
                <c:pt idx="5036">
                  <c:v>3.85</c:v>
                </c:pt>
                <c:pt idx="5037">
                  <c:v>3.8490000000000002</c:v>
                </c:pt>
                <c:pt idx="5038">
                  <c:v>3.85</c:v>
                </c:pt>
                <c:pt idx="5039">
                  <c:v>3.85</c:v>
                </c:pt>
                <c:pt idx="5040">
                  <c:v>3.8490000000000002</c:v>
                </c:pt>
                <c:pt idx="5041">
                  <c:v>3.85</c:v>
                </c:pt>
                <c:pt idx="5042">
                  <c:v>3.85</c:v>
                </c:pt>
                <c:pt idx="5043">
                  <c:v>3.85</c:v>
                </c:pt>
                <c:pt idx="5044">
                  <c:v>3.85</c:v>
                </c:pt>
                <c:pt idx="5045">
                  <c:v>3.8490000000000002</c:v>
                </c:pt>
                <c:pt idx="5046">
                  <c:v>3.85</c:v>
                </c:pt>
                <c:pt idx="5047">
                  <c:v>3.85</c:v>
                </c:pt>
                <c:pt idx="5048">
                  <c:v>3.85</c:v>
                </c:pt>
                <c:pt idx="5049">
                  <c:v>3.8530000000000002</c:v>
                </c:pt>
                <c:pt idx="5050">
                  <c:v>3.851</c:v>
                </c:pt>
                <c:pt idx="5051">
                  <c:v>3.85</c:v>
                </c:pt>
                <c:pt idx="5052">
                  <c:v>3.85</c:v>
                </c:pt>
                <c:pt idx="5053">
                  <c:v>3.85</c:v>
                </c:pt>
                <c:pt idx="5054">
                  <c:v>3.851</c:v>
                </c:pt>
                <c:pt idx="5055">
                  <c:v>3.85</c:v>
                </c:pt>
                <c:pt idx="5056">
                  <c:v>3.85</c:v>
                </c:pt>
                <c:pt idx="5057">
                  <c:v>3.85</c:v>
                </c:pt>
                <c:pt idx="5058">
                  <c:v>3.8519999999999999</c:v>
                </c:pt>
                <c:pt idx="5059">
                  <c:v>3.847</c:v>
                </c:pt>
                <c:pt idx="5060">
                  <c:v>3.85</c:v>
                </c:pt>
                <c:pt idx="5061">
                  <c:v>3.85</c:v>
                </c:pt>
                <c:pt idx="5062">
                  <c:v>3.85</c:v>
                </c:pt>
                <c:pt idx="5063">
                  <c:v>3.85</c:v>
                </c:pt>
                <c:pt idx="5064">
                  <c:v>3.8490000000000002</c:v>
                </c:pt>
                <c:pt idx="5065">
                  <c:v>3.851</c:v>
                </c:pt>
                <c:pt idx="5066">
                  <c:v>3.85</c:v>
                </c:pt>
                <c:pt idx="5067">
                  <c:v>3.85</c:v>
                </c:pt>
                <c:pt idx="5068">
                  <c:v>3.8479999999999999</c:v>
                </c:pt>
                <c:pt idx="5069">
                  <c:v>3.851</c:v>
                </c:pt>
                <c:pt idx="5070">
                  <c:v>3.85</c:v>
                </c:pt>
                <c:pt idx="5071">
                  <c:v>3.85</c:v>
                </c:pt>
                <c:pt idx="5072">
                  <c:v>3.85</c:v>
                </c:pt>
                <c:pt idx="5073">
                  <c:v>3.85</c:v>
                </c:pt>
                <c:pt idx="5074">
                  <c:v>3.85</c:v>
                </c:pt>
                <c:pt idx="5075">
                  <c:v>3.85</c:v>
                </c:pt>
                <c:pt idx="5076">
                  <c:v>3.85</c:v>
                </c:pt>
                <c:pt idx="5077">
                  <c:v>3.851</c:v>
                </c:pt>
                <c:pt idx="5078">
                  <c:v>3.847</c:v>
                </c:pt>
                <c:pt idx="5079">
                  <c:v>3.85</c:v>
                </c:pt>
                <c:pt idx="5080">
                  <c:v>3.85</c:v>
                </c:pt>
                <c:pt idx="5081">
                  <c:v>3.85</c:v>
                </c:pt>
                <c:pt idx="5082">
                  <c:v>3.85</c:v>
                </c:pt>
                <c:pt idx="5083">
                  <c:v>3.85</c:v>
                </c:pt>
                <c:pt idx="5084">
                  <c:v>3.85</c:v>
                </c:pt>
                <c:pt idx="5085">
                  <c:v>3.85</c:v>
                </c:pt>
                <c:pt idx="5086">
                  <c:v>3.85</c:v>
                </c:pt>
                <c:pt idx="5087">
                  <c:v>3.851</c:v>
                </c:pt>
                <c:pt idx="5088">
                  <c:v>3.85</c:v>
                </c:pt>
                <c:pt idx="5089">
                  <c:v>3.85</c:v>
                </c:pt>
                <c:pt idx="5090">
                  <c:v>3.85</c:v>
                </c:pt>
                <c:pt idx="5091">
                  <c:v>3.85</c:v>
                </c:pt>
                <c:pt idx="5092">
                  <c:v>3.85</c:v>
                </c:pt>
                <c:pt idx="5093">
                  <c:v>3.8490000000000002</c:v>
                </c:pt>
                <c:pt idx="5094">
                  <c:v>3.85</c:v>
                </c:pt>
                <c:pt idx="5095">
                  <c:v>3.85</c:v>
                </c:pt>
                <c:pt idx="5096">
                  <c:v>3.85</c:v>
                </c:pt>
                <c:pt idx="5097">
                  <c:v>3.8479999999999999</c:v>
                </c:pt>
                <c:pt idx="5098">
                  <c:v>3.85</c:v>
                </c:pt>
                <c:pt idx="5099">
                  <c:v>3.85</c:v>
                </c:pt>
                <c:pt idx="5100">
                  <c:v>3.85</c:v>
                </c:pt>
                <c:pt idx="5101">
                  <c:v>3.85</c:v>
                </c:pt>
                <c:pt idx="5102">
                  <c:v>3.85</c:v>
                </c:pt>
                <c:pt idx="5103">
                  <c:v>3.85</c:v>
                </c:pt>
                <c:pt idx="5104">
                  <c:v>3.851</c:v>
                </c:pt>
                <c:pt idx="5105">
                  <c:v>3.85</c:v>
                </c:pt>
                <c:pt idx="5106">
                  <c:v>3.85</c:v>
                </c:pt>
                <c:pt idx="5107">
                  <c:v>3.85</c:v>
                </c:pt>
                <c:pt idx="5108">
                  <c:v>3.85</c:v>
                </c:pt>
                <c:pt idx="5109">
                  <c:v>3.85</c:v>
                </c:pt>
                <c:pt idx="5110">
                  <c:v>3.85</c:v>
                </c:pt>
                <c:pt idx="5111">
                  <c:v>3.85</c:v>
                </c:pt>
                <c:pt idx="5112">
                  <c:v>3.85</c:v>
                </c:pt>
                <c:pt idx="5113">
                  <c:v>3.85</c:v>
                </c:pt>
                <c:pt idx="5114">
                  <c:v>3.85</c:v>
                </c:pt>
                <c:pt idx="5115">
                  <c:v>3.85</c:v>
                </c:pt>
                <c:pt idx="5116">
                  <c:v>3.85</c:v>
                </c:pt>
                <c:pt idx="5117">
                  <c:v>3.85</c:v>
                </c:pt>
                <c:pt idx="5118">
                  <c:v>3.85</c:v>
                </c:pt>
                <c:pt idx="5119">
                  <c:v>3.85</c:v>
                </c:pt>
                <c:pt idx="5120">
                  <c:v>3.85</c:v>
                </c:pt>
                <c:pt idx="5121">
                  <c:v>3.85</c:v>
                </c:pt>
                <c:pt idx="5122">
                  <c:v>3.85</c:v>
                </c:pt>
                <c:pt idx="5123">
                  <c:v>3.85</c:v>
                </c:pt>
                <c:pt idx="5124">
                  <c:v>3.8490000000000002</c:v>
                </c:pt>
                <c:pt idx="5125">
                  <c:v>3.85</c:v>
                </c:pt>
                <c:pt idx="5126">
                  <c:v>3.851</c:v>
                </c:pt>
                <c:pt idx="5127">
                  <c:v>3.8490000000000002</c:v>
                </c:pt>
                <c:pt idx="5128">
                  <c:v>3.85</c:v>
                </c:pt>
                <c:pt idx="5129">
                  <c:v>3.85</c:v>
                </c:pt>
                <c:pt idx="5130">
                  <c:v>3.85</c:v>
                </c:pt>
                <c:pt idx="5131">
                  <c:v>3.85</c:v>
                </c:pt>
                <c:pt idx="5132">
                  <c:v>3.8490000000000002</c:v>
                </c:pt>
                <c:pt idx="5133">
                  <c:v>3.85</c:v>
                </c:pt>
                <c:pt idx="5134">
                  <c:v>3.85</c:v>
                </c:pt>
                <c:pt idx="5135">
                  <c:v>3.85</c:v>
                </c:pt>
                <c:pt idx="5136">
                  <c:v>3.8519999999999999</c:v>
                </c:pt>
                <c:pt idx="5137">
                  <c:v>3.8479999999999999</c:v>
                </c:pt>
                <c:pt idx="5138">
                  <c:v>3.85</c:v>
                </c:pt>
                <c:pt idx="5139">
                  <c:v>3.85</c:v>
                </c:pt>
                <c:pt idx="5140">
                  <c:v>3.85</c:v>
                </c:pt>
                <c:pt idx="5141">
                  <c:v>3.85</c:v>
                </c:pt>
                <c:pt idx="5142">
                  <c:v>3.8490000000000002</c:v>
                </c:pt>
                <c:pt idx="5143">
                  <c:v>3.85</c:v>
                </c:pt>
                <c:pt idx="5144">
                  <c:v>3.85</c:v>
                </c:pt>
                <c:pt idx="5145">
                  <c:v>3.85</c:v>
                </c:pt>
                <c:pt idx="5146">
                  <c:v>3.8460000000000001</c:v>
                </c:pt>
                <c:pt idx="5147">
                  <c:v>3.851</c:v>
                </c:pt>
                <c:pt idx="5148">
                  <c:v>3.85</c:v>
                </c:pt>
                <c:pt idx="5149">
                  <c:v>3.85</c:v>
                </c:pt>
                <c:pt idx="5150">
                  <c:v>3.85</c:v>
                </c:pt>
                <c:pt idx="5151">
                  <c:v>3.8490000000000002</c:v>
                </c:pt>
                <c:pt idx="5152">
                  <c:v>3.85</c:v>
                </c:pt>
                <c:pt idx="5153">
                  <c:v>3.85</c:v>
                </c:pt>
                <c:pt idx="5154">
                  <c:v>3.85</c:v>
                </c:pt>
                <c:pt idx="5155">
                  <c:v>3.8479999999999999</c:v>
                </c:pt>
                <c:pt idx="5156">
                  <c:v>3.8530000000000002</c:v>
                </c:pt>
                <c:pt idx="5157">
                  <c:v>3.85</c:v>
                </c:pt>
                <c:pt idx="5158">
                  <c:v>3.85</c:v>
                </c:pt>
                <c:pt idx="5159">
                  <c:v>3.85</c:v>
                </c:pt>
                <c:pt idx="5160">
                  <c:v>3.85</c:v>
                </c:pt>
                <c:pt idx="5161">
                  <c:v>3.85</c:v>
                </c:pt>
                <c:pt idx="5162">
                  <c:v>3.8490000000000002</c:v>
                </c:pt>
                <c:pt idx="5163">
                  <c:v>3.85</c:v>
                </c:pt>
                <c:pt idx="5164">
                  <c:v>3.85</c:v>
                </c:pt>
                <c:pt idx="5165">
                  <c:v>3.847</c:v>
                </c:pt>
                <c:pt idx="5166">
                  <c:v>3.85</c:v>
                </c:pt>
                <c:pt idx="5167">
                  <c:v>3.85</c:v>
                </c:pt>
                <c:pt idx="5168">
                  <c:v>3.85</c:v>
                </c:pt>
                <c:pt idx="5169">
                  <c:v>3.85</c:v>
                </c:pt>
                <c:pt idx="5170">
                  <c:v>3.8490000000000002</c:v>
                </c:pt>
                <c:pt idx="5171">
                  <c:v>3.85</c:v>
                </c:pt>
                <c:pt idx="5172">
                  <c:v>3.85</c:v>
                </c:pt>
                <c:pt idx="5173">
                  <c:v>3.8490000000000002</c:v>
                </c:pt>
                <c:pt idx="5174">
                  <c:v>3.85</c:v>
                </c:pt>
                <c:pt idx="5175">
                  <c:v>3.85</c:v>
                </c:pt>
                <c:pt idx="5176">
                  <c:v>3.85</c:v>
                </c:pt>
                <c:pt idx="5177">
                  <c:v>3.85</c:v>
                </c:pt>
                <c:pt idx="5178">
                  <c:v>3.85</c:v>
                </c:pt>
                <c:pt idx="5179">
                  <c:v>3.85</c:v>
                </c:pt>
                <c:pt idx="5180">
                  <c:v>3.85</c:v>
                </c:pt>
                <c:pt idx="5181">
                  <c:v>3.85</c:v>
                </c:pt>
                <c:pt idx="5182">
                  <c:v>3.85</c:v>
                </c:pt>
                <c:pt idx="5183">
                  <c:v>3.85</c:v>
                </c:pt>
                <c:pt idx="5184">
                  <c:v>3.85</c:v>
                </c:pt>
                <c:pt idx="5185">
                  <c:v>3.8479999999999999</c:v>
                </c:pt>
                <c:pt idx="5186">
                  <c:v>3.85</c:v>
                </c:pt>
                <c:pt idx="5187">
                  <c:v>3.85</c:v>
                </c:pt>
                <c:pt idx="5188">
                  <c:v>3.85</c:v>
                </c:pt>
                <c:pt idx="5189">
                  <c:v>3.85</c:v>
                </c:pt>
                <c:pt idx="5190">
                  <c:v>3.85</c:v>
                </c:pt>
                <c:pt idx="5191">
                  <c:v>3.8490000000000002</c:v>
                </c:pt>
                <c:pt idx="5192">
                  <c:v>3.85</c:v>
                </c:pt>
                <c:pt idx="5193">
                  <c:v>3.85</c:v>
                </c:pt>
                <c:pt idx="5194">
                  <c:v>3.85</c:v>
                </c:pt>
                <c:pt idx="5195">
                  <c:v>3.8530000000000002</c:v>
                </c:pt>
                <c:pt idx="5196">
                  <c:v>3.85</c:v>
                </c:pt>
                <c:pt idx="5197">
                  <c:v>3.85</c:v>
                </c:pt>
                <c:pt idx="5198">
                  <c:v>3.85</c:v>
                </c:pt>
                <c:pt idx="5199">
                  <c:v>3.85</c:v>
                </c:pt>
                <c:pt idx="5200">
                  <c:v>3.85</c:v>
                </c:pt>
                <c:pt idx="5201">
                  <c:v>3.85</c:v>
                </c:pt>
                <c:pt idx="5202">
                  <c:v>3.85</c:v>
                </c:pt>
                <c:pt idx="5203">
                  <c:v>3.8490000000000002</c:v>
                </c:pt>
                <c:pt idx="5204">
                  <c:v>3.85</c:v>
                </c:pt>
                <c:pt idx="5205">
                  <c:v>3.851</c:v>
                </c:pt>
                <c:pt idx="5206">
                  <c:v>3.85</c:v>
                </c:pt>
                <c:pt idx="5207">
                  <c:v>3.85</c:v>
                </c:pt>
                <c:pt idx="5208">
                  <c:v>3.85</c:v>
                </c:pt>
                <c:pt idx="5209">
                  <c:v>3.8490000000000002</c:v>
                </c:pt>
                <c:pt idx="5210">
                  <c:v>3.85</c:v>
                </c:pt>
                <c:pt idx="5211">
                  <c:v>3.85</c:v>
                </c:pt>
                <c:pt idx="5212">
                  <c:v>3.85</c:v>
                </c:pt>
                <c:pt idx="5213">
                  <c:v>3.85</c:v>
                </c:pt>
                <c:pt idx="5214">
                  <c:v>3.85</c:v>
                </c:pt>
                <c:pt idx="5215">
                  <c:v>3.8490000000000002</c:v>
                </c:pt>
                <c:pt idx="5216">
                  <c:v>3.85</c:v>
                </c:pt>
                <c:pt idx="5217">
                  <c:v>3.85</c:v>
                </c:pt>
                <c:pt idx="5218">
                  <c:v>3.85</c:v>
                </c:pt>
                <c:pt idx="5219">
                  <c:v>3.85</c:v>
                </c:pt>
                <c:pt idx="5220">
                  <c:v>3.8490000000000002</c:v>
                </c:pt>
                <c:pt idx="5221">
                  <c:v>3.85</c:v>
                </c:pt>
                <c:pt idx="5222">
                  <c:v>3.85</c:v>
                </c:pt>
                <c:pt idx="5223">
                  <c:v>3.85</c:v>
                </c:pt>
                <c:pt idx="5224">
                  <c:v>3.847</c:v>
                </c:pt>
                <c:pt idx="5225">
                  <c:v>3.85</c:v>
                </c:pt>
                <c:pt idx="5226">
                  <c:v>3.85</c:v>
                </c:pt>
                <c:pt idx="5227">
                  <c:v>3.85</c:v>
                </c:pt>
                <c:pt idx="5228">
                  <c:v>3.8490000000000002</c:v>
                </c:pt>
                <c:pt idx="5229">
                  <c:v>3.8490000000000002</c:v>
                </c:pt>
                <c:pt idx="5230">
                  <c:v>3.85</c:v>
                </c:pt>
                <c:pt idx="5231">
                  <c:v>3.8490000000000002</c:v>
                </c:pt>
                <c:pt idx="5232">
                  <c:v>3.85</c:v>
                </c:pt>
                <c:pt idx="5233">
                  <c:v>3.851</c:v>
                </c:pt>
                <c:pt idx="5234">
                  <c:v>3.847</c:v>
                </c:pt>
                <c:pt idx="5235">
                  <c:v>3.85</c:v>
                </c:pt>
                <c:pt idx="5236">
                  <c:v>3.8490000000000002</c:v>
                </c:pt>
                <c:pt idx="5237">
                  <c:v>3.85</c:v>
                </c:pt>
                <c:pt idx="5238">
                  <c:v>3.85</c:v>
                </c:pt>
                <c:pt idx="5239">
                  <c:v>3.8490000000000002</c:v>
                </c:pt>
                <c:pt idx="5240">
                  <c:v>3.85</c:v>
                </c:pt>
                <c:pt idx="5241">
                  <c:v>3.8490000000000002</c:v>
                </c:pt>
                <c:pt idx="5242">
                  <c:v>3.85</c:v>
                </c:pt>
                <c:pt idx="5243">
                  <c:v>3.8460000000000001</c:v>
                </c:pt>
                <c:pt idx="5244">
                  <c:v>3.8490000000000002</c:v>
                </c:pt>
                <c:pt idx="5245">
                  <c:v>3.85</c:v>
                </c:pt>
                <c:pt idx="5246">
                  <c:v>3.85</c:v>
                </c:pt>
                <c:pt idx="5247">
                  <c:v>3.8490000000000002</c:v>
                </c:pt>
                <c:pt idx="5248">
                  <c:v>3.85</c:v>
                </c:pt>
                <c:pt idx="5249">
                  <c:v>3.8490000000000002</c:v>
                </c:pt>
                <c:pt idx="5250">
                  <c:v>3.85</c:v>
                </c:pt>
                <c:pt idx="5251">
                  <c:v>3.8490000000000002</c:v>
                </c:pt>
                <c:pt idx="5252">
                  <c:v>3.85</c:v>
                </c:pt>
                <c:pt idx="5253">
                  <c:v>3.8490000000000002</c:v>
                </c:pt>
                <c:pt idx="5254">
                  <c:v>3.85</c:v>
                </c:pt>
                <c:pt idx="5255">
                  <c:v>3.85</c:v>
                </c:pt>
                <c:pt idx="5256">
                  <c:v>3.85</c:v>
                </c:pt>
                <c:pt idx="5257">
                  <c:v>3.8490000000000002</c:v>
                </c:pt>
                <c:pt idx="5258">
                  <c:v>3.85</c:v>
                </c:pt>
                <c:pt idx="5259">
                  <c:v>3.85</c:v>
                </c:pt>
                <c:pt idx="5260">
                  <c:v>3.8490000000000002</c:v>
                </c:pt>
                <c:pt idx="5261">
                  <c:v>3.8490000000000002</c:v>
                </c:pt>
                <c:pt idx="5262">
                  <c:v>3.851</c:v>
                </c:pt>
                <c:pt idx="5263">
                  <c:v>3.851</c:v>
                </c:pt>
                <c:pt idx="5264">
                  <c:v>3.85</c:v>
                </c:pt>
                <c:pt idx="5265">
                  <c:v>3.85</c:v>
                </c:pt>
                <c:pt idx="5266">
                  <c:v>3.8490000000000002</c:v>
                </c:pt>
                <c:pt idx="5267">
                  <c:v>3.8490000000000002</c:v>
                </c:pt>
                <c:pt idx="5268">
                  <c:v>3.85</c:v>
                </c:pt>
                <c:pt idx="5269">
                  <c:v>3.85</c:v>
                </c:pt>
                <c:pt idx="5270">
                  <c:v>3.8490000000000002</c:v>
                </c:pt>
                <c:pt idx="5271">
                  <c:v>3.85</c:v>
                </c:pt>
                <c:pt idx="5272">
                  <c:v>3.851</c:v>
                </c:pt>
                <c:pt idx="5273">
                  <c:v>3.851</c:v>
                </c:pt>
                <c:pt idx="5274">
                  <c:v>3.8490000000000002</c:v>
                </c:pt>
                <c:pt idx="5275">
                  <c:v>3.8490000000000002</c:v>
                </c:pt>
                <c:pt idx="5276">
                  <c:v>3.8490000000000002</c:v>
                </c:pt>
                <c:pt idx="5277">
                  <c:v>3.85</c:v>
                </c:pt>
                <c:pt idx="5278">
                  <c:v>3.85</c:v>
                </c:pt>
                <c:pt idx="5279">
                  <c:v>3.8490000000000002</c:v>
                </c:pt>
                <c:pt idx="5280">
                  <c:v>3.8490000000000002</c:v>
                </c:pt>
                <c:pt idx="5281">
                  <c:v>3.85</c:v>
                </c:pt>
                <c:pt idx="5282">
                  <c:v>3.8479999999999999</c:v>
                </c:pt>
                <c:pt idx="5283">
                  <c:v>3.85</c:v>
                </c:pt>
                <c:pt idx="5284">
                  <c:v>3.8490000000000002</c:v>
                </c:pt>
                <c:pt idx="5285">
                  <c:v>3.8490000000000002</c:v>
                </c:pt>
                <c:pt idx="5286">
                  <c:v>3.8490000000000002</c:v>
                </c:pt>
                <c:pt idx="5287">
                  <c:v>3.8490000000000002</c:v>
                </c:pt>
                <c:pt idx="5288">
                  <c:v>3.85</c:v>
                </c:pt>
                <c:pt idx="5289">
                  <c:v>3.8490000000000002</c:v>
                </c:pt>
                <c:pt idx="5290">
                  <c:v>3.85</c:v>
                </c:pt>
                <c:pt idx="5291">
                  <c:v>3.851</c:v>
                </c:pt>
                <c:pt idx="5292">
                  <c:v>3.8490000000000002</c:v>
                </c:pt>
                <c:pt idx="5293">
                  <c:v>3.8490000000000002</c:v>
                </c:pt>
                <c:pt idx="5294">
                  <c:v>3.8490000000000002</c:v>
                </c:pt>
                <c:pt idx="5295">
                  <c:v>3.8490000000000002</c:v>
                </c:pt>
                <c:pt idx="5296">
                  <c:v>3.8490000000000002</c:v>
                </c:pt>
                <c:pt idx="5297">
                  <c:v>3.85</c:v>
                </c:pt>
                <c:pt idx="5298">
                  <c:v>3.85</c:v>
                </c:pt>
                <c:pt idx="5299">
                  <c:v>3.8490000000000002</c:v>
                </c:pt>
                <c:pt idx="5300">
                  <c:v>3.8490000000000002</c:v>
                </c:pt>
                <c:pt idx="5301">
                  <c:v>3.8519999999999999</c:v>
                </c:pt>
                <c:pt idx="5302">
                  <c:v>3.847</c:v>
                </c:pt>
                <c:pt idx="5303">
                  <c:v>3.8490000000000002</c:v>
                </c:pt>
                <c:pt idx="5304">
                  <c:v>3.8490000000000002</c:v>
                </c:pt>
                <c:pt idx="5305">
                  <c:v>3.8490000000000002</c:v>
                </c:pt>
                <c:pt idx="5306">
                  <c:v>3.8490000000000002</c:v>
                </c:pt>
                <c:pt idx="5307">
                  <c:v>3.8490000000000002</c:v>
                </c:pt>
                <c:pt idx="5308">
                  <c:v>3.8490000000000002</c:v>
                </c:pt>
                <c:pt idx="5309">
                  <c:v>3.8490000000000002</c:v>
                </c:pt>
                <c:pt idx="5310">
                  <c:v>3.85</c:v>
                </c:pt>
                <c:pt idx="5311">
                  <c:v>3.85</c:v>
                </c:pt>
                <c:pt idx="5312">
                  <c:v>3.8490000000000002</c:v>
                </c:pt>
                <c:pt idx="5313">
                  <c:v>3.8490000000000002</c:v>
                </c:pt>
                <c:pt idx="5314">
                  <c:v>3.8490000000000002</c:v>
                </c:pt>
                <c:pt idx="5315">
                  <c:v>3.8490000000000002</c:v>
                </c:pt>
                <c:pt idx="5316">
                  <c:v>3.8490000000000002</c:v>
                </c:pt>
                <c:pt idx="5317">
                  <c:v>3.8490000000000002</c:v>
                </c:pt>
                <c:pt idx="5318">
                  <c:v>3.8490000000000002</c:v>
                </c:pt>
                <c:pt idx="5319">
                  <c:v>3.8490000000000002</c:v>
                </c:pt>
                <c:pt idx="5320">
                  <c:v>3.85</c:v>
                </c:pt>
                <c:pt idx="5321">
                  <c:v>3.8490000000000002</c:v>
                </c:pt>
                <c:pt idx="5322">
                  <c:v>3.8490000000000002</c:v>
                </c:pt>
                <c:pt idx="5323">
                  <c:v>3.8490000000000002</c:v>
                </c:pt>
                <c:pt idx="5324">
                  <c:v>3.8490000000000002</c:v>
                </c:pt>
                <c:pt idx="5325">
                  <c:v>3.8490000000000002</c:v>
                </c:pt>
                <c:pt idx="5326">
                  <c:v>3.8479999999999999</c:v>
                </c:pt>
                <c:pt idx="5327">
                  <c:v>3.85</c:v>
                </c:pt>
                <c:pt idx="5328">
                  <c:v>3.8490000000000002</c:v>
                </c:pt>
                <c:pt idx="5329">
                  <c:v>3.8490000000000002</c:v>
                </c:pt>
                <c:pt idx="5330">
                  <c:v>3.851</c:v>
                </c:pt>
                <c:pt idx="5331">
                  <c:v>3.8479999999999999</c:v>
                </c:pt>
                <c:pt idx="5332">
                  <c:v>3.8490000000000002</c:v>
                </c:pt>
                <c:pt idx="5333">
                  <c:v>3.8490000000000002</c:v>
                </c:pt>
                <c:pt idx="5334">
                  <c:v>3.8490000000000002</c:v>
                </c:pt>
                <c:pt idx="5335">
                  <c:v>3.8490000000000002</c:v>
                </c:pt>
                <c:pt idx="5336">
                  <c:v>3.8490000000000002</c:v>
                </c:pt>
                <c:pt idx="5337">
                  <c:v>3.8490000000000002</c:v>
                </c:pt>
                <c:pt idx="5338">
                  <c:v>3.85</c:v>
                </c:pt>
                <c:pt idx="5339">
                  <c:v>3.85</c:v>
                </c:pt>
                <c:pt idx="5340">
                  <c:v>3.8530000000000002</c:v>
                </c:pt>
                <c:pt idx="5341">
                  <c:v>3.8490000000000002</c:v>
                </c:pt>
                <c:pt idx="5342">
                  <c:v>3.8490000000000002</c:v>
                </c:pt>
                <c:pt idx="5343">
                  <c:v>3.8490000000000002</c:v>
                </c:pt>
                <c:pt idx="5344">
                  <c:v>3.8490000000000002</c:v>
                </c:pt>
                <c:pt idx="5345">
                  <c:v>3.8490000000000002</c:v>
                </c:pt>
                <c:pt idx="5346">
                  <c:v>3.8490000000000002</c:v>
                </c:pt>
                <c:pt idx="5347">
                  <c:v>3.8490000000000002</c:v>
                </c:pt>
                <c:pt idx="5348">
                  <c:v>3.8490000000000002</c:v>
                </c:pt>
                <c:pt idx="5349">
                  <c:v>3.8490000000000002</c:v>
                </c:pt>
                <c:pt idx="5350">
                  <c:v>3.8490000000000002</c:v>
                </c:pt>
                <c:pt idx="5351">
                  <c:v>3.8490000000000002</c:v>
                </c:pt>
                <c:pt idx="5352">
                  <c:v>3.8490000000000002</c:v>
                </c:pt>
                <c:pt idx="5353">
                  <c:v>3.8490000000000002</c:v>
                </c:pt>
                <c:pt idx="5354">
                  <c:v>3.8490000000000002</c:v>
                </c:pt>
                <c:pt idx="5355">
                  <c:v>3.8479999999999999</c:v>
                </c:pt>
                <c:pt idx="5356">
                  <c:v>3.85</c:v>
                </c:pt>
                <c:pt idx="5357">
                  <c:v>3.85</c:v>
                </c:pt>
                <c:pt idx="5358">
                  <c:v>3.8490000000000002</c:v>
                </c:pt>
                <c:pt idx="5359">
                  <c:v>3.851</c:v>
                </c:pt>
                <c:pt idx="5360">
                  <c:v>3.8490000000000002</c:v>
                </c:pt>
                <c:pt idx="5361">
                  <c:v>3.8490000000000002</c:v>
                </c:pt>
                <c:pt idx="5362">
                  <c:v>3.8490000000000002</c:v>
                </c:pt>
                <c:pt idx="5363">
                  <c:v>3.8490000000000002</c:v>
                </c:pt>
                <c:pt idx="5364">
                  <c:v>3.8490000000000002</c:v>
                </c:pt>
                <c:pt idx="5365">
                  <c:v>3.8490000000000002</c:v>
                </c:pt>
                <c:pt idx="5366">
                  <c:v>3.8490000000000002</c:v>
                </c:pt>
                <c:pt idx="5367">
                  <c:v>3.85</c:v>
                </c:pt>
                <c:pt idx="5368">
                  <c:v>3.8490000000000002</c:v>
                </c:pt>
                <c:pt idx="5369">
                  <c:v>3.85</c:v>
                </c:pt>
                <c:pt idx="5370">
                  <c:v>3.85</c:v>
                </c:pt>
                <c:pt idx="5371">
                  <c:v>3.8490000000000002</c:v>
                </c:pt>
                <c:pt idx="5372">
                  <c:v>3.8490000000000002</c:v>
                </c:pt>
                <c:pt idx="5373">
                  <c:v>3.8490000000000002</c:v>
                </c:pt>
                <c:pt idx="5374">
                  <c:v>3.8490000000000002</c:v>
                </c:pt>
                <c:pt idx="5375">
                  <c:v>3.8490000000000002</c:v>
                </c:pt>
                <c:pt idx="5376">
                  <c:v>3.8490000000000002</c:v>
                </c:pt>
                <c:pt idx="5377">
                  <c:v>3.8490000000000002</c:v>
                </c:pt>
                <c:pt idx="5378">
                  <c:v>3.8490000000000002</c:v>
                </c:pt>
                <c:pt idx="5379">
                  <c:v>3.8530000000000002</c:v>
                </c:pt>
                <c:pt idx="5380">
                  <c:v>3.8490000000000002</c:v>
                </c:pt>
                <c:pt idx="5381">
                  <c:v>3.8490000000000002</c:v>
                </c:pt>
                <c:pt idx="5382">
                  <c:v>3.8490000000000002</c:v>
                </c:pt>
                <c:pt idx="5383">
                  <c:v>3.8490000000000002</c:v>
                </c:pt>
                <c:pt idx="5384">
                  <c:v>3.8490000000000002</c:v>
                </c:pt>
                <c:pt idx="5385">
                  <c:v>3.8490000000000002</c:v>
                </c:pt>
                <c:pt idx="5386">
                  <c:v>3.8479999999999999</c:v>
                </c:pt>
                <c:pt idx="5387">
                  <c:v>3.8490000000000002</c:v>
                </c:pt>
                <c:pt idx="5388">
                  <c:v>3.847</c:v>
                </c:pt>
                <c:pt idx="5389">
                  <c:v>3.851</c:v>
                </c:pt>
                <c:pt idx="5390">
                  <c:v>3.8490000000000002</c:v>
                </c:pt>
                <c:pt idx="5391">
                  <c:v>3.8490000000000002</c:v>
                </c:pt>
                <c:pt idx="5392">
                  <c:v>3.8490000000000002</c:v>
                </c:pt>
                <c:pt idx="5393">
                  <c:v>3.8490000000000002</c:v>
                </c:pt>
                <c:pt idx="5394">
                  <c:v>3.85</c:v>
                </c:pt>
                <c:pt idx="5395">
                  <c:v>3.8490000000000002</c:v>
                </c:pt>
                <c:pt idx="5396">
                  <c:v>3.85</c:v>
                </c:pt>
                <c:pt idx="5397">
                  <c:v>3.8490000000000002</c:v>
                </c:pt>
                <c:pt idx="5398">
                  <c:v>3.8519999999999999</c:v>
                </c:pt>
                <c:pt idx="5399">
                  <c:v>3.847</c:v>
                </c:pt>
                <c:pt idx="5400">
                  <c:v>3.8490000000000002</c:v>
                </c:pt>
                <c:pt idx="5401">
                  <c:v>3.8490000000000002</c:v>
                </c:pt>
                <c:pt idx="5402">
                  <c:v>3.8490000000000002</c:v>
                </c:pt>
                <c:pt idx="5403">
                  <c:v>3.8490000000000002</c:v>
                </c:pt>
                <c:pt idx="5404">
                  <c:v>3.8490000000000002</c:v>
                </c:pt>
                <c:pt idx="5405">
                  <c:v>3.8490000000000002</c:v>
                </c:pt>
                <c:pt idx="5406">
                  <c:v>3.8490000000000002</c:v>
                </c:pt>
                <c:pt idx="5407">
                  <c:v>3.8490000000000002</c:v>
                </c:pt>
                <c:pt idx="5408">
                  <c:v>3.8460000000000001</c:v>
                </c:pt>
                <c:pt idx="5409">
                  <c:v>3.85</c:v>
                </c:pt>
                <c:pt idx="5410">
                  <c:v>3.8490000000000002</c:v>
                </c:pt>
                <c:pt idx="5411">
                  <c:v>3.8490000000000002</c:v>
                </c:pt>
                <c:pt idx="5412">
                  <c:v>3.8490000000000002</c:v>
                </c:pt>
                <c:pt idx="5413">
                  <c:v>3.85</c:v>
                </c:pt>
                <c:pt idx="5414">
                  <c:v>3.851</c:v>
                </c:pt>
                <c:pt idx="5415">
                  <c:v>3.8490000000000002</c:v>
                </c:pt>
                <c:pt idx="5416">
                  <c:v>3.8490000000000002</c:v>
                </c:pt>
                <c:pt idx="5417">
                  <c:v>3.8479999999999999</c:v>
                </c:pt>
                <c:pt idx="5418">
                  <c:v>3.8479999999999999</c:v>
                </c:pt>
                <c:pt idx="5419">
                  <c:v>3.8490000000000002</c:v>
                </c:pt>
                <c:pt idx="5420">
                  <c:v>3.8490000000000002</c:v>
                </c:pt>
                <c:pt idx="5421">
                  <c:v>3.8490000000000002</c:v>
                </c:pt>
                <c:pt idx="5422">
                  <c:v>3.8490000000000002</c:v>
                </c:pt>
                <c:pt idx="5423">
                  <c:v>3.8490000000000002</c:v>
                </c:pt>
                <c:pt idx="5424">
                  <c:v>3.8490000000000002</c:v>
                </c:pt>
                <c:pt idx="5425">
                  <c:v>3.8490000000000002</c:v>
                </c:pt>
                <c:pt idx="5426">
                  <c:v>3.8490000000000002</c:v>
                </c:pt>
                <c:pt idx="5427">
                  <c:v>3.851</c:v>
                </c:pt>
                <c:pt idx="5428">
                  <c:v>3.85</c:v>
                </c:pt>
                <c:pt idx="5429">
                  <c:v>3.8490000000000002</c:v>
                </c:pt>
                <c:pt idx="5430">
                  <c:v>3.8490000000000002</c:v>
                </c:pt>
                <c:pt idx="5431">
                  <c:v>3.8490000000000002</c:v>
                </c:pt>
                <c:pt idx="5432">
                  <c:v>3.8490000000000002</c:v>
                </c:pt>
                <c:pt idx="5433">
                  <c:v>3.8490000000000002</c:v>
                </c:pt>
                <c:pt idx="5434">
                  <c:v>3.85</c:v>
                </c:pt>
                <c:pt idx="5435">
                  <c:v>3.8490000000000002</c:v>
                </c:pt>
                <c:pt idx="5436">
                  <c:v>3.8490000000000002</c:v>
                </c:pt>
                <c:pt idx="5437">
                  <c:v>3.8530000000000002</c:v>
                </c:pt>
                <c:pt idx="5438">
                  <c:v>3.8490000000000002</c:v>
                </c:pt>
                <c:pt idx="5439">
                  <c:v>3.8490000000000002</c:v>
                </c:pt>
                <c:pt idx="5440">
                  <c:v>3.8490000000000002</c:v>
                </c:pt>
                <c:pt idx="5441">
                  <c:v>3.8490000000000002</c:v>
                </c:pt>
                <c:pt idx="5442">
                  <c:v>3.85</c:v>
                </c:pt>
                <c:pt idx="5443">
                  <c:v>3.85</c:v>
                </c:pt>
                <c:pt idx="5444">
                  <c:v>3.8490000000000002</c:v>
                </c:pt>
                <c:pt idx="5445">
                  <c:v>3.8490000000000002</c:v>
                </c:pt>
                <c:pt idx="5446">
                  <c:v>3.85</c:v>
                </c:pt>
                <c:pt idx="5447">
                  <c:v>3.847</c:v>
                </c:pt>
                <c:pt idx="5448">
                  <c:v>3.8490000000000002</c:v>
                </c:pt>
                <c:pt idx="5449">
                  <c:v>3.8490000000000002</c:v>
                </c:pt>
                <c:pt idx="5450">
                  <c:v>3.8490000000000002</c:v>
                </c:pt>
                <c:pt idx="5451">
                  <c:v>3.8490000000000002</c:v>
                </c:pt>
                <c:pt idx="5452">
                  <c:v>3.8490000000000002</c:v>
                </c:pt>
                <c:pt idx="5453">
                  <c:v>3.8490000000000002</c:v>
                </c:pt>
                <c:pt idx="5454">
                  <c:v>3.8490000000000002</c:v>
                </c:pt>
                <c:pt idx="5455">
                  <c:v>3.8490000000000002</c:v>
                </c:pt>
                <c:pt idx="5456">
                  <c:v>3.851</c:v>
                </c:pt>
                <c:pt idx="5457">
                  <c:v>3.8490000000000002</c:v>
                </c:pt>
                <c:pt idx="5458">
                  <c:v>3.8490000000000002</c:v>
                </c:pt>
                <c:pt idx="5459">
                  <c:v>3.8490000000000002</c:v>
                </c:pt>
                <c:pt idx="5460">
                  <c:v>3.8490000000000002</c:v>
                </c:pt>
                <c:pt idx="5461">
                  <c:v>3.8490000000000002</c:v>
                </c:pt>
                <c:pt idx="5462">
                  <c:v>3.85</c:v>
                </c:pt>
                <c:pt idx="5463">
                  <c:v>3.8490000000000002</c:v>
                </c:pt>
                <c:pt idx="5464">
                  <c:v>3.85</c:v>
                </c:pt>
                <c:pt idx="5465">
                  <c:v>3.8490000000000002</c:v>
                </c:pt>
                <c:pt idx="5466">
                  <c:v>3.8490000000000002</c:v>
                </c:pt>
                <c:pt idx="5467">
                  <c:v>3.8479999999999999</c:v>
                </c:pt>
                <c:pt idx="5468">
                  <c:v>3.8490000000000002</c:v>
                </c:pt>
                <c:pt idx="5469">
                  <c:v>3.8490000000000002</c:v>
                </c:pt>
                <c:pt idx="5470">
                  <c:v>3.8490000000000002</c:v>
                </c:pt>
                <c:pt idx="5471">
                  <c:v>3.8490000000000002</c:v>
                </c:pt>
                <c:pt idx="5472">
                  <c:v>3.85</c:v>
                </c:pt>
                <c:pt idx="5473">
                  <c:v>3.8490000000000002</c:v>
                </c:pt>
                <c:pt idx="5474">
                  <c:v>3.8490000000000002</c:v>
                </c:pt>
                <c:pt idx="5475">
                  <c:v>3.85</c:v>
                </c:pt>
                <c:pt idx="5476">
                  <c:v>3.8479999999999999</c:v>
                </c:pt>
                <c:pt idx="5477">
                  <c:v>3.8490000000000002</c:v>
                </c:pt>
                <c:pt idx="5478">
                  <c:v>3.8490000000000002</c:v>
                </c:pt>
                <c:pt idx="5479">
                  <c:v>3.8490000000000002</c:v>
                </c:pt>
                <c:pt idx="5480">
                  <c:v>3.8490000000000002</c:v>
                </c:pt>
                <c:pt idx="5481">
                  <c:v>3.8479999999999999</c:v>
                </c:pt>
                <c:pt idx="5482">
                  <c:v>3.8479999999999999</c:v>
                </c:pt>
                <c:pt idx="5483">
                  <c:v>3.8479999999999999</c:v>
                </c:pt>
                <c:pt idx="5484">
                  <c:v>3.8490000000000002</c:v>
                </c:pt>
                <c:pt idx="5485">
                  <c:v>3.8479999999999999</c:v>
                </c:pt>
                <c:pt idx="5486">
                  <c:v>3.847</c:v>
                </c:pt>
                <c:pt idx="5487">
                  <c:v>3.8490000000000002</c:v>
                </c:pt>
                <c:pt idx="5488">
                  <c:v>3.8490000000000002</c:v>
                </c:pt>
                <c:pt idx="5489">
                  <c:v>3.8490000000000002</c:v>
                </c:pt>
                <c:pt idx="5490">
                  <c:v>3.8490000000000002</c:v>
                </c:pt>
                <c:pt idx="5491">
                  <c:v>3.85</c:v>
                </c:pt>
                <c:pt idx="5492">
                  <c:v>3.8490000000000002</c:v>
                </c:pt>
                <c:pt idx="5493">
                  <c:v>3.8490000000000002</c:v>
                </c:pt>
                <c:pt idx="5494">
                  <c:v>3.8490000000000002</c:v>
                </c:pt>
                <c:pt idx="5495">
                  <c:v>3.85</c:v>
                </c:pt>
                <c:pt idx="5496">
                  <c:v>3.85</c:v>
                </c:pt>
                <c:pt idx="5497">
                  <c:v>3.8490000000000002</c:v>
                </c:pt>
                <c:pt idx="5498">
                  <c:v>3.8490000000000002</c:v>
                </c:pt>
                <c:pt idx="5499">
                  <c:v>3.8490000000000002</c:v>
                </c:pt>
                <c:pt idx="5500">
                  <c:v>3.8490000000000002</c:v>
                </c:pt>
                <c:pt idx="5501">
                  <c:v>3.8490000000000002</c:v>
                </c:pt>
                <c:pt idx="5502">
                  <c:v>3.8490000000000002</c:v>
                </c:pt>
                <c:pt idx="5503">
                  <c:v>3.8490000000000002</c:v>
                </c:pt>
                <c:pt idx="5504">
                  <c:v>3.8490000000000002</c:v>
                </c:pt>
                <c:pt idx="5505">
                  <c:v>3.8490000000000002</c:v>
                </c:pt>
                <c:pt idx="5506">
                  <c:v>3.8490000000000002</c:v>
                </c:pt>
                <c:pt idx="5507">
                  <c:v>3.8490000000000002</c:v>
                </c:pt>
                <c:pt idx="5508">
                  <c:v>3.8490000000000002</c:v>
                </c:pt>
                <c:pt idx="5509">
                  <c:v>3.8490000000000002</c:v>
                </c:pt>
                <c:pt idx="5510">
                  <c:v>3.8490000000000002</c:v>
                </c:pt>
                <c:pt idx="5511">
                  <c:v>3.8479999999999999</c:v>
                </c:pt>
                <c:pt idx="5512">
                  <c:v>3.8490000000000002</c:v>
                </c:pt>
                <c:pt idx="5513">
                  <c:v>3.8490000000000002</c:v>
                </c:pt>
                <c:pt idx="5514">
                  <c:v>3.851</c:v>
                </c:pt>
                <c:pt idx="5515">
                  <c:v>3.851</c:v>
                </c:pt>
                <c:pt idx="5516">
                  <c:v>3.8490000000000002</c:v>
                </c:pt>
                <c:pt idx="5517">
                  <c:v>3.8490000000000002</c:v>
                </c:pt>
                <c:pt idx="5518">
                  <c:v>3.8490000000000002</c:v>
                </c:pt>
                <c:pt idx="5519">
                  <c:v>3.8490000000000002</c:v>
                </c:pt>
                <c:pt idx="5520">
                  <c:v>3.8479999999999999</c:v>
                </c:pt>
                <c:pt idx="5521">
                  <c:v>3.8490000000000002</c:v>
                </c:pt>
                <c:pt idx="5522">
                  <c:v>3.8490000000000002</c:v>
                </c:pt>
                <c:pt idx="5523">
                  <c:v>3.8490000000000002</c:v>
                </c:pt>
                <c:pt idx="5524">
                  <c:v>3.8460000000000001</c:v>
                </c:pt>
                <c:pt idx="5525">
                  <c:v>3.8490000000000002</c:v>
                </c:pt>
                <c:pt idx="5526">
                  <c:v>3.8490000000000002</c:v>
                </c:pt>
                <c:pt idx="5527">
                  <c:v>3.8490000000000002</c:v>
                </c:pt>
                <c:pt idx="5528">
                  <c:v>3.8490000000000002</c:v>
                </c:pt>
                <c:pt idx="5529">
                  <c:v>3.8490000000000002</c:v>
                </c:pt>
                <c:pt idx="5530">
                  <c:v>3.85</c:v>
                </c:pt>
                <c:pt idx="5531">
                  <c:v>3.8490000000000002</c:v>
                </c:pt>
                <c:pt idx="5532">
                  <c:v>3.8479999999999999</c:v>
                </c:pt>
                <c:pt idx="5533">
                  <c:v>3.85</c:v>
                </c:pt>
                <c:pt idx="5534">
                  <c:v>3.851</c:v>
                </c:pt>
                <c:pt idx="5535">
                  <c:v>3.8490000000000002</c:v>
                </c:pt>
                <c:pt idx="5536">
                  <c:v>3.8490000000000002</c:v>
                </c:pt>
                <c:pt idx="5537">
                  <c:v>3.8490000000000002</c:v>
                </c:pt>
                <c:pt idx="5538">
                  <c:v>3.8490000000000002</c:v>
                </c:pt>
                <c:pt idx="5539">
                  <c:v>3.8490000000000002</c:v>
                </c:pt>
                <c:pt idx="5540">
                  <c:v>3.8490000000000002</c:v>
                </c:pt>
                <c:pt idx="5541">
                  <c:v>3.8490000000000002</c:v>
                </c:pt>
                <c:pt idx="5542">
                  <c:v>3.8490000000000002</c:v>
                </c:pt>
                <c:pt idx="5543">
                  <c:v>3.847</c:v>
                </c:pt>
                <c:pt idx="5544">
                  <c:v>3.85</c:v>
                </c:pt>
                <c:pt idx="5545">
                  <c:v>3.8490000000000002</c:v>
                </c:pt>
                <c:pt idx="5546">
                  <c:v>3.8490000000000002</c:v>
                </c:pt>
                <c:pt idx="5547">
                  <c:v>3.8490000000000002</c:v>
                </c:pt>
                <c:pt idx="5548">
                  <c:v>3.8490000000000002</c:v>
                </c:pt>
                <c:pt idx="5549">
                  <c:v>3.8479999999999999</c:v>
                </c:pt>
                <c:pt idx="5550">
                  <c:v>3.8479999999999999</c:v>
                </c:pt>
                <c:pt idx="5551">
                  <c:v>3.8490000000000002</c:v>
                </c:pt>
                <c:pt idx="5552">
                  <c:v>3.8490000000000002</c:v>
                </c:pt>
                <c:pt idx="5553">
                  <c:v>3.8490000000000002</c:v>
                </c:pt>
                <c:pt idx="5554">
                  <c:v>3.85</c:v>
                </c:pt>
                <c:pt idx="5555">
                  <c:v>3.8490000000000002</c:v>
                </c:pt>
                <c:pt idx="5556">
                  <c:v>3.8490000000000002</c:v>
                </c:pt>
                <c:pt idx="5557">
                  <c:v>3.8490000000000002</c:v>
                </c:pt>
                <c:pt idx="5558">
                  <c:v>3.8490000000000002</c:v>
                </c:pt>
                <c:pt idx="5559">
                  <c:v>3.85</c:v>
                </c:pt>
                <c:pt idx="5560">
                  <c:v>3.8490000000000002</c:v>
                </c:pt>
                <c:pt idx="5561">
                  <c:v>3.8490000000000002</c:v>
                </c:pt>
                <c:pt idx="5562">
                  <c:v>3.8490000000000002</c:v>
                </c:pt>
                <c:pt idx="5563">
                  <c:v>3.8479999999999999</c:v>
                </c:pt>
                <c:pt idx="5564">
                  <c:v>3.8490000000000002</c:v>
                </c:pt>
                <c:pt idx="5565">
                  <c:v>3.8490000000000002</c:v>
                </c:pt>
                <c:pt idx="5566">
                  <c:v>3.8490000000000002</c:v>
                </c:pt>
                <c:pt idx="5567">
                  <c:v>3.8479999999999999</c:v>
                </c:pt>
                <c:pt idx="5568">
                  <c:v>3.8490000000000002</c:v>
                </c:pt>
                <c:pt idx="5569">
                  <c:v>3.8490000000000002</c:v>
                </c:pt>
                <c:pt idx="5570">
                  <c:v>3.8490000000000002</c:v>
                </c:pt>
                <c:pt idx="5571">
                  <c:v>3.8490000000000002</c:v>
                </c:pt>
                <c:pt idx="5572">
                  <c:v>3.8490000000000002</c:v>
                </c:pt>
                <c:pt idx="5573">
                  <c:v>3.8479999999999999</c:v>
                </c:pt>
                <c:pt idx="5574">
                  <c:v>3.8490000000000002</c:v>
                </c:pt>
                <c:pt idx="5575">
                  <c:v>3.8490000000000002</c:v>
                </c:pt>
                <c:pt idx="5576">
                  <c:v>3.8490000000000002</c:v>
                </c:pt>
                <c:pt idx="5577">
                  <c:v>3.8479999999999999</c:v>
                </c:pt>
                <c:pt idx="5578">
                  <c:v>3.85</c:v>
                </c:pt>
                <c:pt idx="5579">
                  <c:v>3.8479999999999999</c:v>
                </c:pt>
                <c:pt idx="5580">
                  <c:v>3.8490000000000002</c:v>
                </c:pt>
                <c:pt idx="5581">
                  <c:v>3.8490000000000002</c:v>
                </c:pt>
                <c:pt idx="5582">
                  <c:v>3.8490000000000002</c:v>
                </c:pt>
                <c:pt idx="5583">
                  <c:v>3.85</c:v>
                </c:pt>
                <c:pt idx="5584">
                  <c:v>3.8490000000000002</c:v>
                </c:pt>
                <c:pt idx="5585">
                  <c:v>3.8490000000000002</c:v>
                </c:pt>
                <c:pt idx="5586">
                  <c:v>3.8490000000000002</c:v>
                </c:pt>
                <c:pt idx="5587">
                  <c:v>3.8490000000000002</c:v>
                </c:pt>
                <c:pt idx="5588">
                  <c:v>3.8490000000000002</c:v>
                </c:pt>
                <c:pt idx="5589">
                  <c:v>3.8479999999999999</c:v>
                </c:pt>
                <c:pt idx="5590">
                  <c:v>3.8479999999999999</c:v>
                </c:pt>
                <c:pt idx="5591">
                  <c:v>3.8479999999999999</c:v>
                </c:pt>
                <c:pt idx="5592">
                  <c:v>3.8460000000000001</c:v>
                </c:pt>
                <c:pt idx="5593">
                  <c:v>3.8490000000000002</c:v>
                </c:pt>
                <c:pt idx="5594">
                  <c:v>3.8490000000000002</c:v>
                </c:pt>
                <c:pt idx="5595">
                  <c:v>3.8490000000000002</c:v>
                </c:pt>
                <c:pt idx="5596">
                  <c:v>3.8490000000000002</c:v>
                </c:pt>
                <c:pt idx="5597">
                  <c:v>3.8490000000000002</c:v>
                </c:pt>
                <c:pt idx="5598">
                  <c:v>3.8479999999999999</c:v>
                </c:pt>
                <c:pt idx="5599">
                  <c:v>3.8490000000000002</c:v>
                </c:pt>
                <c:pt idx="5600">
                  <c:v>3.8490000000000002</c:v>
                </c:pt>
                <c:pt idx="5601">
                  <c:v>3.847</c:v>
                </c:pt>
                <c:pt idx="5602">
                  <c:v>3.8490000000000002</c:v>
                </c:pt>
                <c:pt idx="5603">
                  <c:v>3.8490000000000002</c:v>
                </c:pt>
                <c:pt idx="5604">
                  <c:v>3.8479999999999999</c:v>
                </c:pt>
                <c:pt idx="5605">
                  <c:v>3.8490000000000002</c:v>
                </c:pt>
                <c:pt idx="5606">
                  <c:v>3.8490000000000002</c:v>
                </c:pt>
                <c:pt idx="5607">
                  <c:v>3.8490000000000002</c:v>
                </c:pt>
                <c:pt idx="5608">
                  <c:v>3.8490000000000002</c:v>
                </c:pt>
                <c:pt idx="5609">
                  <c:v>3.8490000000000002</c:v>
                </c:pt>
                <c:pt idx="5610">
                  <c:v>3.8490000000000002</c:v>
                </c:pt>
                <c:pt idx="5611">
                  <c:v>3.8519999999999999</c:v>
                </c:pt>
                <c:pt idx="5612">
                  <c:v>3.85</c:v>
                </c:pt>
                <c:pt idx="5613">
                  <c:v>3.8490000000000002</c:v>
                </c:pt>
                <c:pt idx="5614">
                  <c:v>3.8490000000000002</c:v>
                </c:pt>
                <c:pt idx="5615">
                  <c:v>3.8490000000000002</c:v>
                </c:pt>
                <c:pt idx="5616">
                  <c:v>3.8490000000000002</c:v>
                </c:pt>
                <c:pt idx="5617">
                  <c:v>3.8490000000000002</c:v>
                </c:pt>
                <c:pt idx="5618">
                  <c:v>3.8479999999999999</c:v>
                </c:pt>
                <c:pt idx="5619">
                  <c:v>3.8490000000000002</c:v>
                </c:pt>
                <c:pt idx="5620">
                  <c:v>3.8479999999999999</c:v>
                </c:pt>
                <c:pt idx="5621">
                  <c:v>3.8490000000000002</c:v>
                </c:pt>
                <c:pt idx="5622">
                  <c:v>3.8490000000000002</c:v>
                </c:pt>
                <c:pt idx="5623">
                  <c:v>3.8490000000000002</c:v>
                </c:pt>
                <c:pt idx="5624">
                  <c:v>3.8490000000000002</c:v>
                </c:pt>
                <c:pt idx="5625">
                  <c:v>3.8490000000000002</c:v>
                </c:pt>
                <c:pt idx="5626">
                  <c:v>3.8479999999999999</c:v>
                </c:pt>
                <c:pt idx="5627">
                  <c:v>3.8479999999999999</c:v>
                </c:pt>
                <c:pt idx="5628">
                  <c:v>3.8479999999999999</c:v>
                </c:pt>
                <c:pt idx="5629">
                  <c:v>3.8479999999999999</c:v>
                </c:pt>
                <c:pt idx="5630">
                  <c:v>3.8490000000000002</c:v>
                </c:pt>
                <c:pt idx="5631">
                  <c:v>3.851</c:v>
                </c:pt>
                <c:pt idx="5632">
                  <c:v>3.8490000000000002</c:v>
                </c:pt>
                <c:pt idx="5633">
                  <c:v>3.8490000000000002</c:v>
                </c:pt>
                <c:pt idx="5634">
                  <c:v>3.8490000000000002</c:v>
                </c:pt>
                <c:pt idx="5635">
                  <c:v>3.8479999999999999</c:v>
                </c:pt>
                <c:pt idx="5636">
                  <c:v>3.8479999999999999</c:v>
                </c:pt>
                <c:pt idx="5637">
                  <c:v>3.8479999999999999</c:v>
                </c:pt>
                <c:pt idx="5638">
                  <c:v>3.8479999999999999</c:v>
                </c:pt>
                <c:pt idx="5639">
                  <c:v>3.8490000000000002</c:v>
                </c:pt>
                <c:pt idx="5640">
                  <c:v>3.85</c:v>
                </c:pt>
                <c:pt idx="5641">
                  <c:v>3.8479999999999999</c:v>
                </c:pt>
                <c:pt idx="5642">
                  <c:v>3.8490000000000002</c:v>
                </c:pt>
                <c:pt idx="5643">
                  <c:v>3.8479999999999999</c:v>
                </c:pt>
                <c:pt idx="5644">
                  <c:v>3.8479999999999999</c:v>
                </c:pt>
                <c:pt idx="5645">
                  <c:v>3.8490000000000002</c:v>
                </c:pt>
                <c:pt idx="5646">
                  <c:v>3.8490000000000002</c:v>
                </c:pt>
                <c:pt idx="5647">
                  <c:v>3.8479999999999999</c:v>
                </c:pt>
                <c:pt idx="5648">
                  <c:v>3.8490000000000002</c:v>
                </c:pt>
                <c:pt idx="5649">
                  <c:v>3.8479999999999999</c:v>
                </c:pt>
                <c:pt idx="5650">
                  <c:v>3.8420000000000001</c:v>
                </c:pt>
                <c:pt idx="5651">
                  <c:v>3.8490000000000002</c:v>
                </c:pt>
                <c:pt idx="5652">
                  <c:v>3.8479999999999999</c:v>
                </c:pt>
                <c:pt idx="5653">
                  <c:v>3.8490000000000002</c:v>
                </c:pt>
                <c:pt idx="5654">
                  <c:v>3.8490000000000002</c:v>
                </c:pt>
                <c:pt idx="5655">
                  <c:v>3.8479999999999999</c:v>
                </c:pt>
                <c:pt idx="5656">
                  <c:v>3.8490000000000002</c:v>
                </c:pt>
                <c:pt idx="5657">
                  <c:v>3.8490000000000002</c:v>
                </c:pt>
                <c:pt idx="5658">
                  <c:v>3.8490000000000002</c:v>
                </c:pt>
                <c:pt idx="5659">
                  <c:v>3.8490000000000002</c:v>
                </c:pt>
                <c:pt idx="5660">
                  <c:v>3.8479999999999999</c:v>
                </c:pt>
                <c:pt idx="5661">
                  <c:v>3.8479999999999999</c:v>
                </c:pt>
                <c:pt idx="5662">
                  <c:v>3.8479999999999999</c:v>
                </c:pt>
                <c:pt idx="5663">
                  <c:v>3.8479999999999999</c:v>
                </c:pt>
                <c:pt idx="5664">
                  <c:v>3.8479999999999999</c:v>
                </c:pt>
                <c:pt idx="5665">
                  <c:v>3.8490000000000002</c:v>
                </c:pt>
                <c:pt idx="5666">
                  <c:v>3.8490000000000002</c:v>
                </c:pt>
                <c:pt idx="5667">
                  <c:v>3.8479999999999999</c:v>
                </c:pt>
                <c:pt idx="5668">
                  <c:v>3.8490000000000002</c:v>
                </c:pt>
                <c:pt idx="5669">
                  <c:v>3.8479999999999999</c:v>
                </c:pt>
                <c:pt idx="5670">
                  <c:v>3.8479999999999999</c:v>
                </c:pt>
                <c:pt idx="5671">
                  <c:v>3.8479999999999999</c:v>
                </c:pt>
                <c:pt idx="5672">
                  <c:v>3.8479999999999999</c:v>
                </c:pt>
                <c:pt idx="5673">
                  <c:v>3.8479999999999999</c:v>
                </c:pt>
                <c:pt idx="5674">
                  <c:v>3.8479999999999999</c:v>
                </c:pt>
                <c:pt idx="5675">
                  <c:v>3.8479999999999999</c:v>
                </c:pt>
                <c:pt idx="5676">
                  <c:v>3.8479999999999999</c:v>
                </c:pt>
                <c:pt idx="5677">
                  <c:v>3.8490000000000002</c:v>
                </c:pt>
                <c:pt idx="5678">
                  <c:v>3.8479999999999999</c:v>
                </c:pt>
                <c:pt idx="5679">
                  <c:v>3.8479999999999999</c:v>
                </c:pt>
                <c:pt idx="5680">
                  <c:v>3.8490000000000002</c:v>
                </c:pt>
                <c:pt idx="5681">
                  <c:v>3.8490000000000002</c:v>
                </c:pt>
                <c:pt idx="5682">
                  <c:v>3.8479999999999999</c:v>
                </c:pt>
                <c:pt idx="5683">
                  <c:v>3.8479999999999999</c:v>
                </c:pt>
                <c:pt idx="5684">
                  <c:v>3.8490000000000002</c:v>
                </c:pt>
                <c:pt idx="5685">
                  <c:v>3.8490000000000002</c:v>
                </c:pt>
                <c:pt idx="5686">
                  <c:v>3.8479999999999999</c:v>
                </c:pt>
                <c:pt idx="5687">
                  <c:v>3.8490000000000002</c:v>
                </c:pt>
                <c:pt idx="5688">
                  <c:v>3.8490000000000002</c:v>
                </c:pt>
                <c:pt idx="5689">
                  <c:v>3.8490000000000002</c:v>
                </c:pt>
                <c:pt idx="5690">
                  <c:v>3.8479999999999999</c:v>
                </c:pt>
                <c:pt idx="5691">
                  <c:v>3.8479999999999999</c:v>
                </c:pt>
                <c:pt idx="5692">
                  <c:v>3.8479999999999999</c:v>
                </c:pt>
                <c:pt idx="5693">
                  <c:v>3.8479999999999999</c:v>
                </c:pt>
                <c:pt idx="5694">
                  <c:v>3.8490000000000002</c:v>
                </c:pt>
                <c:pt idx="5695">
                  <c:v>3.8479999999999999</c:v>
                </c:pt>
                <c:pt idx="5696">
                  <c:v>3.8479999999999999</c:v>
                </c:pt>
                <c:pt idx="5697">
                  <c:v>3.8490000000000002</c:v>
                </c:pt>
                <c:pt idx="5698">
                  <c:v>3.85</c:v>
                </c:pt>
                <c:pt idx="5699">
                  <c:v>3.8460000000000001</c:v>
                </c:pt>
                <c:pt idx="5700">
                  <c:v>3.8479999999999999</c:v>
                </c:pt>
                <c:pt idx="5701">
                  <c:v>3.8479999999999999</c:v>
                </c:pt>
                <c:pt idx="5702">
                  <c:v>3.8479999999999999</c:v>
                </c:pt>
                <c:pt idx="5703">
                  <c:v>3.8479999999999999</c:v>
                </c:pt>
                <c:pt idx="5704">
                  <c:v>3.8479999999999999</c:v>
                </c:pt>
                <c:pt idx="5705">
                  <c:v>3.8490000000000002</c:v>
                </c:pt>
                <c:pt idx="5706">
                  <c:v>3.8490000000000002</c:v>
                </c:pt>
                <c:pt idx="5707">
                  <c:v>3.8479999999999999</c:v>
                </c:pt>
                <c:pt idx="5708">
                  <c:v>3.847</c:v>
                </c:pt>
                <c:pt idx="5709">
                  <c:v>3.8479999999999999</c:v>
                </c:pt>
                <c:pt idx="5710">
                  <c:v>3.8479999999999999</c:v>
                </c:pt>
                <c:pt idx="5711">
                  <c:v>3.8490000000000002</c:v>
                </c:pt>
                <c:pt idx="5712">
                  <c:v>3.8479999999999999</c:v>
                </c:pt>
                <c:pt idx="5713">
                  <c:v>3.8479999999999999</c:v>
                </c:pt>
                <c:pt idx="5714">
                  <c:v>3.8479999999999999</c:v>
                </c:pt>
                <c:pt idx="5715">
                  <c:v>3.8479999999999999</c:v>
                </c:pt>
                <c:pt idx="5716">
                  <c:v>3.8490000000000002</c:v>
                </c:pt>
                <c:pt idx="5717">
                  <c:v>3.8479999999999999</c:v>
                </c:pt>
                <c:pt idx="5718">
                  <c:v>3.847</c:v>
                </c:pt>
                <c:pt idx="5719">
                  <c:v>3.8479999999999999</c:v>
                </c:pt>
                <c:pt idx="5720">
                  <c:v>3.8479999999999999</c:v>
                </c:pt>
                <c:pt idx="5721">
                  <c:v>3.8479999999999999</c:v>
                </c:pt>
                <c:pt idx="5722">
                  <c:v>3.8479999999999999</c:v>
                </c:pt>
                <c:pt idx="5723">
                  <c:v>3.8479999999999999</c:v>
                </c:pt>
                <c:pt idx="5724">
                  <c:v>3.8490000000000002</c:v>
                </c:pt>
                <c:pt idx="5725">
                  <c:v>3.8479999999999999</c:v>
                </c:pt>
                <c:pt idx="5726">
                  <c:v>3.8490000000000002</c:v>
                </c:pt>
                <c:pt idx="5727">
                  <c:v>3.8490000000000002</c:v>
                </c:pt>
                <c:pt idx="5728">
                  <c:v>3.8490000000000002</c:v>
                </c:pt>
                <c:pt idx="5729">
                  <c:v>3.8479999999999999</c:v>
                </c:pt>
                <c:pt idx="5730">
                  <c:v>3.8479999999999999</c:v>
                </c:pt>
                <c:pt idx="5731">
                  <c:v>3.8479999999999999</c:v>
                </c:pt>
                <c:pt idx="5732">
                  <c:v>3.8479999999999999</c:v>
                </c:pt>
                <c:pt idx="5733">
                  <c:v>3.8490000000000002</c:v>
                </c:pt>
                <c:pt idx="5734">
                  <c:v>3.8479999999999999</c:v>
                </c:pt>
                <c:pt idx="5735">
                  <c:v>3.8479999999999999</c:v>
                </c:pt>
                <c:pt idx="5736">
                  <c:v>3.8479999999999999</c:v>
                </c:pt>
                <c:pt idx="5737">
                  <c:v>3.847</c:v>
                </c:pt>
                <c:pt idx="5738">
                  <c:v>3.8479999999999999</c:v>
                </c:pt>
                <c:pt idx="5739">
                  <c:v>3.8479999999999999</c:v>
                </c:pt>
                <c:pt idx="5740">
                  <c:v>3.8479999999999999</c:v>
                </c:pt>
                <c:pt idx="5741">
                  <c:v>3.8479999999999999</c:v>
                </c:pt>
                <c:pt idx="5742">
                  <c:v>3.8490000000000002</c:v>
                </c:pt>
                <c:pt idx="5743">
                  <c:v>3.8479999999999999</c:v>
                </c:pt>
                <c:pt idx="5744">
                  <c:v>3.8479999999999999</c:v>
                </c:pt>
                <c:pt idx="5745">
                  <c:v>3.8479999999999999</c:v>
                </c:pt>
                <c:pt idx="5746">
                  <c:v>3.847</c:v>
                </c:pt>
                <c:pt idx="5747">
                  <c:v>3.8479999999999999</c:v>
                </c:pt>
                <c:pt idx="5748">
                  <c:v>3.8479999999999999</c:v>
                </c:pt>
                <c:pt idx="5749">
                  <c:v>3.8479999999999999</c:v>
                </c:pt>
                <c:pt idx="5750">
                  <c:v>3.8479999999999999</c:v>
                </c:pt>
                <c:pt idx="5751">
                  <c:v>3.8479999999999999</c:v>
                </c:pt>
                <c:pt idx="5752">
                  <c:v>3.847</c:v>
                </c:pt>
                <c:pt idx="5753">
                  <c:v>3.8479999999999999</c:v>
                </c:pt>
                <c:pt idx="5754">
                  <c:v>3.8479999999999999</c:v>
                </c:pt>
                <c:pt idx="5755">
                  <c:v>3.8479999999999999</c:v>
                </c:pt>
                <c:pt idx="5756">
                  <c:v>3.8479999999999999</c:v>
                </c:pt>
                <c:pt idx="5757">
                  <c:v>3.843</c:v>
                </c:pt>
                <c:pt idx="5758">
                  <c:v>3.8479999999999999</c:v>
                </c:pt>
                <c:pt idx="5759">
                  <c:v>3.8479999999999999</c:v>
                </c:pt>
                <c:pt idx="5760">
                  <c:v>3.8479999999999999</c:v>
                </c:pt>
                <c:pt idx="5761">
                  <c:v>3.8490000000000002</c:v>
                </c:pt>
                <c:pt idx="5762">
                  <c:v>3.8490000000000002</c:v>
                </c:pt>
                <c:pt idx="5763">
                  <c:v>3.8490000000000002</c:v>
                </c:pt>
                <c:pt idx="5764">
                  <c:v>3.8479999999999999</c:v>
                </c:pt>
                <c:pt idx="5765">
                  <c:v>3.8479999999999999</c:v>
                </c:pt>
                <c:pt idx="5766">
                  <c:v>3.847</c:v>
                </c:pt>
                <c:pt idx="5767">
                  <c:v>3.8490000000000002</c:v>
                </c:pt>
                <c:pt idx="5768">
                  <c:v>3.8479999999999999</c:v>
                </c:pt>
                <c:pt idx="5769">
                  <c:v>3.8479999999999999</c:v>
                </c:pt>
                <c:pt idx="5770">
                  <c:v>3.8479999999999999</c:v>
                </c:pt>
                <c:pt idx="5771">
                  <c:v>3.8479999999999999</c:v>
                </c:pt>
                <c:pt idx="5772">
                  <c:v>3.8490000000000002</c:v>
                </c:pt>
                <c:pt idx="5773">
                  <c:v>3.8490000000000002</c:v>
                </c:pt>
                <c:pt idx="5774">
                  <c:v>3.8479999999999999</c:v>
                </c:pt>
                <c:pt idx="5775">
                  <c:v>3.8479999999999999</c:v>
                </c:pt>
                <c:pt idx="5776">
                  <c:v>3.8490000000000002</c:v>
                </c:pt>
                <c:pt idx="5777">
                  <c:v>3.8490000000000002</c:v>
                </c:pt>
                <c:pt idx="5778">
                  <c:v>3.8479999999999999</c:v>
                </c:pt>
                <c:pt idx="5779">
                  <c:v>3.8479999999999999</c:v>
                </c:pt>
                <c:pt idx="5780">
                  <c:v>3.8479999999999999</c:v>
                </c:pt>
                <c:pt idx="5781">
                  <c:v>3.8479999999999999</c:v>
                </c:pt>
                <c:pt idx="5782">
                  <c:v>3.8479999999999999</c:v>
                </c:pt>
                <c:pt idx="5783">
                  <c:v>3.8479999999999999</c:v>
                </c:pt>
                <c:pt idx="5784">
                  <c:v>3.8479999999999999</c:v>
                </c:pt>
                <c:pt idx="5785">
                  <c:v>3.8479999999999999</c:v>
                </c:pt>
                <c:pt idx="5786">
                  <c:v>3.8460000000000001</c:v>
                </c:pt>
                <c:pt idx="5787">
                  <c:v>3.8479999999999999</c:v>
                </c:pt>
                <c:pt idx="5788">
                  <c:v>3.8479999999999999</c:v>
                </c:pt>
                <c:pt idx="5789">
                  <c:v>3.8479999999999999</c:v>
                </c:pt>
                <c:pt idx="5790">
                  <c:v>3.8479999999999999</c:v>
                </c:pt>
                <c:pt idx="5791">
                  <c:v>3.8490000000000002</c:v>
                </c:pt>
                <c:pt idx="5792">
                  <c:v>3.8490000000000002</c:v>
                </c:pt>
                <c:pt idx="5793">
                  <c:v>3.8479999999999999</c:v>
                </c:pt>
                <c:pt idx="5794">
                  <c:v>3.8490000000000002</c:v>
                </c:pt>
                <c:pt idx="5795">
                  <c:v>3.8479999999999999</c:v>
                </c:pt>
                <c:pt idx="5796">
                  <c:v>3.8490000000000002</c:v>
                </c:pt>
                <c:pt idx="5797">
                  <c:v>3.8479999999999999</c:v>
                </c:pt>
                <c:pt idx="5798">
                  <c:v>3.8479999999999999</c:v>
                </c:pt>
                <c:pt idx="5799">
                  <c:v>3.8479999999999999</c:v>
                </c:pt>
                <c:pt idx="5800">
                  <c:v>3.8479999999999999</c:v>
                </c:pt>
                <c:pt idx="5801">
                  <c:v>3.847</c:v>
                </c:pt>
                <c:pt idx="5802">
                  <c:v>3.8479999999999999</c:v>
                </c:pt>
                <c:pt idx="5803">
                  <c:v>3.8479999999999999</c:v>
                </c:pt>
                <c:pt idx="5804">
                  <c:v>3.8479999999999999</c:v>
                </c:pt>
                <c:pt idx="5805">
                  <c:v>3.85</c:v>
                </c:pt>
                <c:pt idx="5806">
                  <c:v>3.8479999999999999</c:v>
                </c:pt>
                <c:pt idx="5807">
                  <c:v>3.8479999999999999</c:v>
                </c:pt>
                <c:pt idx="5808">
                  <c:v>3.8479999999999999</c:v>
                </c:pt>
                <c:pt idx="5809">
                  <c:v>3.8479999999999999</c:v>
                </c:pt>
                <c:pt idx="5810">
                  <c:v>3.8490000000000002</c:v>
                </c:pt>
                <c:pt idx="5811">
                  <c:v>3.8479999999999999</c:v>
                </c:pt>
                <c:pt idx="5812">
                  <c:v>3.8479999999999999</c:v>
                </c:pt>
                <c:pt idx="5813">
                  <c:v>3.8479999999999999</c:v>
                </c:pt>
                <c:pt idx="5814">
                  <c:v>3.8479999999999999</c:v>
                </c:pt>
                <c:pt idx="5815">
                  <c:v>3.8490000000000002</c:v>
                </c:pt>
                <c:pt idx="5816">
                  <c:v>3.8479999999999999</c:v>
                </c:pt>
                <c:pt idx="5817">
                  <c:v>3.8479999999999999</c:v>
                </c:pt>
                <c:pt idx="5818">
                  <c:v>3.8479999999999999</c:v>
                </c:pt>
                <c:pt idx="5819">
                  <c:v>3.8479999999999999</c:v>
                </c:pt>
                <c:pt idx="5820">
                  <c:v>3.8490000000000002</c:v>
                </c:pt>
                <c:pt idx="5821">
                  <c:v>3.8479999999999999</c:v>
                </c:pt>
                <c:pt idx="5822">
                  <c:v>3.8490000000000002</c:v>
                </c:pt>
                <c:pt idx="5823">
                  <c:v>3.8479999999999999</c:v>
                </c:pt>
                <c:pt idx="5824">
                  <c:v>3.8479999999999999</c:v>
                </c:pt>
                <c:pt idx="5825">
                  <c:v>3.8479999999999999</c:v>
                </c:pt>
                <c:pt idx="5826">
                  <c:v>3.8479999999999999</c:v>
                </c:pt>
                <c:pt idx="5827">
                  <c:v>3.8479999999999999</c:v>
                </c:pt>
                <c:pt idx="5828">
                  <c:v>3.8479999999999999</c:v>
                </c:pt>
                <c:pt idx="5829">
                  <c:v>3.8479999999999999</c:v>
                </c:pt>
                <c:pt idx="5830">
                  <c:v>3.85</c:v>
                </c:pt>
                <c:pt idx="5831">
                  <c:v>3.8479999999999999</c:v>
                </c:pt>
                <c:pt idx="5832">
                  <c:v>3.8479999999999999</c:v>
                </c:pt>
                <c:pt idx="5833">
                  <c:v>3.847</c:v>
                </c:pt>
                <c:pt idx="5834">
                  <c:v>3.851</c:v>
                </c:pt>
                <c:pt idx="5835">
                  <c:v>3.8479999999999999</c:v>
                </c:pt>
                <c:pt idx="5836">
                  <c:v>3.8479999999999999</c:v>
                </c:pt>
                <c:pt idx="5837">
                  <c:v>3.8479999999999999</c:v>
                </c:pt>
                <c:pt idx="5838">
                  <c:v>3.8479999999999999</c:v>
                </c:pt>
                <c:pt idx="5839">
                  <c:v>3.8479999999999999</c:v>
                </c:pt>
                <c:pt idx="5840">
                  <c:v>3.8490000000000002</c:v>
                </c:pt>
                <c:pt idx="5841">
                  <c:v>3.8479999999999999</c:v>
                </c:pt>
                <c:pt idx="5842">
                  <c:v>3.8479999999999999</c:v>
                </c:pt>
                <c:pt idx="5843">
                  <c:v>3.8479999999999999</c:v>
                </c:pt>
                <c:pt idx="5844">
                  <c:v>3.8450000000000002</c:v>
                </c:pt>
                <c:pt idx="5845">
                  <c:v>3.8479999999999999</c:v>
                </c:pt>
                <c:pt idx="5846">
                  <c:v>3.8479999999999999</c:v>
                </c:pt>
                <c:pt idx="5847">
                  <c:v>3.8479999999999999</c:v>
                </c:pt>
                <c:pt idx="5848">
                  <c:v>3.8479999999999999</c:v>
                </c:pt>
                <c:pt idx="5849">
                  <c:v>3.8490000000000002</c:v>
                </c:pt>
                <c:pt idx="5850">
                  <c:v>3.847</c:v>
                </c:pt>
                <c:pt idx="5851">
                  <c:v>3.8479999999999999</c:v>
                </c:pt>
                <c:pt idx="5852">
                  <c:v>3.8479999999999999</c:v>
                </c:pt>
                <c:pt idx="5853">
                  <c:v>3.847</c:v>
                </c:pt>
                <c:pt idx="5854">
                  <c:v>3.8460000000000001</c:v>
                </c:pt>
                <c:pt idx="5855">
                  <c:v>3.8479999999999999</c:v>
                </c:pt>
                <c:pt idx="5856">
                  <c:v>3.8479999999999999</c:v>
                </c:pt>
                <c:pt idx="5857">
                  <c:v>3.8479999999999999</c:v>
                </c:pt>
                <c:pt idx="5858">
                  <c:v>3.8479999999999999</c:v>
                </c:pt>
                <c:pt idx="5859">
                  <c:v>3.8490000000000002</c:v>
                </c:pt>
                <c:pt idx="5860">
                  <c:v>3.8479999999999999</c:v>
                </c:pt>
                <c:pt idx="5861">
                  <c:v>3.8479999999999999</c:v>
                </c:pt>
                <c:pt idx="5862">
                  <c:v>3.847</c:v>
                </c:pt>
                <c:pt idx="5863">
                  <c:v>3.8490000000000002</c:v>
                </c:pt>
                <c:pt idx="5864">
                  <c:v>3.8490000000000002</c:v>
                </c:pt>
                <c:pt idx="5865">
                  <c:v>3.8479999999999999</c:v>
                </c:pt>
                <c:pt idx="5866">
                  <c:v>3.8479999999999999</c:v>
                </c:pt>
                <c:pt idx="5867">
                  <c:v>3.8479999999999999</c:v>
                </c:pt>
                <c:pt idx="5868">
                  <c:v>3.8479999999999999</c:v>
                </c:pt>
                <c:pt idx="5869">
                  <c:v>3.8479999999999999</c:v>
                </c:pt>
                <c:pt idx="5870">
                  <c:v>3.8479999999999999</c:v>
                </c:pt>
                <c:pt idx="5871">
                  <c:v>3.8479999999999999</c:v>
                </c:pt>
                <c:pt idx="5872">
                  <c:v>3.8479999999999999</c:v>
                </c:pt>
                <c:pt idx="5873">
                  <c:v>3.8460000000000001</c:v>
                </c:pt>
                <c:pt idx="5874">
                  <c:v>3.8479999999999999</c:v>
                </c:pt>
                <c:pt idx="5875">
                  <c:v>3.8479999999999999</c:v>
                </c:pt>
                <c:pt idx="5876">
                  <c:v>3.8479999999999999</c:v>
                </c:pt>
                <c:pt idx="5877">
                  <c:v>3.8479999999999999</c:v>
                </c:pt>
                <c:pt idx="5878">
                  <c:v>3.85</c:v>
                </c:pt>
                <c:pt idx="5879">
                  <c:v>3.8479999999999999</c:v>
                </c:pt>
                <c:pt idx="5880">
                  <c:v>3.8479999999999999</c:v>
                </c:pt>
                <c:pt idx="5881">
                  <c:v>3.8479999999999999</c:v>
                </c:pt>
                <c:pt idx="5882">
                  <c:v>3.847</c:v>
                </c:pt>
                <c:pt idx="5883">
                  <c:v>3.8450000000000002</c:v>
                </c:pt>
                <c:pt idx="5884">
                  <c:v>3.8479999999999999</c:v>
                </c:pt>
                <c:pt idx="5885">
                  <c:v>3.8479999999999999</c:v>
                </c:pt>
                <c:pt idx="5886">
                  <c:v>3.8479999999999999</c:v>
                </c:pt>
                <c:pt idx="5887">
                  <c:v>3.8479999999999999</c:v>
                </c:pt>
                <c:pt idx="5888">
                  <c:v>3.8490000000000002</c:v>
                </c:pt>
                <c:pt idx="5889">
                  <c:v>3.8479999999999999</c:v>
                </c:pt>
                <c:pt idx="5890">
                  <c:v>3.8479999999999999</c:v>
                </c:pt>
                <c:pt idx="5891">
                  <c:v>3.8479999999999999</c:v>
                </c:pt>
                <c:pt idx="5892">
                  <c:v>3.85</c:v>
                </c:pt>
                <c:pt idx="5893">
                  <c:v>3.8479999999999999</c:v>
                </c:pt>
                <c:pt idx="5894">
                  <c:v>3.8479999999999999</c:v>
                </c:pt>
                <c:pt idx="5895">
                  <c:v>3.8479999999999999</c:v>
                </c:pt>
                <c:pt idx="5896">
                  <c:v>3.8479999999999999</c:v>
                </c:pt>
                <c:pt idx="5897">
                  <c:v>3.8479999999999999</c:v>
                </c:pt>
                <c:pt idx="5898">
                  <c:v>3.8490000000000002</c:v>
                </c:pt>
                <c:pt idx="5899">
                  <c:v>3.8479999999999999</c:v>
                </c:pt>
                <c:pt idx="5900">
                  <c:v>3.8479999999999999</c:v>
                </c:pt>
                <c:pt idx="5901">
                  <c:v>3.8479999999999999</c:v>
                </c:pt>
                <c:pt idx="5902">
                  <c:v>3.8519999999999999</c:v>
                </c:pt>
                <c:pt idx="5903">
                  <c:v>3.8479999999999999</c:v>
                </c:pt>
                <c:pt idx="5904">
                  <c:v>3.8479999999999999</c:v>
                </c:pt>
                <c:pt idx="5905">
                  <c:v>3.8479999999999999</c:v>
                </c:pt>
                <c:pt idx="5906">
                  <c:v>3.8479999999999999</c:v>
                </c:pt>
                <c:pt idx="5907">
                  <c:v>3.847</c:v>
                </c:pt>
                <c:pt idx="5908">
                  <c:v>3.8490000000000002</c:v>
                </c:pt>
                <c:pt idx="5909">
                  <c:v>3.847</c:v>
                </c:pt>
                <c:pt idx="5910">
                  <c:v>3.8479999999999999</c:v>
                </c:pt>
                <c:pt idx="5911">
                  <c:v>3.8479999999999999</c:v>
                </c:pt>
                <c:pt idx="5912">
                  <c:v>3.85</c:v>
                </c:pt>
                <c:pt idx="5913">
                  <c:v>3.8479999999999999</c:v>
                </c:pt>
                <c:pt idx="5914">
                  <c:v>3.8479999999999999</c:v>
                </c:pt>
                <c:pt idx="5915">
                  <c:v>3.8479999999999999</c:v>
                </c:pt>
                <c:pt idx="5916">
                  <c:v>3.8479999999999999</c:v>
                </c:pt>
                <c:pt idx="5917">
                  <c:v>3.8479999999999999</c:v>
                </c:pt>
                <c:pt idx="5918">
                  <c:v>3.8490000000000002</c:v>
                </c:pt>
                <c:pt idx="5919">
                  <c:v>3.8479999999999999</c:v>
                </c:pt>
                <c:pt idx="5920">
                  <c:v>3.8479999999999999</c:v>
                </c:pt>
                <c:pt idx="5921">
                  <c:v>3.851</c:v>
                </c:pt>
                <c:pt idx="5922">
                  <c:v>3.8479999999999999</c:v>
                </c:pt>
                <c:pt idx="5923">
                  <c:v>3.8479999999999999</c:v>
                </c:pt>
                <c:pt idx="5924">
                  <c:v>3.8479999999999999</c:v>
                </c:pt>
                <c:pt idx="5925">
                  <c:v>3.8479999999999999</c:v>
                </c:pt>
                <c:pt idx="5926">
                  <c:v>3.8479999999999999</c:v>
                </c:pt>
                <c:pt idx="5927">
                  <c:v>3.8479999999999999</c:v>
                </c:pt>
                <c:pt idx="5928">
                  <c:v>3.847</c:v>
                </c:pt>
                <c:pt idx="5929">
                  <c:v>3.8479999999999999</c:v>
                </c:pt>
                <c:pt idx="5930">
                  <c:v>3.8479999999999999</c:v>
                </c:pt>
                <c:pt idx="5931">
                  <c:v>3.8490000000000002</c:v>
                </c:pt>
                <c:pt idx="5932">
                  <c:v>3.8479999999999999</c:v>
                </c:pt>
                <c:pt idx="5933">
                  <c:v>3.8479999999999999</c:v>
                </c:pt>
                <c:pt idx="5934">
                  <c:v>3.8479999999999999</c:v>
                </c:pt>
                <c:pt idx="5935">
                  <c:v>3.8479999999999999</c:v>
                </c:pt>
                <c:pt idx="5936">
                  <c:v>3.8490000000000002</c:v>
                </c:pt>
                <c:pt idx="5937">
                  <c:v>3.8479999999999999</c:v>
                </c:pt>
                <c:pt idx="5938">
                  <c:v>3.8479999999999999</c:v>
                </c:pt>
                <c:pt idx="5939">
                  <c:v>3.8479999999999999</c:v>
                </c:pt>
                <c:pt idx="5940">
                  <c:v>3.8479999999999999</c:v>
                </c:pt>
                <c:pt idx="5941">
                  <c:v>3.8479999999999999</c:v>
                </c:pt>
                <c:pt idx="5942">
                  <c:v>3.8479999999999999</c:v>
                </c:pt>
                <c:pt idx="5943">
                  <c:v>3.8479999999999999</c:v>
                </c:pt>
                <c:pt idx="5944">
                  <c:v>3.8479999999999999</c:v>
                </c:pt>
                <c:pt idx="5945">
                  <c:v>3.8479999999999999</c:v>
                </c:pt>
                <c:pt idx="5946">
                  <c:v>3.8479999999999999</c:v>
                </c:pt>
                <c:pt idx="5947">
                  <c:v>3.8490000000000002</c:v>
                </c:pt>
                <c:pt idx="5948">
                  <c:v>3.847</c:v>
                </c:pt>
                <c:pt idx="5949">
                  <c:v>3.847</c:v>
                </c:pt>
                <c:pt idx="5950">
                  <c:v>3.851</c:v>
                </c:pt>
                <c:pt idx="5951">
                  <c:v>3.85</c:v>
                </c:pt>
                <c:pt idx="5952">
                  <c:v>3.8479999999999999</c:v>
                </c:pt>
                <c:pt idx="5953">
                  <c:v>3.8479999999999999</c:v>
                </c:pt>
                <c:pt idx="5954">
                  <c:v>3.8479999999999999</c:v>
                </c:pt>
                <c:pt idx="5955">
                  <c:v>3.8479999999999999</c:v>
                </c:pt>
                <c:pt idx="5956">
                  <c:v>3.8479999999999999</c:v>
                </c:pt>
                <c:pt idx="5957">
                  <c:v>3.8479999999999999</c:v>
                </c:pt>
                <c:pt idx="5958">
                  <c:v>3.8479999999999999</c:v>
                </c:pt>
                <c:pt idx="5959">
                  <c:v>3.8479999999999999</c:v>
                </c:pt>
                <c:pt idx="5960">
                  <c:v>3.851</c:v>
                </c:pt>
                <c:pt idx="5961">
                  <c:v>3.847</c:v>
                </c:pt>
                <c:pt idx="5962">
                  <c:v>3.8479999999999999</c:v>
                </c:pt>
                <c:pt idx="5963">
                  <c:v>3.8479999999999999</c:v>
                </c:pt>
                <c:pt idx="5964">
                  <c:v>3.8479999999999999</c:v>
                </c:pt>
                <c:pt idx="5965">
                  <c:v>3.847</c:v>
                </c:pt>
                <c:pt idx="5966">
                  <c:v>3.8479999999999999</c:v>
                </c:pt>
                <c:pt idx="5967">
                  <c:v>3.847</c:v>
                </c:pt>
                <c:pt idx="5968">
                  <c:v>3.8479999999999999</c:v>
                </c:pt>
                <c:pt idx="5969">
                  <c:v>3.8490000000000002</c:v>
                </c:pt>
                <c:pt idx="5970">
                  <c:v>3.8450000000000002</c:v>
                </c:pt>
                <c:pt idx="5971">
                  <c:v>3.8479999999999999</c:v>
                </c:pt>
                <c:pt idx="5972">
                  <c:v>3.8479999999999999</c:v>
                </c:pt>
                <c:pt idx="5973">
                  <c:v>3.8479999999999999</c:v>
                </c:pt>
                <c:pt idx="5974">
                  <c:v>3.8479999999999999</c:v>
                </c:pt>
                <c:pt idx="5975">
                  <c:v>3.847</c:v>
                </c:pt>
                <c:pt idx="5976">
                  <c:v>3.8479999999999999</c:v>
                </c:pt>
                <c:pt idx="5977">
                  <c:v>3.8479999999999999</c:v>
                </c:pt>
                <c:pt idx="5978">
                  <c:v>3.8479999999999999</c:v>
                </c:pt>
                <c:pt idx="5979">
                  <c:v>3.8450000000000002</c:v>
                </c:pt>
                <c:pt idx="5980">
                  <c:v>3.8479999999999999</c:v>
                </c:pt>
                <c:pt idx="5981">
                  <c:v>3.8479999999999999</c:v>
                </c:pt>
                <c:pt idx="5982">
                  <c:v>3.847</c:v>
                </c:pt>
                <c:pt idx="5983">
                  <c:v>3.8479999999999999</c:v>
                </c:pt>
                <c:pt idx="5984">
                  <c:v>3.8479999999999999</c:v>
                </c:pt>
                <c:pt idx="5985">
                  <c:v>3.847</c:v>
                </c:pt>
                <c:pt idx="5986">
                  <c:v>3.8479999999999999</c:v>
                </c:pt>
                <c:pt idx="5987">
                  <c:v>3.8479999999999999</c:v>
                </c:pt>
                <c:pt idx="5988">
                  <c:v>3.8479999999999999</c:v>
                </c:pt>
                <c:pt idx="5989">
                  <c:v>3.8479999999999999</c:v>
                </c:pt>
                <c:pt idx="5990">
                  <c:v>3.8490000000000002</c:v>
                </c:pt>
                <c:pt idx="5991">
                  <c:v>3.8479999999999999</c:v>
                </c:pt>
                <c:pt idx="5992">
                  <c:v>3.8479999999999999</c:v>
                </c:pt>
                <c:pt idx="5993">
                  <c:v>3.847</c:v>
                </c:pt>
                <c:pt idx="5994">
                  <c:v>3.8479999999999999</c:v>
                </c:pt>
                <c:pt idx="5995">
                  <c:v>3.8460000000000001</c:v>
                </c:pt>
                <c:pt idx="5996">
                  <c:v>3.8479999999999999</c:v>
                </c:pt>
                <c:pt idx="5997">
                  <c:v>3.8479999999999999</c:v>
                </c:pt>
                <c:pt idx="5998">
                  <c:v>3.8479999999999999</c:v>
                </c:pt>
                <c:pt idx="5999">
                  <c:v>3.85</c:v>
                </c:pt>
                <c:pt idx="6000">
                  <c:v>3.8479999999999999</c:v>
                </c:pt>
                <c:pt idx="6001">
                  <c:v>3.8479999999999999</c:v>
                </c:pt>
                <c:pt idx="6002">
                  <c:v>3.8479999999999999</c:v>
                </c:pt>
                <c:pt idx="6003">
                  <c:v>3.847</c:v>
                </c:pt>
                <c:pt idx="6004">
                  <c:v>3.847</c:v>
                </c:pt>
                <c:pt idx="6005">
                  <c:v>3.847</c:v>
                </c:pt>
                <c:pt idx="6006">
                  <c:v>3.8479999999999999</c:v>
                </c:pt>
                <c:pt idx="6007">
                  <c:v>3.8479999999999999</c:v>
                </c:pt>
                <c:pt idx="6008">
                  <c:v>3.85</c:v>
                </c:pt>
                <c:pt idx="6009">
                  <c:v>3.8460000000000001</c:v>
                </c:pt>
                <c:pt idx="6010">
                  <c:v>3.8479999999999999</c:v>
                </c:pt>
                <c:pt idx="6011">
                  <c:v>3.8479999999999999</c:v>
                </c:pt>
                <c:pt idx="6012">
                  <c:v>3.847</c:v>
                </c:pt>
                <c:pt idx="6013">
                  <c:v>3.847</c:v>
                </c:pt>
                <c:pt idx="6014">
                  <c:v>3.8479999999999999</c:v>
                </c:pt>
                <c:pt idx="6015">
                  <c:v>3.8479999999999999</c:v>
                </c:pt>
                <c:pt idx="6016">
                  <c:v>3.8479999999999999</c:v>
                </c:pt>
                <c:pt idx="6017">
                  <c:v>3.8479999999999999</c:v>
                </c:pt>
                <c:pt idx="6018">
                  <c:v>3.8490000000000002</c:v>
                </c:pt>
                <c:pt idx="6019">
                  <c:v>3.847</c:v>
                </c:pt>
                <c:pt idx="6020">
                  <c:v>3.847</c:v>
                </c:pt>
                <c:pt idx="6021">
                  <c:v>3.8479999999999999</c:v>
                </c:pt>
                <c:pt idx="6022">
                  <c:v>3.8479999999999999</c:v>
                </c:pt>
                <c:pt idx="6023">
                  <c:v>3.8479999999999999</c:v>
                </c:pt>
                <c:pt idx="6024">
                  <c:v>3.8479999999999999</c:v>
                </c:pt>
                <c:pt idx="6025">
                  <c:v>3.847</c:v>
                </c:pt>
                <c:pt idx="6026">
                  <c:v>3.8479999999999999</c:v>
                </c:pt>
                <c:pt idx="6027">
                  <c:v>3.8479999999999999</c:v>
                </c:pt>
                <c:pt idx="6028">
                  <c:v>3.8420000000000001</c:v>
                </c:pt>
                <c:pt idx="6029">
                  <c:v>3.8479999999999999</c:v>
                </c:pt>
                <c:pt idx="6030">
                  <c:v>3.847</c:v>
                </c:pt>
                <c:pt idx="6031">
                  <c:v>3.847</c:v>
                </c:pt>
                <c:pt idx="6032">
                  <c:v>3.8479999999999999</c:v>
                </c:pt>
                <c:pt idx="6033">
                  <c:v>3.847</c:v>
                </c:pt>
                <c:pt idx="6034">
                  <c:v>3.847</c:v>
                </c:pt>
                <c:pt idx="6035">
                  <c:v>3.8479999999999999</c:v>
                </c:pt>
                <c:pt idx="6036">
                  <c:v>3.8479999999999999</c:v>
                </c:pt>
                <c:pt idx="6037">
                  <c:v>3.8479999999999999</c:v>
                </c:pt>
                <c:pt idx="6038">
                  <c:v>3.8490000000000002</c:v>
                </c:pt>
                <c:pt idx="6039">
                  <c:v>3.8479999999999999</c:v>
                </c:pt>
                <c:pt idx="6040">
                  <c:v>3.8479999999999999</c:v>
                </c:pt>
                <c:pt idx="6041">
                  <c:v>3.847</c:v>
                </c:pt>
                <c:pt idx="6042">
                  <c:v>3.847</c:v>
                </c:pt>
                <c:pt idx="6043">
                  <c:v>3.8479999999999999</c:v>
                </c:pt>
                <c:pt idx="6044">
                  <c:v>3.8479999999999999</c:v>
                </c:pt>
                <c:pt idx="6045">
                  <c:v>3.8479999999999999</c:v>
                </c:pt>
                <c:pt idx="6046">
                  <c:v>3.847</c:v>
                </c:pt>
                <c:pt idx="6047">
                  <c:v>3.8439999999999999</c:v>
                </c:pt>
                <c:pt idx="6048">
                  <c:v>3.847</c:v>
                </c:pt>
                <c:pt idx="6049">
                  <c:v>3.847</c:v>
                </c:pt>
                <c:pt idx="6050">
                  <c:v>3.847</c:v>
                </c:pt>
                <c:pt idx="6051">
                  <c:v>3.847</c:v>
                </c:pt>
                <c:pt idx="6052">
                  <c:v>3.847</c:v>
                </c:pt>
                <c:pt idx="6053">
                  <c:v>3.847</c:v>
                </c:pt>
                <c:pt idx="6054">
                  <c:v>3.8479999999999999</c:v>
                </c:pt>
                <c:pt idx="6055">
                  <c:v>3.8479999999999999</c:v>
                </c:pt>
                <c:pt idx="6056">
                  <c:v>3.8479999999999999</c:v>
                </c:pt>
                <c:pt idx="6057">
                  <c:v>3.8479999999999999</c:v>
                </c:pt>
                <c:pt idx="6058">
                  <c:v>3.8479999999999999</c:v>
                </c:pt>
                <c:pt idx="6059">
                  <c:v>3.847</c:v>
                </c:pt>
                <c:pt idx="6060">
                  <c:v>3.847</c:v>
                </c:pt>
                <c:pt idx="6061">
                  <c:v>3.847</c:v>
                </c:pt>
                <c:pt idx="6062">
                  <c:v>3.847</c:v>
                </c:pt>
                <c:pt idx="6063">
                  <c:v>3.8479999999999999</c:v>
                </c:pt>
                <c:pt idx="6064">
                  <c:v>3.8479999999999999</c:v>
                </c:pt>
                <c:pt idx="6065">
                  <c:v>3.847</c:v>
                </c:pt>
                <c:pt idx="6066">
                  <c:v>3.8490000000000002</c:v>
                </c:pt>
                <c:pt idx="6067">
                  <c:v>3.8479999999999999</c:v>
                </c:pt>
                <c:pt idx="6068">
                  <c:v>3.847</c:v>
                </c:pt>
                <c:pt idx="6069">
                  <c:v>3.847</c:v>
                </c:pt>
                <c:pt idx="6070">
                  <c:v>3.847</c:v>
                </c:pt>
                <c:pt idx="6071">
                  <c:v>3.847</c:v>
                </c:pt>
                <c:pt idx="6072">
                  <c:v>3.847</c:v>
                </c:pt>
                <c:pt idx="6073">
                  <c:v>3.847</c:v>
                </c:pt>
                <c:pt idx="6074">
                  <c:v>3.8479999999999999</c:v>
                </c:pt>
                <c:pt idx="6075">
                  <c:v>3.847</c:v>
                </c:pt>
                <c:pt idx="6076">
                  <c:v>3.8460000000000001</c:v>
                </c:pt>
                <c:pt idx="6077">
                  <c:v>3.8460000000000001</c:v>
                </c:pt>
                <c:pt idx="6078">
                  <c:v>3.847</c:v>
                </c:pt>
                <c:pt idx="6079">
                  <c:v>3.847</c:v>
                </c:pt>
                <c:pt idx="6080">
                  <c:v>3.847</c:v>
                </c:pt>
                <c:pt idx="6081">
                  <c:v>3.847</c:v>
                </c:pt>
                <c:pt idx="6082">
                  <c:v>3.847</c:v>
                </c:pt>
                <c:pt idx="6083">
                  <c:v>3.847</c:v>
                </c:pt>
                <c:pt idx="6084">
                  <c:v>3.847</c:v>
                </c:pt>
                <c:pt idx="6085">
                  <c:v>3.8479999999999999</c:v>
                </c:pt>
                <c:pt idx="6086">
                  <c:v>3.8479999999999999</c:v>
                </c:pt>
                <c:pt idx="6087">
                  <c:v>3.847</c:v>
                </c:pt>
                <c:pt idx="6088">
                  <c:v>3.847</c:v>
                </c:pt>
                <c:pt idx="6089">
                  <c:v>3.847</c:v>
                </c:pt>
                <c:pt idx="6090">
                  <c:v>3.847</c:v>
                </c:pt>
                <c:pt idx="6091">
                  <c:v>3.847</c:v>
                </c:pt>
                <c:pt idx="6092">
                  <c:v>3.847</c:v>
                </c:pt>
                <c:pt idx="6093">
                  <c:v>3.847</c:v>
                </c:pt>
                <c:pt idx="6094">
                  <c:v>3.8479999999999999</c:v>
                </c:pt>
                <c:pt idx="6095">
                  <c:v>3.847</c:v>
                </c:pt>
                <c:pt idx="6096">
                  <c:v>3.8450000000000002</c:v>
                </c:pt>
                <c:pt idx="6097">
                  <c:v>3.847</c:v>
                </c:pt>
                <c:pt idx="6098">
                  <c:v>3.847</c:v>
                </c:pt>
                <c:pt idx="6099">
                  <c:v>3.847</c:v>
                </c:pt>
                <c:pt idx="6100">
                  <c:v>3.847</c:v>
                </c:pt>
                <c:pt idx="6101">
                  <c:v>3.847</c:v>
                </c:pt>
                <c:pt idx="6102">
                  <c:v>3.8479999999999999</c:v>
                </c:pt>
                <c:pt idx="6103">
                  <c:v>3.847</c:v>
                </c:pt>
                <c:pt idx="6104">
                  <c:v>3.847</c:v>
                </c:pt>
                <c:pt idx="6105">
                  <c:v>3.851</c:v>
                </c:pt>
                <c:pt idx="6106">
                  <c:v>3.847</c:v>
                </c:pt>
                <c:pt idx="6107">
                  <c:v>3.847</c:v>
                </c:pt>
                <c:pt idx="6108">
                  <c:v>3.847</c:v>
                </c:pt>
                <c:pt idx="6109">
                  <c:v>3.847</c:v>
                </c:pt>
                <c:pt idx="6110">
                  <c:v>3.847</c:v>
                </c:pt>
                <c:pt idx="6111">
                  <c:v>3.847</c:v>
                </c:pt>
                <c:pt idx="6112">
                  <c:v>3.847</c:v>
                </c:pt>
                <c:pt idx="6113">
                  <c:v>3.847</c:v>
                </c:pt>
                <c:pt idx="6114">
                  <c:v>3.8479999999999999</c:v>
                </c:pt>
                <c:pt idx="6115">
                  <c:v>3.8460000000000001</c:v>
                </c:pt>
                <c:pt idx="6116">
                  <c:v>3.8479999999999999</c:v>
                </c:pt>
                <c:pt idx="6117">
                  <c:v>3.847</c:v>
                </c:pt>
                <c:pt idx="6118">
                  <c:v>3.847</c:v>
                </c:pt>
                <c:pt idx="6119">
                  <c:v>3.847</c:v>
                </c:pt>
                <c:pt idx="6120">
                  <c:v>3.847</c:v>
                </c:pt>
                <c:pt idx="6121">
                  <c:v>3.8479999999999999</c:v>
                </c:pt>
                <c:pt idx="6122">
                  <c:v>3.847</c:v>
                </c:pt>
                <c:pt idx="6123">
                  <c:v>3.847</c:v>
                </c:pt>
                <c:pt idx="6124">
                  <c:v>3.8479999999999999</c:v>
                </c:pt>
                <c:pt idx="6125">
                  <c:v>3.8450000000000002</c:v>
                </c:pt>
                <c:pt idx="6126">
                  <c:v>3.847</c:v>
                </c:pt>
                <c:pt idx="6127">
                  <c:v>3.847</c:v>
                </c:pt>
                <c:pt idx="6128">
                  <c:v>3.847</c:v>
                </c:pt>
                <c:pt idx="6129">
                  <c:v>3.847</c:v>
                </c:pt>
                <c:pt idx="6130">
                  <c:v>3.8479999999999999</c:v>
                </c:pt>
                <c:pt idx="6131">
                  <c:v>3.8479999999999999</c:v>
                </c:pt>
                <c:pt idx="6132">
                  <c:v>3.847</c:v>
                </c:pt>
                <c:pt idx="6133">
                  <c:v>3.847</c:v>
                </c:pt>
                <c:pt idx="6134">
                  <c:v>3.847</c:v>
                </c:pt>
                <c:pt idx="6135">
                  <c:v>3.851</c:v>
                </c:pt>
                <c:pt idx="6136">
                  <c:v>3.847</c:v>
                </c:pt>
                <c:pt idx="6137">
                  <c:v>3.847</c:v>
                </c:pt>
                <c:pt idx="6138">
                  <c:v>3.847</c:v>
                </c:pt>
                <c:pt idx="6139">
                  <c:v>3.847</c:v>
                </c:pt>
                <c:pt idx="6140">
                  <c:v>3.847</c:v>
                </c:pt>
                <c:pt idx="6141">
                  <c:v>3.847</c:v>
                </c:pt>
                <c:pt idx="6142">
                  <c:v>3.847</c:v>
                </c:pt>
                <c:pt idx="6143">
                  <c:v>3.847</c:v>
                </c:pt>
                <c:pt idx="6144">
                  <c:v>3.8479999999999999</c:v>
                </c:pt>
                <c:pt idx="6145">
                  <c:v>3.847</c:v>
                </c:pt>
                <c:pt idx="6146">
                  <c:v>3.847</c:v>
                </c:pt>
                <c:pt idx="6147">
                  <c:v>3.847</c:v>
                </c:pt>
                <c:pt idx="6148">
                  <c:v>3.847</c:v>
                </c:pt>
                <c:pt idx="6149">
                  <c:v>3.847</c:v>
                </c:pt>
                <c:pt idx="6150">
                  <c:v>3.847</c:v>
                </c:pt>
                <c:pt idx="6151">
                  <c:v>3.847</c:v>
                </c:pt>
                <c:pt idx="6152">
                  <c:v>3.847</c:v>
                </c:pt>
                <c:pt idx="6153">
                  <c:v>3.8479999999999999</c:v>
                </c:pt>
                <c:pt idx="6154">
                  <c:v>3.8450000000000002</c:v>
                </c:pt>
                <c:pt idx="6155">
                  <c:v>3.8460000000000001</c:v>
                </c:pt>
                <c:pt idx="6156">
                  <c:v>3.847</c:v>
                </c:pt>
                <c:pt idx="6157">
                  <c:v>3.847</c:v>
                </c:pt>
                <c:pt idx="6158">
                  <c:v>3.847</c:v>
                </c:pt>
                <c:pt idx="6159">
                  <c:v>3.847</c:v>
                </c:pt>
                <c:pt idx="6160">
                  <c:v>3.8479999999999999</c:v>
                </c:pt>
                <c:pt idx="6161">
                  <c:v>3.847</c:v>
                </c:pt>
                <c:pt idx="6162">
                  <c:v>3.847</c:v>
                </c:pt>
                <c:pt idx="6163">
                  <c:v>3.847</c:v>
                </c:pt>
                <c:pt idx="6164">
                  <c:v>3.8479999999999999</c:v>
                </c:pt>
                <c:pt idx="6165">
                  <c:v>3.847</c:v>
                </c:pt>
                <c:pt idx="6166">
                  <c:v>3.847</c:v>
                </c:pt>
                <c:pt idx="6167">
                  <c:v>3.847</c:v>
                </c:pt>
                <c:pt idx="6168">
                  <c:v>3.847</c:v>
                </c:pt>
                <c:pt idx="6169">
                  <c:v>3.847</c:v>
                </c:pt>
                <c:pt idx="6170">
                  <c:v>3.8460000000000001</c:v>
                </c:pt>
                <c:pt idx="6171">
                  <c:v>3.847</c:v>
                </c:pt>
                <c:pt idx="6172">
                  <c:v>3.847</c:v>
                </c:pt>
                <c:pt idx="6173">
                  <c:v>3.847</c:v>
                </c:pt>
                <c:pt idx="6174">
                  <c:v>3.8460000000000001</c:v>
                </c:pt>
                <c:pt idx="6175">
                  <c:v>3.847</c:v>
                </c:pt>
                <c:pt idx="6176">
                  <c:v>3.847</c:v>
                </c:pt>
                <c:pt idx="6177">
                  <c:v>3.847</c:v>
                </c:pt>
                <c:pt idx="6178">
                  <c:v>3.847</c:v>
                </c:pt>
                <c:pt idx="6179">
                  <c:v>3.847</c:v>
                </c:pt>
                <c:pt idx="6180">
                  <c:v>3.8479999999999999</c:v>
                </c:pt>
                <c:pt idx="6181">
                  <c:v>3.847</c:v>
                </c:pt>
                <c:pt idx="6182">
                  <c:v>3.8479999999999999</c:v>
                </c:pt>
                <c:pt idx="6183">
                  <c:v>3.8479999999999999</c:v>
                </c:pt>
                <c:pt idx="6184">
                  <c:v>3.8460000000000001</c:v>
                </c:pt>
                <c:pt idx="6185">
                  <c:v>3.847</c:v>
                </c:pt>
                <c:pt idx="6186">
                  <c:v>3.847</c:v>
                </c:pt>
                <c:pt idx="6187">
                  <c:v>3.847</c:v>
                </c:pt>
                <c:pt idx="6188">
                  <c:v>3.847</c:v>
                </c:pt>
                <c:pt idx="6189">
                  <c:v>3.8479999999999999</c:v>
                </c:pt>
                <c:pt idx="6190">
                  <c:v>3.847</c:v>
                </c:pt>
                <c:pt idx="6191">
                  <c:v>3.847</c:v>
                </c:pt>
                <c:pt idx="6192">
                  <c:v>3.847</c:v>
                </c:pt>
                <c:pt idx="6193">
                  <c:v>3.8460000000000001</c:v>
                </c:pt>
                <c:pt idx="6194">
                  <c:v>3.847</c:v>
                </c:pt>
                <c:pt idx="6195">
                  <c:v>3.847</c:v>
                </c:pt>
                <c:pt idx="6196">
                  <c:v>3.847</c:v>
                </c:pt>
                <c:pt idx="6197">
                  <c:v>3.847</c:v>
                </c:pt>
                <c:pt idx="6198">
                  <c:v>3.847</c:v>
                </c:pt>
                <c:pt idx="6199">
                  <c:v>3.8460000000000001</c:v>
                </c:pt>
                <c:pt idx="6200">
                  <c:v>3.8460000000000001</c:v>
                </c:pt>
                <c:pt idx="6201">
                  <c:v>3.847</c:v>
                </c:pt>
                <c:pt idx="6202">
                  <c:v>3.847</c:v>
                </c:pt>
                <c:pt idx="6203">
                  <c:v>3.8490000000000002</c:v>
                </c:pt>
                <c:pt idx="6204">
                  <c:v>3.847</c:v>
                </c:pt>
                <c:pt idx="6205">
                  <c:v>3.847</c:v>
                </c:pt>
                <c:pt idx="6206">
                  <c:v>3.847</c:v>
                </c:pt>
                <c:pt idx="6207">
                  <c:v>3.847</c:v>
                </c:pt>
                <c:pt idx="6208">
                  <c:v>3.847</c:v>
                </c:pt>
                <c:pt idx="6209">
                  <c:v>3.847</c:v>
                </c:pt>
                <c:pt idx="6210">
                  <c:v>3.847</c:v>
                </c:pt>
                <c:pt idx="6211">
                  <c:v>3.847</c:v>
                </c:pt>
                <c:pt idx="6212">
                  <c:v>3.8519999999999999</c:v>
                </c:pt>
                <c:pt idx="6213">
                  <c:v>3.8450000000000002</c:v>
                </c:pt>
                <c:pt idx="6214">
                  <c:v>3.847</c:v>
                </c:pt>
                <c:pt idx="6215">
                  <c:v>3.847</c:v>
                </c:pt>
                <c:pt idx="6216">
                  <c:v>3.847</c:v>
                </c:pt>
                <c:pt idx="6217">
                  <c:v>3.847</c:v>
                </c:pt>
                <c:pt idx="6218">
                  <c:v>3.8479999999999999</c:v>
                </c:pt>
                <c:pt idx="6219">
                  <c:v>3.847</c:v>
                </c:pt>
                <c:pt idx="6220">
                  <c:v>3.847</c:v>
                </c:pt>
                <c:pt idx="6221">
                  <c:v>3.847</c:v>
                </c:pt>
                <c:pt idx="6222">
                  <c:v>3.851</c:v>
                </c:pt>
                <c:pt idx="6223">
                  <c:v>3.847</c:v>
                </c:pt>
                <c:pt idx="6224">
                  <c:v>3.847</c:v>
                </c:pt>
                <c:pt idx="6225">
                  <c:v>3.847</c:v>
                </c:pt>
                <c:pt idx="6226">
                  <c:v>3.847</c:v>
                </c:pt>
                <c:pt idx="6227">
                  <c:v>3.847</c:v>
                </c:pt>
                <c:pt idx="6228">
                  <c:v>3.8479999999999999</c:v>
                </c:pt>
                <c:pt idx="6229">
                  <c:v>3.847</c:v>
                </c:pt>
                <c:pt idx="6230">
                  <c:v>3.847</c:v>
                </c:pt>
                <c:pt idx="6231">
                  <c:v>3.847</c:v>
                </c:pt>
                <c:pt idx="6232">
                  <c:v>3.8439999999999999</c:v>
                </c:pt>
                <c:pt idx="6233">
                  <c:v>3.847</c:v>
                </c:pt>
                <c:pt idx="6234">
                  <c:v>3.847</c:v>
                </c:pt>
                <c:pt idx="6235">
                  <c:v>3.847</c:v>
                </c:pt>
                <c:pt idx="6236">
                  <c:v>3.847</c:v>
                </c:pt>
                <c:pt idx="6237">
                  <c:v>3.847</c:v>
                </c:pt>
                <c:pt idx="6238">
                  <c:v>3.847</c:v>
                </c:pt>
                <c:pt idx="6239">
                  <c:v>3.847</c:v>
                </c:pt>
                <c:pt idx="6240">
                  <c:v>3.847</c:v>
                </c:pt>
                <c:pt idx="6241">
                  <c:v>3.8479999999999999</c:v>
                </c:pt>
                <c:pt idx="6242">
                  <c:v>3.8450000000000002</c:v>
                </c:pt>
                <c:pt idx="6243">
                  <c:v>3.847</c:v>
                </c:pt>
                <c:pt idx="6244">
                  <c:v>3.847</c:v>
                </c:pt>
                <c:pt idx="6245">
                  <c:v>3.847</c:v>
                </c:pt>
                <c:pt idx="6246">
                  <c:v>3.847</c:v>
                </c:pt>
                <c:pt idx="6247">
                  <c:v>3.847</c:v>
                </c:pt>
                <c:pt idx="6248">
                  <c:v>3.8460000000000001</c:v>
                </c:pt>
                <c:pt idx="6249">
                  <c:v>3.847</c:v>
                </c:pt>
                <c:pt idx="6250">
                  <c:v>3.8460000000000001</c:v>
                </c:pt>
                <c:pt idx="6251">
                  <c:v>3.8450000000000002</c:v>
                </c:pt>
                <c:pt idx="6252">
                  <c:v>3.847</c:v>
                </c:pt>
                <c:pt idx="6253">
                  <c:v>3.847</c:v>
                </c:pt>
                <c:pt idx="6254">
                  <c:v>3.847</c:v>
                </c:pt>
                <c:pt idx="6255">
                  <c:v>3.847</c:v>
                </c:pt>
                <c:pt idx="6256">
                  <c:v>3.8460000000000001</c:v>
                </c:pt>
                <c:pt idx="6257">
                  <c:v>3.8479999999999999</c:v>
                </c:pt>
                <c:pt idx="6258">
                  <c:v>3.847</c:v>
                </c:pt>
                <c:pt idx="6259">
                  <c:v>3.847</c:v>
                </c:pt>
                <c:pt idx="6260">
                  <c:v>3.8460000000000001</c:v>
                </c:pt>
                <c:pt idx="6261">
                  <c:v>3.847</c:v>
                </c:pt>
                <c:pt idx="6262">
                  <c:v>3.847</c:v>
                </c:pt>
                <c:pt idx="6263">
                  <c:v>3.847</c:v>
                </c:pt>
                <c:pt idx="6264">
                  <c:v>3.847</c:v>
                </c:pt>
                <c:pt idx="6265">
                  <c:v>3.847</c:v>
                </c:pt>
                <c:pt idx="6266">
                  <c:v>3.847</c:v>
                </c:pt>
                <c:pt idx="6267">
                  <c:v>3.8460000000000001</c:v>
                </c:pt>
                <c:pt idx="6268">
                  <c:v>3.847</c:v>
                </c:pt>
                <c:pt idx="6269">
                  <c:v>3.847</c:v>
                </c:pt>
                <c:pt idx="6270">
                  <c:v>3.847</c:v>
                </c:pt>
                <c:pt idx="6271">
                  <c:v>3.8479999999999999</c:v>
                </c:pt>
                <c:pt idx="6272">
                  <c:v>3.847</c:v>
                </c:pt>
                <c:pt idx="6273">
                  <c:v>3.847</c:v>
                </c:pt>
                <c:pt idx="6274">
                  <c:v>3.847</c:v>
                </c:pt>
                <c:pt idx="6275">
                  <c:v>3.847</c:v>
                </c:pt>
                <c:pt idx="6276">
                  <c:v>3.847</c:v>
                </c:pt>
                <c:pt idx="6277">
                  <c:v>3.847</c:v>
                </c:pt>
                <c:pt idx="6278">
                  <c:v>3.8460000000000001</c:v>
                </c:pt>
                <c:pt idx="6279">
                  <c:v>3.847</c:v>
                </c:pt>
                <c:pt idx="6280">
                  <c:v>3.8450000000000002</c:v>
                </c:pt>
                <c:pt idx="6281">
                  <c:v>3.8460000000000001</c:v>
                </c:pt>
                <c:pt idx="6282">
                  <c:v>3.847</c:v>
                </c:pt>
                <c:pt idx="6283">
                  <c:v>3.847</c:v>
                </c:pt>
                <c:pt idx="6284">
                  <c:v>3.847</c:v>
                </c:pt>
                <c:pt idx="6285">
                  <c:v>3.847</c:v>
                </c:pt>
                <c:pt idx="6286">
                  <c:v>3.8460000000000001</c:v>
                </c:pt>
                <c:pt idx="6287">
                  <c:v>3.847</c:v>
                </c:pt>
                <c:pt idx="6288">
                  <c:v>3.8460000000000001</c:v>
                </c:pt>
                <c:pt idx="6289">
                  <c:v>3.847</c:v>
                </c:pt>
                <c:pt idx="6290">
                  <c:v>3.8479999999999999</c:v>
                </c:pt>
                <c:pt idx="6291">
                  <c:v>3.8460000000000001</c:v>
                </c:pt>
                <c:pt idx="6292">
                  <c:v>3.847</c:v>
                </c:pt>
                <c:pt idx="6293">
                  <c:v>3.847</c:v>
                </c:pt>
                <c:pt idx="6294">
                  <c:v>3.847</c:v>
                </c:pt>
                <c:pt idx="6295">
                  <c:v>3.8479999999999999</c:v>
                </c:pt>
                <c:pt idx="6296">
                  <c:v>3.847</c:v>
                </c:pt>
                <c:pt idx="6297">
                  <c:v>3.847</c:v>
                </c:pt>
                <c:pt idx="6298">
                  <c:v>3.8460000000000001</c:v>
                </c:pt>
                <c:pt idx="6299">
                  <c:v>3.847</c:v>
                </c:pt>
                <c:pt idx="6300">
                  <c:v>3.8490000000000002</c:v>
                </c:pt>
                <c:pt idx="6301">
                  <c:v>3.847</c:v>
                </c:pt>
                <c:pt idx="6302">
                  <c:v>3.847</c:v>
                </c:pt>
                <c:pt idx="6303">
                  <c:v>3.847</c:v>
                </c:pt>
                <c:pt idx="6304">
                  <c:v>3.847</c:v>
                </c:pt>
                <c:pt idx="6305">
                  <c:v>3.8460000000000001</c:v>
                </c:pt>
                <c:pt idx="6306">
                  <c:v>3.8460000000000001</c:v>
                </c:pt>
                <c:pt idx="6307">
                  <c:v>3.847</c:v>
                </c:pt>
                <c:pt idx="6308">
                  <c:v>3.847</c:v>
                </c:pt>
                <c:pt idx="6309">
                  <c:v>3.8490000000000002</c:v>
                </c:pt>
                <c:pt idx="6310">
                  <c:v>3.8439999999999999</c:v>
                </c:pt>
                <c:pt idx="6311">
                  <c:v>3.847</c:v>
                </c:pt>
                <c:pt idx="6312">
                  <c:v>3.847</c:v>
                </c:pt>
                <c:pt idx="6313">
                  <c:v>3.847</c:v>
                </c:pt>
                <c:pt idx="6314">
                  <c:v>3.847</c:v>
                </c:pt>
                <c:pt idx="6315">
                  <c:v>3.8460000000000001</c:v>
                </c:pt>
                <c:pt idx="6316">
                  <c:v>3.847</c:v>
                </c:pt>
                <c:pt idx="6317">
                  <c:v>3.847</c:v>
                </c:pt>
                <c:pt idx="6318">
                  <c:v>3.8460000000000001</c:v>
                </c:pt>
                <c:pt idx="6319">
                  <c:v>3.847</c:v>
                </c:pt>
                <c:pt idx="6320">
                  <c:v>3.847</c:v>
                </c:pt>
                <c:pt idx="6321">
                  <c:v>3.847</c:v>
                </c:pt>
                <c:pt idx="6322">
                  <c:v>3.847</c:v>
                </c:pt>
                <c:pt idx="6323">
                  <c:v>3.847</c:v>
                </c:pt>
                <c:pt idx="6324">
                  <c:v>3.847</c:v>
                </c:pt>
                <c:pt idx="6325">
                  <c:v>3.847</c:v>
                </c:pt>
                <c:pt idx="6326">
                  <c:v>3.847</c:v>
                </c:pt>
                <c:pt idx="6327">
                  <c:v>3.847</c:v>
                </c:pt>
                <c:pt idx="6328">
                  <c:v>3.8479999999999999</c:v>
                </c:pt>
                <c:pt idx="6329">
                  <c:v>3.8420000000000001</c:v>
                </c:pt>
                <c:pt idx="6330">
                  <c:v>3.847</c:v>
                </c:pt>
                <c:pt idx="6331">
                  <c:v>3.847</c:v>
                </c:pt>
                <c:pt idx="6332">
                  <c:v>3.847</c:v>
                </c:pt>
                <c:pt idx="6333">
                  <c:v>3.847</c:v>
                </c:pt>
                <c:pt idx="6334">
                  <c:v>3.8460000000000001</c:v>
                </c:pt>
                <c:pt idx="6335">
                  <c:v>3.847</c:v>
                </c:pt>
                <c:pt idx="6336">
                  <c:v>3.847</c:v>
                </c:pt>
                <c:pt idx="6337">
                  <c:v>3.8460000000000001</c:v>
                </c:pt>
                <c:pt idx="6338">
                  <c:v>3.847</c:v>
                </c:pt>
                <c:pt idx="6339">
                  <c:v>3.847</c:v>
                </c:pt>
                <c:pt idx="6340">
                  <c:v>3.847</c:v>
                </c:pt>
                <c:pt idx="6341">
                  <c:v>3.847</c:v>
                </c:pt>
                <c:pt idx="6342">
                  <c:v>3.847</c:v>
                </c:pt>
                <c:pt idx="6343">
                  <c:v>3.847</c:v>
                </c:pt>
                <c:pt idx="6344">
                  <c:v>3.8460000000000001</c:v>
                </c:pt>
                <c:pt idx="6345">
                  <c:v>3.847</c:v>
                </c:pt>
                <c:pt idx="6346">
                  <c:v>3.847</c:v>
                </c:pt>
                <c:pt idx="6347">
                  <c:v>3.847</c:v>
                </c:pt>
                <c:pt idx="6348">
                  <c:v>3.8460000000000001</c:v>
                </c:pt>
                <c:pt idx="6349">
                  <c:v>3.8460000000000001</c:v>
                </c:pt>
                <c:pt idx="6350">
                  <c:v>3.847</c:v>
                </c:pt>
                <c:pt idx="6351">
                  <c:v>3.847</c:v>
                </c:pt>
                <c:pt idx="6352">
                  <c:v>3.847</c:v>
                </c:pt>
                <c:pt idx="6353">
                  <c:v>3.847</c:v>
                </c:pt>
                <c:pt idx="6354">
                  <c:v>3.8460000000000001</c:v>
                </c:pt>
                <c:pt idx="6355">
                  <c:v>3.8460000000000001</c:v>
                </c:pt>
                <c:pt idx="6356">
                  <c:v>3.8460000000000001</c:v>
                </c:pt>
                <c:pt idx="6357">
                  <c:v>3.8479999999999999</c:v>
                </c:pt>
                <c:pt idx="6358">
                  <c:v>3.8460000000000001</c:v>
                </c:pt>
                <c:pt idx="6359">
                  <c:v>3.847</c:v>
                </c:pt>
                <c:pt idx="6360">
                  <c:v>3.847</c:v>
                </c:pt>
                <c:pt idx="6361">
                  <c:v>3.847</c:v>
                </c:pt>
                <c:pt idx="6362">
                  <c:v>3.847</c:v>
                </c:pt>
                <c:pt idx="6363">
                  <c:v>3.847</c:v>
                </c:pt>
                <c:pt idx="6364">
                  <c:v>3.847</c:v>
                </c:pt>
                <c:pt idx="6365">
                  <c:v>3.847</c:v>
                </c:pt>
                <c:pt idx="6366">
                  <c:v>3.847</c:v>
                </c:pt>
                <c:pt idx="6367">
                  <c:v>3.851</c:v>
                </c:pt>
                <c:pt idx="6368">
                  <c:v>3.8479999999999999</c:v>
                </c:pt>
                <c:pt idx="6369">
                  <c:v>3.8460000000000001</c:v>
                </c:pt>
                <c:pt idx="6370">
                  <c:v>3.847</c:v>
                </c:pt>
                <c:pt idx="6371">
                  <c:v>3.847</c:v>
                </c:pt>
                <c:pt idx="6372">
                  <c:v>3.847</c:v>
                </c:pt>
                <c:pt idx="6373">
                  <c:v>3.847</c:v>
                </c:pt>
                <c:pt idx="6374">
                  <c:v>3.847</c:v>
                </c:pt>
                <c:pt idx="6375">
                  <c:v>3.847</c:v>
                </c:pt>
                <c:pt idx="6376">
                  <c:v>3.847</c:v>
                </c:pt>
                <c:pt idx="6377">
                  <c:v>3.847</c:v>
                </c:pt>
                <c:pt idx="6378">
                  <c:v>3.8460000000000001</c:v>
                </c:pt>
                <c:pt idx="6379">
                  <c:v>3.8460000000000001</c:v>
                </c:pt>
                <c:pt idx="6380">
                  <c:v>3.8460000000000001</c:v>
                </c:pt>
                <c:pt idx="6381">
                  <c:v>3.847</c:v>
                </c:pt>
                <c:pt idx="6382">
                  <c:v>3.8460000000000001</c:v>
                </c:pt>
                <c:pt idx="6383">
                  <c:v>3.8460000000000001</c:v>
                </c:pt>
                <c:pt idx="6384">
                  <c:v>3.8460000000000001</c:v>
                </c:pt>
                <c:pt idx="6385">
                  <c:v>3.8460000000000001</c:v>
                </c:pt>
                <c:pt idx="6386">
                  <c:v>3.847</c:v>
                </c:pt>
                <c:pt idx="6387">
                  <c:v>3.8460000000000001</c:v>
                </c:pt>
                <c:pt idx="6388">
                  <c:v>3.847</c:v>
                </c:pt>
                <c:pt idx="6389">
                  <c:v>3.8460000000000001</c:v>
                </c:pt>
                <c:pt idx="6390">
                  <c:v>3.847</c:v>
                </c:pt>
                <c:pt idx="6391">
                  <c:v>3.847</c:v>
                </c:pt>
                <c:pt idx="6392">
                  <c:v>3.8460000000000001</c:v>
                </c:pt>
                <c:pt idx="6393">
                  <c:v>3.8479999999999999</c:v>
                </c:pt>
                <c:pt idx="6394">
                  <c:v>3.8460000000000001</c:v>
                </c:pt>
                <c:pt idx="6395">
                  <c:v>3.8460000000000001</c:v>
                </c:pt>
                <c:pt idx="6396">
                  <c:v>3.8460000000000001</c:v>
                </c:pt>
                <c:pt idx="6397">
                  <c:v>3.8460000000000001</c:v>
                </c:pt>
                <c:pt idx="6398">
                  <c:v>3.8460000000000001</c:v>
                </c:pt>
                <c:pt idx="6399">
                  <c:v>3.847</c:v>
                </c:pt>
                <c:pt idx="6400">
                  <c:v>3.847</c:v>
                </c:pt>
                <c:pt idx="6401">
                  <c:v>3.847</c:v>
                </c:pt>
                <c:pt idx="6402">
                  <c:v>3.8450000000000002</c:v>
                </c:pt>
                <c:pt idx="6403">
                  <c:v>3.847</c:v>
                </c:pt>
                <c:pt idx="6404">
                  <c:v>3.847</c:v>
                </c:pt>
                <c:pt idx="6405">
                  <c:v>3.847</c:v>
                </c:pt>
                <c:pt idx="6406">
                  <c:v>3.843</c:v>
                </c:pt>
                <c:pt idx="6407">
                  <c:v>3.847</c:v>
                </c:pt>
                <c:pt idx="6408">
                  <c:v>3.8460000000000001</c:v>
                </c:pt>
                <c:pt idx="6409">
                  <c:v>3.8460000000000001</c:v>
                </c:pt>
                <c:pt idx="6410">
                  <c:v>3.8460000000000001</c:v>
                </c:pt>
                <c:pt idx="6411">
                  <c:v>3.8460000000000001</c:v>
                </c:pt>
                <c:pt idx="6412">
                  <c:v>3.847</c:v>
                </c:pt>
                <c:pt idx="6413">
                  <c:v>3.8460000000000001</c:v>
                </c:pt>
                <c:pt idx="6414">
                  <c:v>3.847</c:v>
                </c:pt>
                <c:pt idx="6415">
                  <c:v>3.8450000000000002</c:v>
                </c:pt>
                <c:pt idx="6416">
                  <c:v>3.8450000000000002</c:v>
                </c:pt>
                <c:pt idx="6417">
                  <c:v>3.8460000000000001</c:v>
                </c:pt>
                <c:pt idx="6418">
                  <c:v>3.8460000000000001</c:v>
                </c:pt>
                <c:pt idx="6419">
                  <c:v>3.8460000000000001</c:v>
                </c:pt>
                <c:pt idx="6420">
                  <c:v>3.8460000000000001</c:v>
                </c:pt>
                <c:pt idx="6421">
                  <c:v>3.847</c:v>
                </c:pt>
                <c:pt idx="6422">
                  <c:v>3.8460000000000001</c:v>
                </c:pt>
                <c:pt idx="6423">
                  <c:v>3.8460000000000001</c:v>
                </c:pt>
                <c:pt idx="6424">
                  <c:v>3.8460000000000001</c:v>
                </c:pt>
                <c:pt idx="6425">
                  <c:v>3.8460000000000001</c:v>
                </c:pt>
                <c:pt idx="6426">
                  <c:v>3.8490000000000002</c:v>
                </c:pt>
                <c:pt idx="6427">
                  <c:v>3.8460000000000001</c:v>
                </c:pt>
                <c:pt idx="6428">
                  <c:v>3.8460000000000001</c:v>
                </c:pt>
                <c:pt idx="6429">
                  <c:v>3.8460000000000001</c:v>
                </c:pt>
                <c:pt idx="6430">
                  <c:v>3.8460000000000001</c:v>
                </c:pt>
                <c:pt idx="6431">
                  <c:v>3.8460000000000001</c:v>
                </c:pt>
                <c:pt idx="6432">
                  <c:v>3.847</c:v>
                </c:pt>
                <c:pt idx="6433">
                  <c:v>3.8460000000000001</c:v>
                </c:pt>
                <c:pt idx="6434">
                  <c:v>3.847</c:v>
                </c:pt>
                <c:pt idx="6435">
                  <c:v>3.8460000000000001</c:v>
                </c:pt>
                <c:pt idx="6436">
                  <c:v>3.847</c:v>
                </c:pt>
                <c:pt idx="6437">
                  <c:v>3.8460000000000001</c:v>
                </c:pt>
                <c:pt idx="6438">
                  <c:v>3.8460000000000001</c:v>
                </c:pt>
                <c:pt idx="6439">
                  <c:v>3.8460000000000001</c:v>
                </c:pt>
                <c:pt idx="6440">
                  <c:v>3.8460000000000001</c:v>
                </c:pt>
                <c:pt idx="6441">
                  <c:v>3.8460000000000001</c:v>
                </c:pt>
                <c:pt idx="6442">
                  <c:v>3.8460000000000001</c:v>
                </c:pt>
                <c:pt idx="6443">
                  <c:v>3.847</c:v>
                </c:pt>
                <c:pt idx="6444">
                  <c:v>3.8460000000000001</c:v>
                </c:pt>
                <c:pt idx="6445">
                  <c:v>3.8479999999999999</c:v>
                </c:pt>
                <c:pt idx="6446">
                  <c:v>3.8460000000000001</c:v>
                </c:pt>
                <c:pt idx="6447">
                  <c:v>3.8460000000000001</c:v>
                </c:pt>
                <c:pt idx="6448">
                  <c:v>3.8460000000000001</c:v>
                </c:pt>
                <c:pt idx="6449">
                  <c:v>3.8460000000000001</c:v>
                </c:pt>
                <c:pt idx="6450">
                  <c:v>3.847</c:v>
                </c:pt>
                <c:pt idx="6451">
                  <c:v>3.8460000000000001</c:v>
                </c:pt>
                <c:pt idx="6452">
                  <c:v>3.847</c:v>
                </c:pt>
                <c:pt idx="6453">
                  <c:v>3.847</c:v>
                </c:pt>
                <c:pt idx="6454">
                  <c:v>3.8490000000000002</c:v>
                </c:pt>
                <c:pt idx="6455">
                  <c:v>3.8450000000000002</c:v>
                </c:pt>
                <c:pt idx="6456">
                  <c:v>3.8460000000000001</c:v>
                </c:pt>
                <c:pt idx="6457">
                  <c:v>3.8460000000000001</c:v>
                </c:pt>
                <c:pt idx="6458">
                  <c:v>3.8460000000000001</c:v>
                </c:pt>
                <c:pt idx="6459">
                  <c:v>3.8460000000000001</c:v>
                </c:pt>
                <c:pt idx="6460">
                  <c:v>3.847</c:v>
                </c:pt>
                <c:pt idx="6461">
                  <c:v>3.847</c:v>
                </c:pt>
                <c:pt idx="6462">
                  <c:v>3.8460000000000001</c:v>
                </c:pt>
                <c:pt idx="6463">
                  <c:v>3.8460000000000001</c:v>
                </c:pt>
                <c:pt idx="6464">
                  <c:v>3.8479999999999999</c:v>
                </c:pt>
                <c:pt idx="6465">
                  <c:v>3.8460000000000001</c:v>
                </c:pt>
                <c:pt idx="6466">
                  <c:v>3.8460000000000001</c:v>
                </c:pt>
                <c:pt idx="6467">
                  <c:v>3.8460000000000001</c:v>
                </c:pt>
                <c:pt idx="6468">
                  <c:v>3.8460000000000001</c:v>
                </c:pt>
                <c:pt idx="6469">
                  <c:v>3.8460000000000001</c:v>
                </c:pt>
                <c:pt idx="6470">
                  <c:v>3.847</c:v>
                </c:pt>
                <c:pt idx="6471">
                  <c:v>3.8460000000000001</c:v>
                </c:pt>
                <c:pt idx="6472">
                  <c:v>3.8460000000000001</c:v>
                </c:pt>
                <c:pt idx="6473">
                  <c:v>3.847</c:v>
                </c:pt>
                <c:pt idx="6474">
                  <c:v>3.8450000000000002</c:v>
                </c:pt>
                <c:pt idx="6475">
                  <c:v>3.8460000000000001</c:v>
                </c:pt>
                <c:pt idx="6476">
                  <c:v>3.8460000000000001</c:v>
                </c:pt>
                <c:pt idx="6477">
                  <c:v>3.8460000000000001</c:v>
                </c:pt>
                <c:pt idx="6478">
                  <c:v>3.8460000000000001</c:v>
                </c:pt>
                <c:pt idx="6479">
                  <c:v>3.847</c:v>
                </c:pt>
                <c:pt idx="6480">
                  <c:v>3.8460000000000001</c:v>
                </c:pt>
                <c:pt idx="6481">
                  <c:v>3.8460000000000001</c:v>
                </c:pt>
                <c:pt idx="6482">
                  <c:v>3.8460000000000001</c:v>
                </c:pt>
                <c:pt idx="6483">
                  <c:v>3.847</c:v>
                </c:pt>
                <c:pt idx="6484">
                  <c:v>3.847</c:v>
                </c:pt>
                <c:pt idx="6485">
                  <c:v>3.8460000000000001</c:v>
                </c:pt>
                <c:pt idx="6486">
                  <c:v>3.8460000000000001</c:v>
                </c:pt>
                <c:pt idx="6487">
                  <c:v>3.8460000000000001</c:v>
                </c:pt>
                <c:pt idx="6488">
                  <c:v>3.8460000000000001</c:v>
                </c:pt>
                <c:pt idx="6489">
                  <c:v>3.8460000000000001</c:v>
                </c:pt>
                <c:pt idx="6490">
                  <c:v>3.8460000000000001</c:v>
                </c:pt>
                <c:pt idx="6491">
                  <c:v>3.8460000000000001</c:v>
                </c:pt>
                <c:pt idx="6492">
                  <c:v>3.8460000000000001</c:v>
                </c:pt>
                <c:pt idx="6493">
                  <c:v>3.847</c:v>
                </c:pt>
                <c:pt idx="6494">
                  <c:v>3.8460000000000001</c:v>
                </c:pt>
                <c:pt idx="6495">
                  <c:v>3.8460000000000001</c:v>
                </c:pt>
                <c:pt idx="6496">
                  <c:v>3.8460000000000001</c:v>
                </c:pt>
                <c:pt idx="6497">
                  <c:v>3.8460000000000001</c:v>
                </c:pt>
                <c:pt idx="6498">
                  <c:v>3.8460000000000001</c:v>
                </c:pt>
                <c:pt idx="6499">
                  <c:v>3.847</c:v>
                </c:pt>
                <c:pt idx="6500">
                  <c:v>3.8460000000000001</c:v>
                </c:pt>
                <c:pt idx="6501">
                  <c:v>3.8460000000000001</c:v>
                </c:pt>
                <c:pt idx="6502">
                  <c:v>3.847</c:v>
                </c:pt>
                <c:pt idx="6503">
                  <c:v>3.847</c:v>
                </c:pt>
                <c:pt idx="6504">
                  <c:v>3.8460000000000001</c:v>
                </c:pt>
                <c:pt idx="6505">
                  <c:v>3.8460000000000001</c:v>
                </c:pt>
                <c:pt idx="6506">
                  <c:v>3.8460000000000001</c:v>
                </c:pt>
                <c:pt idx="6507">
                  <c:v>3.8460000000000001</c:v>
                </c:pt>
                <c:pt idx="6508">
                  <c:v>3.8450000000000002</c:v>
                </c:pt>
                <c:pt idx="6509">
                  <c:v>3.8460000000000001</c:v>
                </c:pt>
                <c:pt idx="6510">
                  <c:v>3.8460000000000001</c:v>
                </c:pt>
                <c:pt idx="6511">
                  <c:v>3.8460000000000001</c:v>
                </c:pt>
                <c:pt idx="6512">
                  <c:v>3.8460000000000001</c:v>
                </c:pt>
                <c:pt idx="6513">
                  <c:v>3.8439999999999999</c:v>
                </c:pt>
                <c:pt idx="6514">
                  <c:v>3.8460000000000001</c:v>
                </c:pt>
                <c:pt idx="6515">
                  <c:v>3.8460000000000001</c:v>
                </c:pt>
                <c:pt idx="6516">
                  <c:v>3.8460000000000001</c:v>
                </c:pt>
                <c:pt idx="6517">
                  <c:v>3.8460000000000001</c:v>
                </c:pt>
                <c:pt idx="6518">
                  <c:v>3.847</c:v>
                </c:pt>
                <c:pt idx="6519">
                  <c:v>3.8460000000000001</c:v>
                </c:pt>
                <c:pt idx="6520">
                  <c:v>3.8460000000000001</c:v>
                </c:pt>
                <c:pt idx="6521">
                  <c:v>3.8460000000000001</c:v>
                </c:pt>
                <c:pt idx="6522">
                  <c:v>3.8460000000000001</c:v>
                </c:pt>
                <c:pt idx="6523">
                  <c:v>3.847</c:v>
                </c:pt>
                <c:pt idx="6524">
                  <c:v>3.8460000000000001</c:v>
                </c:pt>
                <c:pt idx="6525">
                  <c:v>3.8460000000000001</c:v>
                </c:pt>
                <c:pt idx="6526">
                  <c:v>3.8460000000000001</c:v>
                </c:pt>
                <c:pt idx="6527">
                  <c:v>3.8460000000000001</c:v>
                </c:pt>
                <c:pt idx="6528">
                  <c:v>3.8450000000000002</c:v>
                </c:pt>
                <c:pt idx="6529">
                  <c:v>3.8460000000000001</c:v>
                </c:pt>
                <c:pt idx="6530">
                  <c:v>3.8460000000000001</c:v>
                </c:pt>
                <c:pt idx="6531">
                  <c:v>3.8450000000000002</c:v>
                </c:pt>
                <c:pt idx="6532">
                  <c:v>3.8490000000000002</c:v>
                </c:pt>
                <c:pt idx="6533">
                  <c:v>3.8460000000000001</c:v>
                </c:pt>
                <c:pt idx="6534">
                  <c:v>3.8460000000000001</c:v>
                </c:pt>
                <c:pt idx="6535">
                  <c:v>3.8460000000000001</c:v>
                </c:pt>
                <c:pt idx="6536">
                  <c:v>3.8460000000000001</c:v>
                </c:pt>
                <c:pt idx="6537">
                  <c:v>3.8460000000000001</c:v>
                </c:pt>
                <c:pt idx="6538">
                  <c:v>3.847</c:v>
                </c:pt>
                <c:pt idx="6539">
                  <c:v>3.8460000000000001</c:v>
                </c:pt>
                <c:pt idx="6540">
                  <c:v>3.8460000000000001</c:v>
                </c:pt>
                <c:pt idx="6541">
                  <c:v>3.8460000000000001</c:v>
                </c:pt>
                <c:pt idx="6542">
                  <c:v>3.847</c:v>
                </c:pt>
                <c:pt idx="6543">
                  <c:v>3.8460000000000001</c:v>
                </c:pt>
                <c:pt idx="6544">
                  <c:v>3.8460000000000001</c:v>
                </c:pt>
                <c:pt idx="6545">
                  <c:v>3.8460000000000001</c:v>
                </c:pt>
                <c:pt idx="6546">
                  <c:v>3.8460000000000001</c:v>
                </c:pt>
                <c:pt idx="6547">
                  <c:v>3.8460000000000001</c:v>
                </c:pt>
                <c:pt idx="6548">
                  <c:v>3.8460000000000001</c:v>
                </c:pt>
                <c:pt idx="6549">
                  <c:v>3.8460000000000001</c:v>
                </c:pt>
                <c:pt idx="6550">
                  <c:v>3.8460000000000001</c:v>
                </c:pt>
                <c:pt idx="6551">
                  <c:v>3.8439999999999999</c:v>
                </c:pt>
                <c:pt idx="6552">
                  <c:v>3.847</c:v>
                </c:pt>
                <c:pt idx="6553">
                  <c:v>3.8460000000000001</c:v>
                </c:pt>
                <c:pt idx="6554">
                  <c:v>3.8460000000000001</c:v>
                </c:pt>
                <c:pt idx="6555">
                  <c:v>3.8460000000000001</c:v>
                </c:pt>
                <c:pt idx="6556">
                  <c:v>3.8460000000000001</c:v>
                </c:pt>
                <c:pt idx="6557">
                  <c:v>3.8460000000000001</c:v>
                </c:pt>
                <c:pt idx="6558">
                  <c:v>3.8460000000000001</c:v>
                </c:pt>
                <c:pt idx="6559">
                  <c:v>3.8460000000000001</c:v>
                </c:pt>
                <c:pt idx="6560">
                  <c:v>3.847</c:v>
                </c:pt>
                <c:pt idx="6561">
                  <c:v>3.847</c:v>
                </c:pt>
                <c:pt idx="6562">
                  <c:v>3.8460000000000001</c:v>
                </c:pt>
                <c:pt idx="6563">
                  <c:v>3.8460000000000001</c:v>
                </c:pt>
                <c:pt idx="6564">
                  <c:v>3.8460000000000001</c:v>
                </c:pt>
                <c:pt idx="6565">
                  <c:v>3.8460000000000001</c:v>
                </c:pt>
                <c:pt idx="6566">
                  <c:v>3.847</c:v>
                </c:pt>
                <c:pt idx="6567">
                  <c:v>3.8460000000000001</c:v>
                </c:pt>
                <c:pt idx="6568">
                  <c:v>3.8460000000000001</c:v>
                </c:pt>
                <c:pt idx="6569">
                  <c:v>3.8460000000000001</c:v>
                </c:pt>
                <c:pt idx="6570">
                  <c:v>3.8450000000000002</c:v>
                </c:pt>
                <c:pt idx="6571">
                  <c:v>3.8460000000000001</c:v>
                </c:pt>
                <c:pt idx="6572">
                  <c:v>3.8460000000000001</c:v>
                </c:pt>
                <c:pt idx="6573">
                  <c:v>3.8460000000000001</c:v>
                </c:pt>
                <c:pt idx="6574">
                  <c:v>3.8460000000000001</c:v>
                </c:pt>
                <c:pt idx="6575">
                  <c:v>3.847</c:v>
                </c:pt>
                <c:pt idx="6576">
                  <c:v>3.8460000000000001</c:v>
                </c:pt>
                <c:pt idx="6577">
                  <c:v>3.8460000000000001</c:v>
                </c:pt>
                <c:pt idx="6578">
                  <c:v>3.8460000000000001</c:v>
                </c:pt>
                <c:pt idx="6579">
                  <c:v>3.8460000000000001</c:v>
                </c:pt>
                <c:pt idx="6580">
                  <c:v>3.8450000000000002</c:v>
                </c:pt>
                <c:pt idx="6581">
                  <c:v>3.847</c:v>
                </c:pt>
                <c:pt idx="6582">
                  <c:v>3.8460000000000001</c:v>
                </c:pt>
                <c:pt idx="6583">
                  <c:v>3.8460000000000001</c:v>
                </c:pt>
                <c:pt idx="6584">
                  <c:v>3.8460000000000001</c:v>
                </c:pt>
                <c:pt idx="6585">
                  <c:v>3.8460000000000001</c:v>
                </c:pt>
                <c:pt idx="6586">
                  <c:v>3.8460000000000001</c:v>
                </c:pt>
                <c:pt idx="6587">
                  <c:v>3.8460000000000001</c:v>
                </c:pt>
                <c:pt idx="6588">
                  <c:v>3.8460000000000001</c:v>
                </c:pt>
                <c:pt idx="6589">
                  <c:v>3.847</c:v>
                </c:pt>
                <c:pt idx="6590">
                  <c:v>3.8460000000000001</c:v>
                </c:pt>
                <c:pt idx="6591">
                  <c:v>3.8460000000000001</c:v>
                </c:pt>
                <c:pt idx="6592">
                  <c:v>3.8460000000000001</c:v>
                </c:pt>
                <c:pt idx="6593">
                  <c:v>3.8460000000000001</c:v>
                </c:pt>
                <c:pt idx="6594">
                  <c:v>3.8460000000000001</c:v>
                </c:pt>
                <c:pt idx="6595">
                  <c:v>3.8460000000000001</c:v>
                </c:pt>
                <c:pt idx="6596">
                  <c:v>3.8460000000000001</c:v>
                </c:pt>
                <c:pt idx="6597">
                  <c:v>3.847</c:v>
                </c:pt>
                <c:pt idx="6598">
                  <c:v>3.8460000000000001</c:v>
                </c:pt>
                <c:pt idx="6599">
                  <c:v>3.847</c:v>
                </c:pt>
                <c:pt idx="6600">
                  <c:v>3.8490000000000002</c:v>
                </c:pt>
                <c:pt idx="6601">
                  <c:v>3.8460000000000001</c:v>
                </c:pt>
                <c:pt idx="6602">
                  <c:v>3.8460000000000001</c:v>
                </c:pt>
                <c:pt idx="6603">
                  <c:v>3.8460000000000001</c:v>
                </c:pt>
                <c:pt idx="6604">
                  <c:v>3.8460000000000001</c:v>
                </c:pt>
                <c:pt idx="6605">
                  <c:v>3.8450000000000002</c:v>
                </c:pt>
                <c:pt idx="6606">
                  <c:v>3.8460000000000001</c:v>
                </c:pt>
                <c:pt idx="6607">
                  <c:v>3.8460000000000001</c:v>
                </c:pt>
                <c:pt idx="6608">
                  <c:v>3.8460000000000001</c:v>
                </c:pt>
                <c:pt idx="6609">
                  <c:v>3.847</c:v>
                </c:pt>
                <c:pt idx="6610">
                  <c:v>3.8460000000000001</c:v>
                </c:pt>
                <c:pt idx="6611">
                  <c:v>3.8460000000000001</c:v>
                </c:pt>
                <c:pt idx="6612">
                  <c:v>3.8460000000000001</c:v>
                </c:pt>
                <c:pt idx="6613">
                  <c:v>3.8460000000000001</c:v>
                </c:pt>
                <c:pt idx="6614">
                  <c:v>3.8460000000000001</c:v>
                </c:pt>
                <c:pt idx="6615">
                  <c:v>3.8460000000000001</c:v>
                </c:pt>
                <c:pt idx="6616">
                  <c:v>3.8460000000000001</c:v>
                </c:pt>
                <c:pt idx="6617">
                  <c:v>3.8460000000000001</c:v>
                </c:pt>
                <c:pt idx="6618">
                  <c:v>3.847</c:v>
                </c:pt>
                <c:pt idx="6619">
                  <c:v>3.8479999999999999</c:v>
                </c:pt>
                <c:pt idx="6620">
                  <c:v>3.8460000000000001</c:v>
                </c:pt>
                <c:pt idx="6621">
                  <c:v>3.8460000000000001</c:v>
                </c:pt>
                <c:pt idx="6622">
                  <c:v>3.8460000000000001</c:v>
                </c:pt>
                <c:pt idx="6623">
                  <c:v>3.8460000000000001</c:v>
                </c:pt>
                <c:pt idx="6624">
                  <c:v>3.8460000000000001</c:v>
                </c:pt>
                <c:pt idx="6625">
                  <c:v>3.8450000000000002</c:v>
                </c:pt>
                <c:pt idx="6626">
                  <c:v>3.8460000000000001</c:v>
                </c:pt>
                <c:pt idx="6627">
                  <c:v>3.8460000000000001</c:v>
                </c:pt>
                <c:pt idx="6628">
                  <c:v>3.847</c:v>
                </c:pt>
                <c:pt idx="6629">
                  <c:v>3.847</c:v>
                </c:pt>
                <c:pt idx="6630">
                  <c:v>3.8460000000000001</c:v>
                </c:pt>
                <c:pt idx="6631">
                  <c:v>3.8460000000000001</c:v>
                </c:pt>
                <c:pt idx="6632">
                  <c:v>3.8460000000000001</c:v>
                </c:pt>
                <c:pt idx="6633">
                  <c:v>3.8460000000000001</c:v>
                </c:pt>
                <c:pt idx="6634">
                  <c:v>3.8460000000000001</c:v>
                </c:pt>
                <c:pt idx="6635">
                  <c:v>3.8460000000000001</c:v>
                </c:pt>
                <c:pt idx="6636">
                  <c:v>3.8460000000000001</c:v>
                </c:pt>
                <c:pt idx="6637">
                  <c:v>3.8460000000000001</c:v>
                </c:pt>
                <c:pt idx="6638">
                  <c:v>3.8450000000000002</c:v>
                </c:pt>
                <c:pt idx="6639">
                  <c:v>3.8460000000000001</c:v>
                </c:pt>
                <c:pt idx="6640">
                  <c:v>3.8460000000000001</c:v>
                </c:pt>
                <c:pt idx="6641">
                  <c:v>3.8460000000000001</c:v>
                </c:pt>
                <c:pt idx="6642">
                  <c:v>3.8460000000000001</c:v>
                </c:pt>
                <c:pt idx="6643">
                  <c:v>3.8460000000000001</c:v>
                </c:pt>
                <c:pt idx="6644">
                  <c:v>3.8450000000000002</c:v>
                </c:pt>
                <c:pt idx="6645">
                  <c:v>3.8460000000000001</c:v>
                </c:pt>
                <c:pt idx="6646">
                  <c:v>3.8460000000000001</c:v>
                </c:pt>
                <c:pt idx="6647">
                  <c:v>3.8460000000000001</c:v>
                </c:pt>
                <c:pt idx="6648">
                  <c:v>3.8460000000000001</c:v>
                </c:pt>
                <c:pt idx="6649">
                  <c:v>3.8460000000000001</c:v>
                </c:pt>
                <c:pt idx="6650">
                  <c:v>3.8460000000000001</c:v>
                </c:pt>
                <c:pt idx="6651">
                  <c:v>3.8460000000000001</c:v>
                </c:pt>
                <c:pt idx="6652">
                  <c:v>3.8460000000000001</c:v>
                </c:pt>
                <c:pt idx="6653">
                  <c:v>3.8450000000000002</c:v>
                </c:pt>
                <c:pt idx="6654">
                  <c:v>3.8460000000000001</c:v>
                </c:pt>
                <c:pt idx="6655">
                  <c:v>3.8460000000000001</c:v>
                </c:pt>
                <c:pt idx="6656">
                  <c:v>3.8460000000000001</c:v>
                </c:pt>
                <c:pt idx="6657">
                  <c:v>3.8450000000000002</c:v>
                </c:pt>
                <c:pt idx="6658">
                  <c:v>3.847</c:v>
                </c:pt>
                <c:pt idx="6659">
                  <c:v>3.8460000000000001</c:v>
                </c:pt>
                <c:pt idx="6660">
                  <c:v>3.8460000000000001</c:v>
                </c:pt>
                <c:pt idx="6661">
                  <c:v>3.8460000000000001</c:v>
                </c:pt>
                <c:pt idx="6662">
                  <c:v>3.8450000000000002</c:v>
                </c:pt>
                <c:pt idx="6663">
                  <c:v>3.8460000000000001</c:v>
                </c:pt>
                <c:pt idx="6664">
                  <c:v>3.8450000000000002</c:v>
                </c:pt>
                <c:pt idx="6665">
                  <c:v>3.8460000000000001</c:v>
                </c:pt>
                <c:pt idx="6666">
                  <c:v>3.8450000000000002</c:v>
                </c:pt>
                <c:pt idx="6667">
                  <c:v>3.8439999999999999</c:v>
                </c:pt>
                <c:pt idx="6668">
                  <c:v>3.8450000000000002</c:v>
                </c:pt>
                <c:pt idx="6669">
                  <c:v>3.8460000000000001</c:v>
                </c:pt>
                <c:pt idx="6670">
                  <c:v>3.8460000000000001</c:v>
                </c:pt>
                <c:pt idx="6671">
                  <c:v>3.8460000000000001</c:v>
                </c:pt>
                <c:pt idx="6672">
                  <c:v>3.8460000000000001</c:v>
                </c:pt>
                <c:pt idx="6673">
                  <c:v>3.847</c:v>
                </c:pt>
                <c:pt idx="6674">
                  <c:v>3.8450000000000002</c:v>
                </c:pt>
                <c:pt idx="6675">
                  <c:v>3.8460000000000001</c:v>
                </c:pt>
                <c:pt idx="6676">
                  <c:v>3.8460000000000001</c:v>
                </c:pt>
                <c:pt idx="6677">
                  <c:v>3.8450000000000002</c:v>
                </c:pt>
                <c:pt idx="6678">
                  <c:v>3.8460000000000001</c:v>
                </c:pt>
                <c:pt idx="6679">
                  <c:v>3.8460000000000001</c:v>
                </c:pt>
                <c:pt idx="6680">
                  <c:v>3.8460000000000001</c:v>
                </c:pt>
                <c:pt idx="6681">
                  <c:v>3.8460000000000001</c:v>
                </c:pt>
                <c:pt idx="6682">
                  <c:v>3.8460000000000001</c:v>
                </c:pt>
                <c:pt idx="6683">
                  <c:v>3.8460000000000001</c:v>
                </c:pt>
                <c:pt idx="6684">
                  <c:v>3.8460000000000001</c:v>
                </c:pt>
                <c:pt idx="6685">
                  <c:v>3.8450000000000002</c:v>
                </c:pt>
                <c:pt idx="6686">
                  <c:v>3.8479999999999999</c:v>
                </c:pt>
                <c:pt idx="6687">
                  <c:v>3.8479999999999999</c:v>
                </c:pt>
                <c:pt idx="6688">
                  <c:v>3.8460000000000001</c:v>
                </c:pt>
                <c:pt idx="6689">
                  <c:v>3.8460000000000001</c:v>
                </c:pt>
                <c:pt idx="6690">
                  <c:v>3.8460000000000001</c:v>
                </c:pt>
                <c:pt idx="6691">
                  <c:v>3.8450000000000002</c:v>
                </c:pt>
                <c:pt idx="6692">
                  <c:v>3.8460000000000001</c:v>
                </c:pt>
                <c:pt idx="6693">
                  <c:v>3.8460000000000001</c:v>
                </c:pt>
                <c:pt idx="6694">
                  <c:v>3.8460000000000001</c:v>
                </c:pt>
                <c:pt idx="6695">
                  <c:v>3.8450000000000002</c:v>
                </c:pt>
                <c:pt idx="6696">
                  <c:v>3.8479999999999999</c:v>
                </c:pt>
                <c:pt idx="6697">
                  <c:v>3.8460000000000001</c:v>
                </c:pt>
                <c:pt idx="6698">
                  <c:v>3.8460000000000001</c:v>
                </c:pt>
                <c:pt idx="6699">
                  <c:v>3.8460000000000001</c:v>
                </c:pt>
                <c:pt idx="6700">
                  <c:v>3.8460000000000001</c:v>
                </c:pt>
                <c:pt idx="6701">
                  <c:v>3.8460000000000001</c:v>
                </c:pt>
                <c:pt idx="6702">
                  <c:v>3.8460000000000001</c:v>
                </c:pt>
                <c:pt idx="6703">
                  <c:v>3.8460000000000001</c:v>
                </c:pt>
                <c:pt idx="6704">
                  <c:v>3.8460000000000001</c:v>
                </c:pt>
                <c:pt idx="6705">
                  <c:v>3.8439999999999999</c:v>
                </c:pt>
                <c:pt idx="6706">
                  <c:v>3.8450000000000002</c:v>
                </c:pt>
                <c:pt idx="6707">
                  <c:v>3.8460000000000001</c:v>
                </c:pt>
                <c:pt idx="6708">
                  <c:v>3.8460000000000001</c:v>
                </c:pt>
                <c:pt idx="6709">
                  <c:v>3.8460000000000001</c:v>
                </c:pt>
                <c:pt idx="6710">
                  <c:v>3.8460000000000001</c:v>
                </c:pt>
                <c:pt idx="6711">
                  <c:v>3.8450000000000002</c:v>
                </c:pt>
                <c:pt idx="6712">
                  <c:v>3.8460000000000001</c:v>
                </c:pt>
                <c:pt idx="6713">
                  <c:v>3.8460000000000001</c:v>
                </c:pt>
                <c:pt idx="6714">
                  <c:v>3.8460000000000001</c:v>
                </c:pt>
                <c:pt idx="6715">
                  <c:v>3.8450000000000002</c:v>
                </c:pt>
                <c:pt idx="6716">
                  <c:v>3.8420000000000001</c:v>
                </c:pt>
                <c:pt idx="6717">
                  <c:v>3.8460000000000001</c:v>
                </c:pt>
                <c:pt idx="6718">
                  <c:v>3.8460000000000001</c:v>
                </c:pt>
                <c:pt idx="6719">
                  <c:v>3.8460000000000001</c:v>
                </c:pt>
                <c:pt idx="6720">
                  <c:v>3.8460000000000001</c:v>
                </c:pt>
                <c:pt idx="6721">
                  <c:v>3.8460000000000001</c:v>
                </c:pt>
                <c:pt idx="6722">
                  <c:v>3.8460000000000001</c:v>
                </c:pt>
                <c:pt idx="6723">
                  <c:v>3.8460000000000001</c:v>
                </c:pt>
                <c:pt idx="6724">
                  <c:v>3.8450000000000002</c:v>
                </c:pt>
                <c:pt idx="6725">
                  <c:v>3.847</c:v>
                </c:pt>
                <c:pt idx="6726">
                  <c:v>3.8450000000000002</c:v>
                </c:pt>
                <c:pt idx="6727">
                  <c:v>3.8460000000000001</c:v>
                </c:pt>
                <c:pt idx="6728">
                  <c:v>3.8460000000000001</c:v>
                </c:pt>
                <c:pt idx="6729">
                  <c:v>3.8460000000000001</c:v>
                </c:pt>
                <c:pt idx="6730">
                  <c:v>3.8460000000000001</c:v>
                </c:pt>
                <c:pt idx="6731">
                  <c:v>3.8450000000000002</c:v>
                </c:pt>
                <c:pt idx="6732">
                  <c:v>3.8460000000000001</c:v>
                </c:pt>
                <c:pt idx="6733">
                  <c:v>3.8460000000000001</c:v>
                </c:pt>
                <c:pt idx="6734">
                  <c:v>3.8460000000000001</c:v>
                </c:pt>
                <c:pt idx="6735">
                  <c:v>3.8460000000000001</c:v>
                </c:pt>
                <c:pt idx="6736">
                  <c:v>3.8460000000000001</c:v>
                </c:pt>
                <c:pt idx="6737">
                  <c:v>3.8460000000000001</c:v>
                </c:pt>
                <c:pt idx="6738">
                  <c:v>3.8460000000000001</c:v>
                </c:pt>
                <c:pt idx="6739">
                  <c:v>3.8450000000000002</c:v>
                </c:pt>
                <c:pt idx="6740">
                  <c:v>3.8439999999999999</c:v>
                </c:pt>
                <c:pt idx="6741">
                  <c:v>3.8460000000000001</c:v>
                </c:pt>
                <c:pt idx="6742">
                  <c:v>3.8450000000000002</c:v>
                </c:pt>
                <c:pt idx="6743">
                  <c:v>3.8460000000000001</c:v>
                </c:pt>
                <c:pt idx="6744">
                  <c:v>3.8460000000000001</c:v>
                </c:pt>
                <c:pt idx="6745">
                  <c:v>3.8450000000000002</c:v>
                </c:pt>
                <c:pt idx="6746">
                  <c:v>3.8460000000000001</c:v>
                </c:pt>
                <c:pt idx="6747">
                  <c:v>3.8460000000000001</c:v>
                </c:pt>
                <c:pt idx="6748">
                  <c:v>3.8460000000000001</c:v>
                </c:pt>
                <c:pt idx="6749">
                  <c:v>3.8460000000000001</c:v>
                </c:pt>
                <c:pt idx="6750">
                  <c:v>3.8450000000000002</c:v>
                </c:pt>
                <c:pt idx="6751">
                  <c:v>3.8460000000000001</c:v>
                </c:pt>
                <c:pt idx="6752">
                  <c:v>3.8450000000000002</c:v>
                </c:pt>
                <c:pt idx="6753">
                  <c:v>3.8450000000000002</c:v>
                </c:pt>
                <c:pt idx="6754">
                  <c:v>3.8460000000000001</c:v>
                </c:pt>
                <c:pt idx="6755">
                  <c:v>3.8460000000000001</c:v>
                </c:pt>
                <c:pt idx="6756">
                  <c:v>3.8460000000000001</c:v>
                </c:pt>
                <c:pt idx="6757">
                  <c:v>3.8460000000000001</c:v>
                </c:pt>
                <c:pt idx="6758">
                  <c:v>3.8460000000000001</c:v>
                </c:pt>
                <c:pt idx="6759">
                  <c:v>3.8460000000000001</c:v>
                </c:pt>
                <c:pt idx="6760">
                  <c:v>3.847</c:v>
                </c:pt>
                <c:pt idx="6761">
                  <c:v>3.8450000000000002</c:v>
                </c:pt>
                <c:pt idx="6762">
                  <c:v>3.8460000000000001</c:v>
                </c:pt>
                <c:pt idx="6763">
                  <c:v>3.8439999999999999</c:v>
                </c:pt>
                <c:pt idx="6764">
                  <c:v>3.8439999999999999</c:v>
                </c:pt>
                <c:pt idx="6765">
                  <c:v>3.8450000000000002</c:v>
                </c:pt>
                <c:pt idx="6766">
                  <c:v>3.8460000000000001</c:v>
                </c:pt>
                <c:pt idx="6767">
                  <c:v>3.8450000000000002</c:v>
                </c:pt>
                <c:pt idx="6768">
                  <c:v>3.8460000000000001</c:v>
                </c:pt>
                <c:pt idx="6769">
                  <c:v>3.8450000000000002</c:v>
                </c:pt>
                <c:pt idx="6770">
                  <c:v>3.8450000000000002</c:v>
                </c:pt>
                <c:pt idx="6771">
                  <c:v>3.8460000000000001</c:v>
                </c:pt>
                <c:pt idx="6772">
                  <c:v>3.8450000000000002</c:v>
                </c:pt>
                <c:pt idx="6773">
                  <c:v>3.8450000000000002</c:v>
                </c:pt>
                <c:pt idx="6774">
                  <c:v>3.847</c:v>
                </c:pt>
                <c:pt idx="6775">
                  <c:v>3.8460000000000001</c:v>
                </c:pt>
                <c:pt idx="6776">
                  <c:v>3.8460000000000001</c:v>
                </c:pt>
                <c:pt idx="6777">
                  <c:v>3.8460000000000001</c:v>
                </c:pt>
                <c:pt idx="6778">
                  <c:v>3.8450000000000002</c:v>
                </c:pt>
                <c:pt idx="6779">
                  <c:v>3.8460000000000001</c:v>
                </c:pt>
                <c:pt idx="6780">
                  <c:v>3.8460000000000001</c:v>
                </c:pt>
                <c:pt idx="6781">
                  <c:v>3.8450000000000002</c:v>
                </c:pt>
                <c:pt idx="6782">
                  <c:v>3.847</c:v>
                </c:pt>
                <c:pt idx="6783">
                  <c:v>3.8439999999999999</c:v>
                </c:pt>
                <c:pt idx="6784">
                  <c:v>3.8460000000000001</c:v>
                </c:pt>
                <c:pt idx="6785">
                  <c:v>3.8450000000000002</c:v>
                </c:pt>
                <c:pt idx="6786">
                  <c:v>3.8460000000000001</c:v>
                </c:pt>
                <c:pt idx="6787">
                  <c:v>3.8450000000000002</c:v>
                </c:pt>
                <c:pt idx="6788">
                  <c:v>3.8460000000000001</c:v>
                </c:pt>
                <c:pt idx="6789">
                  <c:v>3.8460000000000001</c:v>
                </c:pt>
                <c:pt idx="6790">
                  <c:v>3.8450000000000002</c:v>
                </c:pt>
                <c:pt idx="6791">
                  <c:v>3.8450000000000002</c:v>
                </c:pt>
                <c:pt idx="6792">
                  <c:v>3.8460000000000001</c:v>
                </c:pt>
                <c:pt idx="6793">
                  <c:v>3.843</c:v>
                </c:pt>
                <c:pt idx="6794">
                  <c:v>3.8450000000000002</c:v>
                </c:pt>
                <c:pt idx="6795">
                  <c:v>3.8460000000000001</c:v>
                </c:pt>
                <c:pt idx="6796">
                  <c:v>3.8450000000000002</c:v>
                </c:pt>
                <c:pt idx="6797">
                  <c:v>3.8450000000000002</c:v>
                </c:pt>
                <c:pt idx="6798">
                  <c:v>3.8450000000000002</c:v>
                </c:pt>
                <c:pt idx="6799">
                  <c:v>3.8450000000000002</c:v>
                </c:pt>
                <c:pt idx="6800">
                  <c:v>3.8460000000000001</c:v>
                </c:pt>
                <c:pt idx="6801">
                  <c:v>3.8450000000000002</c:v>
                </c:pt>
                <c:pt idx="6802">
                  <c:v>3.847</c:v>
                </c:pt>
                <c:pt idx="6803">
                  <c:v>3.8439999999999999</c:v>
                </c:pt>
                <c:pt idx="6804">
                  <c:v>3.8460000000000001</c:v>
                </c:pt>
                <c:pt idx="6805">
                  <c:v>3.8460000000000001</c:v>
                </c:pt>
                <c:pt idx="6806">
                  <c:v>3.8450000000000002</c:v>
                </c:pt>
                <c:pt idx="6807">
                  <c:v>3.8450000000000002</c:v>
                </c:pt>
                <c:pt idx="6808">
                  <c:v>3.8450000000000002</c:v>
                </c:pt>
                <c:pt idx="6809">
                  <c:v>3.8460000000000001</c:v>
                </c:pt>
                <c:pt idx="6810">
                  <c:v>3.8450000000000002</c:v>
                </c:pt>
                <c:pt idx="6811">
                  <c:v>3.8450000000000002</c:v>
                </c:pt>
                <c:pt idx="6812">
                  <c:v>3.847</c:v>
                </c:pt>
                <c:pt idx="6813">
                  <c:v>3.847</c:v>
                </c:pt>
                <c:pt idx="6814">
                  <c:v>3.8450000000000002</c:v>
                </c:pt>
                <c:pt idx="6815">
                  <c:v>3.8450000000000002</c:v>
                </c:pt>
                <c:pt idx="6816">
                  <c:v>3.8450000000000002</c:v>
                </c:pt>
                <c:pt idx="6817">
                  <c:v>3.8460000000000001</c:v>
                </c:pt>
                <c:pt idx="6818">
                  <c:v>3.8450000000000002</c:v>
                </c:pt>
                <c:pt idx="6819">
                  <c:v>3.8460000000000001</c:v>
                </c:pt>
                <c:pt idx="6820">
                  <c:v>3.8450000000000002</c:v>
                </c:pt>
                <c:pt idx="6821">
                  <c:v>3.8450000000000002</c:v>
                </c:pt>
                <c:pt idx="6822">
                  <c:v>3.843</c:v>
                </c:pt>
                <c:pt idx="6823">
                  <c:v>3.8460000000000001</c:v>
                </c:pt>
                <c:pt idx="6824">
                  <c:v>3.8450000000000002</c:v>
                </c:pt>
                <c:pt idx="6825">
                  <c:v>3.8450000000000002</c:v>
                </c:pt>
                <c:pt idx="6826">
                  <c:v>3.8450000000000002</c:v>
                </c:pt>
                <c:pt idx="6827">
                  <c:v>3.8460000000000001</c:v>
                </c:pt>
                <c:pt idx="6828">
                  <c:v>3.847</c:v>
                </c:pt>
                <c:pt idx="6829">
                  <c:v>3.8450000000000002</c:v>
                </c:pt>
                <c:pt idx="6830">
                  <c:v>3.8450000000000002</c:v>
                </c:pt>
                <c:pt idx="6831">
                  <c:v>3.8450000000000002</c:v>
                </c:pt>
                <c:pt idx="6832">
                  <c:v>3.8460000000000001</c:v>
                </c:pt>
                <c:pt idx="6833">
                  <c:v>3.8450000000000002</c:v>
                </c:pt>
                <c:pt idx="6834">
                  <c:v>3.8450000000000002</c:v>
                </c:pt>
                <c:pt idx="6835">
                  <c:v>3.8450000000000002</c:v>
                </c:pt>
                <c:pt idx="6836">
                  <c:v>3.8450000000000002</c:v>
                </c:pt>
                <c:pt idx="6837">
                  <c:v>3.8460000000000001</c:v>
                </c:pt>
                <c:pt idx="6838">
                  <c:v>3.8450000000000002</c:v>
                </c:pt>
                <c:pt idx="6839">
                  <c:v>3.8460000000000001</c:v>
                </c:pt>
                <c:pt idx="6840">
                  <c:v>3.8450000000000002</c:v>
                </c:pt>
                <c:pt idx="6841">
                  <c:v>3.847</c:v>
                </c:pt>
                <c:pt idx="6842">
                  <c:v>3.847</c:v>
                </c:pt>
                <c:pt idx="6843">
                  <c:v>3.8450000000000002</c:v>
                </c:pt>
                <c:pt idx="6844">
                  <c:v>3.8450000000000002</c:v>
                </c:pt>
                <c:pt idx="6845">
                  <c:v>3.8450000000000002</c:v>
                </c:pt>
                <c:pt idx="6846">
                  <c:v>3.8450000000000002</c:v>
                </c:pt>
                <c:pt idx="6847">
                  <c:v>3.8460000000000001</c:v>
                </c:pt>
                <c:pt idx="6848">
                  <c:v>3.8460000000000001</c:v>
                </c:pt>
                <c:pt idx="6849">
                  <c:v>3.8450000000000002</c:v>
                </c:pt>
                <c:pt idx="6850">
                  <c:v>3.8450000000000002</c:v>
                </c:pt>
                <c:pt idx="6851">
                  <c:v>3.847</c:v>
                </c:pt>
                <c:pt idx="6852">
                  <c:v>3.8450000000000002</c:v>
                </c:pt>
                <c:pt idx="6853">
                  <c:v>3.8450000000000002</c:v>
                </c:pt>
                <c:pt idx="6854">
                  <c:v>3.8450000000000002</c:v>
                </c:pt>
                <c:pt idx="6855">
                  <c:v>3.8450000000000002</c:v>
                </c:pt>
                <c:pt idx="6856">
                  <c:v>3.8460000000000001</c:v>
                </c:pt>
                <c:pt idx="6857">
                  <c:v>3.8460000000000001</c:v>
                </c:pt>
                <c:pt idx="6858">
                  <c:v>3.8450000000000002</c:v>
                </c:pt>
                <c:pt idx="6859">
                  <c:v>3.8460000000000001</c:v>
                </c:pt>
                <c:pt idx="6860">
                  <c:v>3.8460000000000001</c:v>
                </c:pt>
                <c:pt idx="6861">
                  <c:v>3.8439999999999999</c:v>
                </c:pt>
                <c:pt idx="6862">
                  <c:v>3.8450000000000002</c:v>
                </c:pt>
                <c:pt idx="6863">
                  <c:v>3.8450000000000002</c:v>
                </c:pt>
                <c:pt idx="6864">
                  <c:v>3.8450000000000002</c:v>
                </c:pt>
                <c:pt idx="6865">
                  <c:v>3.8450000000000002</c:v>
                </c:pt>
                <c:pt idx="6866">
                  <c:v>3.8450000000000002</c:v>
                </c:pt>
                <c:pt idx="6867">
                  <c:v>3.847</c:v>
                </c:pt>
                <c:pt idx="6868">
                  <c:v>3.8450000000000002</c:v>
                </c:pt>
                <c:pt idx="6869">
                  <c:v>3.8450000000000002</c:v>
                </c:pt>
                <c:pt idx="6870">
                  <c:v>3.8450000000000002</c:v>
                </c:pt>
                <c:pt idx="6871">
                  <c:v>3.8439999999999999</c:v>
                </c:pt>
                <c:pt idx="6872">
                  <c:v>3.8450000000000002</c:v>
                </c:pt>
                <c:pt idx="6873">
                  <c:v>3.8450000000000002</c:v>
                </c:pt>
                <c:pt idx="6874">
                  <c:v>3.8450000000000002</c:v>
                </c:pt>
                <c:pt idx="6875">
                  <c:v>3.8450000000000002</c:v>
                </c:pt>
                <c:pt idx="6876">
                  <c:v>3.8460000000000001</c:v>
                </c:pt>
                <c:pt idx="6877">
                  <c:v>3.8460000000000001</c:v>
                </c:pt>
                <c:pt idx="6878">
                  <c:v>3.8450000000000002</c:v>
                </c:pt>
                <c:pt idx="6879">
                  <c:v>3.8460000000000001</c:v>
                </c:pt>
                <c:pt idx="6880">
                  <c:v>3.8439999999999999</c:v>
                </c:pt>
                <c:pt idx="6881">
                  <c:v>3.8450000000000002</c:v>
                </c:pt>
                <c:pt idx="6882">
                  <c:v>3.8450000000000002</c:v>
                </c:pt>
                <c:pt idx="6883">
                  <c:v>3.8450000000000002</c:v>
                </c:pt>
                <c:pt idx="6884">
                  <c:v>3.8450000000000002</c:v>
                </c:pt>
                <c:pt idx="6885">
                  <c:v>3.8460000000000001</c:v>
                </c:pt>
                <c:pt idx="6886">
                  <c:v>3.8460000000000001</c:v>
                </c:pt>
                <c:pt idx="6887">
                  <c:v>3.8460000000000001</c:v>
                </c:pt>
                <c:pt idx="6888">
                  <c:v>3.8450000000000002</c:v>
                </c:pt>
                <c:pt idx="6889">
                  <c:v>3.8450000000000002</c:v>
                </c:pt>
                <c:pt idx="6890">
                  <c:v>3.847</c:v>
                </c:pt>
                <c:pt idx="6891">
                  <c:v>3.8460000000000001</c:v>
                </c:pt>
                <c:pt idx="6892">
                  <c:v>3.8450000000000002</c:v>
                </c:pt>
                <c:pt idx="6893">
                  <c:v>3.8450000000000002</c:v>
                </c:pt>
                <c:pt idx="6894">
                  <c:v>3.8450000000000002</c:v>
                </c:pt>
                <c:pt idx="6895">
                  <c:v>3.8450000000000002</c:v>
                </c:pt>
                <c:pt idx="6896">
                  <c:v>3.8460000000000001</c:v>
                </c:pt>
                <c:pt idx="6897">
                  <c:v>3.8450000000000002</c:v>
                </c:pt>
                <c:pt idx="6898">
                  <c:v>3.8450000000000002</c:v>
                </c:pt>
                <c:pt idx="6899">
                  <c:v>3.8460000000000001</c:v>
                </c:pt>
                <c:pt idx="6900">
                  <c:v>3.847</c:v>
                </c:pt>
                <c:pt idx="6901">
                  <c:v>3.8450000000000002</c:v>
                </c:pt>
                <c:pt idx="6902">
                  <c:v>3.8450000000000002</c:v>
                </c:pt>
                <c:pt idx="6903">
                  <c:v>3.8450000000000002</c:v>
                </c:pt>
                <c:pt idx="6904">
                  <c:v>3.8450000000000002</c:v>
                </c:pt>
                <c:pt idx="6905">
                  <c:v>3.8450000000000002</c:v>
                </c:pt>
                <c:pt idx="6906">
                  <c:v>3.8460000000000001</c:v>
                </c:pt>
                <c:pt idx="6907">
                  <c:v>3.8439999999999999</c:v>
                </c:pt>
                <c:pt idx="6908">
                  <c:v>3.8450000000000002</c:v>
                </c:pt>
                <c:pt idx="6909">
                  <c:v>3.8450000000000002</c:v>
                </c:pt>
                <c:pt idx="6910">
                  <c:v>3.8450000000000002</c:v>
                </c:pt>
                <c:pt idx="6911">
                  <c:v>3.8450000000000002</c:v>
                </c:pt>
                <c:pt idx="6912">
                  <c:v>3.8450000000000002</c:v>
                </c:pt>
                <c:pt idx="6913">
                  <c:v>3.8450000000000002</c:v>
                </c:pt>
                <c:pt idx="6914">
                  <c:v>3.8450000000000002</c:v>
                </c:pt>
                <c:pt idx="6915">
                  <c:v>3.8450000000000002</c:v>
                </c:pt>
                <c:pt idx="6916">
                  <c:v>3.8450000000000002</c:v>
                </c:pt>
                <c:pt idx="6917">
                  <c:v>3.8450000000000002</c:v>
                </c:pt>
                <c:pt idx="6918">
                  <c:v>3.8450000000000002</c:v>
                </c:pt>
                <c:pt idx="6919">
                  <c:v>3.8420000000000001</c:v>
                </c:pt>
                <c:pt idx="6920">
                  <c:v>3.8439999999999999</c:v>
                </c:pt>
                <c:pt idx="6921">
                  <c:v>3.8450000000000002</c:v>
                </c:pt>
                <c:pt idx="6922">
                  <c:v>3.8450000000000002</c:v>
                </c:pt>
                <c:pt idx="6923">
                  <c:v>3.8450000000000002</c:v>
                </c:pt>
                <c:pt idx="6924">
                  <c:v>3.8450000000000002</c:v>
                </c:pt>
                <c:pt idx="6925">
                  <c:v>3.8439999999999999</c:v>
                </c:pt>
                <c:pt idx="6926">
                  <c:v>3.8450000000000002</c:v>
                </c:pt>
                <c:pt idx="6927">
                  <c:v>3.8450000000000002</c:v>
                </c:pt>
                <c:pt idx="6928">
                  <c:v>3.8450000000000002</c:v>
                </c:pt>
                <c:pt idx="6929">
                  <c:v>3.8439999999999999</c:v>
                </c:pt>
                <c:pt idx="6930">
                  <c:v>3.8450000000000002</c:v>
                </c:pt>
                <c:pt idx="6931">
                  <c:v>3.8450000000000002</c:v>
                </c:pt>
                <c:pt idx="6932">
                  <c:v>3.8450000000000002</c:v>
                </c:pt>
                <c:pt idx="6933">
                  <c:v>3.8450000000000002</c:v>
                </c:pt>
                <c:pt idx="6934">
                  <c:v>3.8439999999999999</c:v>
                </c:pt>
                <c:pt idx="6935">
                  <c:v>3.8460000000000001</c:v>
                </c:pt>
                <c:pt idx="6936">
                  <c:v>3.8450000000000002</c:v>
                </c:pt>
                <c:pt idx="6937">
                  <c:v>3.8450000000000002</c:v>
                </c:pt>
                <c:pt idx="6938">
                  <c:v>3.8450000000000002</c:v>
                </c:pt>
                <c:pt idx="6939">
                  <c:v>3.8460000000000001</c:v>
                </c:pt>
                <c:pt idx="6940">
                  <c:v>3.8450000000000002</c:v>
                </c:pt>
                <c:pt idx="6941">
                  <c:v>3.8450000000000002</c:v>
                </c:pt>
                <c:pt idx="6942">
                  <c:v>3.8450000000000002</c:v>
                </c:pt>
                <c:pt idx="6943">
                  <c:v>3.8450000000000002</c:v>
                </c:pt>
                <c:pt idx="6944">
                  <c:v>3.8450000000000002</c:v>
                </c:pt>
                <c:pt idx="6945">
                  <c:v>3.8450000000000002</c:v>
                </c:pt>
                <c:pt idx="6946">
                  <c:v>3.8450000000000002</c:v>
                </c:pt>
                <c:pt idx="6947">
                  <c:v>3.8450000000000002</c:v>
                </c:pt>
                <c:pt idx="6948">
                  <c:v>3.8439999999999999</c:v>
                </c:pt>
                <c:pt idx="6949">
                  <c:v>3.8460000000000001</c:v>
                </c:pt>
                <c:pt idx="6950">
                  <c:v>3.8450000000000002</c:v>
                </c:pt>
                <c:pt idx="6951">
                  <c:v>3.8450000000000002</c:v>
                </c:pt>
                <c:pt idx="6952">
                  <c:v>3.8450000000000002</c:v>
                </c:pt>
                <c:pt idx="6953">
                  <c:v>3.8450000000000002</c:v>
                </c:pt>
                <c:pt idx="6954">
                  <c:v>3.8439999999999999</c:v>
                </c:pt>
                <c:pt idx="6955">
                  <c:v>3.8450000000000002</c:v>
                </c:pt>
                <c:pt idx="6956">
                  <c:v>3.8450000000000002</c:v>
                </c:pt>
                <c:pt idx="6957">
                  <c:v>3.8450000000000002</c:v>
                </c:pt>
                <c:pt idx="6958">
                  <c:v>3.8420000000000001</c:v>
                </c:pt>
                <c:pt idx="6959">
                  <c:v>3.8450000000000002</c:v>
                </c:pt>
                <c:pt idx="6960">
                  <c:v>3.8450000000000002</c:v>
                </c:pt>
                <c:pt idx="6961">
                  <c:v>3.8450000000000002</c:v>
                </c:pt>
                <c:pt idx="6962">
                  <c:v>3.8450000000000002</c:v>
                </c:pt>
                <c:pt idx="6963">
                  <c:v>3.8460000000000001</c:v>
                </c:pt>
                <c:pt idx="6964">
                  <c:v>3.8450000000000002</c:v>
                </c:pt>
                <c:pt idx="6965">
                  <c:v>3.8450000000000002</c:v>
                </c:pt>
                <c:pt idx="6966">
                  <c:v>3.8450000000000002</c:v>
                </c:pt>
                <c:pt idx="6967">
                  <c:v>3.8450000000000002</c:v>
                </c:pt>
                <c:pt idx="6968">
                  <c:v>3.8460000000000001</c:v>
                </c:pt>
                <c:pt idx="6969">
                  <c:v>3.8450000000000002</c:v>
                </c:pt>
                <c:pt idx="6970">
                  <c:v>3.8450000000000002</c:v>
                </c:pt>
                <c:pt idx="6971">
                  <c:v>3.8450000000000002</c:v>
                </c:pt>
                <c:pt idx="6972">
                  <c:v>3.8450000000000002</c:v>
                </c:pt>
                <c:pt idx="6973">
                  <c:v>3.8460000000000001</c:v>
                </c:pt>
                <c:pt idx="6974">
                  <c:v>3.8450000000000002</c:v>
                </c:pt>
                <c:pt idx="6975">
                  <c:v>3.8450000000000002</c:v>
                </c:pt>
                <c:pt idx="6976">
                  <c:v>3.8450000000000002</c:v>
                </c:pt>
                <c:pt idx="6977">
                  <c:v>3.8460000000000001</c:v>
                </c:pt>
                <c:pt idx="6978">
                  <c:v>3.8450000000000002</c:v>
                </c:pt>
                <c:pt idx="6979">
                  <c:v>3.8450000000000002</c:v>
                </c:pt>
                <c:pt idx="6980">
                  <c:v>3.8450000000000002</c:v>
                </c:pt>
                <c:pt idx="6981">
                  <c:v>3.8450000000000002</c:v>
                </c:pt>
                <c:pt idx="6982">
                  <c:v>3.8450000000000002</c:v>
                </c:pt>
                <c:pt idx="6983">
                  <c:v>3.8450000000000002</c:v>
                </c:pt>
                <c:pt idx="6984">
                  <c:v>3.8450000000000002</c:v>
                </c:pt>
                <c:pt idx="6985">
                  <c:v>3.8450000000000002</c:v>
                </c:pt>
                <c:pt idx="6986">
                  <c:v>3.8460000000000001</c:v>
                </c:pt>
                <c:pt idx="6987">
                  <c:v>3.8450000000000002</c:v>
                </c:pt>
                <c:pt idx="6988">
                  <c:v>3.8439999999999999</c:v>
                </c:pt>
                <c:pt idx="6989">
                  <c:v>3.8450000000000002</c:v>
                </c:pt>
                <c:pt idx="6990">
                  <c:v>3.8450000000000002</c:v>
                </c:pt>
                <c:pt idx="6991">
                  <c:v>3.8450000000000002</c:v>
                </c:pt>
                <c:pt idx="6992">
                  <c:v>3.8439999999999999</c:v>
                </c:pt>
                <c:pt idx="6993">
                  <c:v>3.8450000000000002</c:v>
                </c:pt>
                <c:pt idx="6994">
                  <c:v>3.8450000000000002</c:v>
                </c:pt>
                <c:pt idx="6995">
                  <c:v>3.8450000000000002</c:v>
                </c:pt>
                <c:pt idx="6996">
                  <c:v>3.8439999999999999</c:v>
                </c:pt>
                <c:pt idx="6997">
                  <c:v>3.8450000000000002</c:v>
                </c:pt>
                <c:pt idx="6998">
                  <c:v>3.8450000000000002</c:v>
                </c:pt>
                <c:pt idx="6999">
                  <c:v>3.8450000000000002</c:v>
                </c:pt>
                <c:pt idx="7000">
                  <c:v>3.8450000000000002</c:v>
                </c:pt>
                <c:pt idx="7001">
                  <c:v>3.8450000000000002</c:v>
                </c:pt>
                <c:pt idx="7002">
                  <c:v>3.8460000000000001</c:v>
                </c:pt>
                <c:pt idx="7003">
                  <c:v>3.8439999999999999</c:v>
                </c:pt>
                <c:pt idx="7004">
                  <c:v>3.8450000000000002</c:v>
                </c:pt>
                <c:pt idx="7005">
                  <c:v>3.8450000000000002</c:v>
                </c:pt>
                <c:pt idx="7006">
                  <c:v>3.8439999999999999</c:v>
                </c:pt>
                <c:pt idx="7007">
                  <c:v>3.8450000000000002</c:v>
                </c:pt>
                <c:pt idx="7008">
                  <c:v>3.8450000000000002</c:v>
                </c:pt>
                <c:pt idx="7009">
                  <c:v>3.8450000000000002</c:v>
                </c:pt>
                <c:pt idx="7010">
                  <c:v>3.8450000000000002</c:v>
                </c:pt>
                <c:pt idx="7011">
                  <c:v>3.8450000000000002</c:v>
                </c:pt>
                <c:pt idx="7012">
                  <c:v>3.8439999999999999</c:v>
                </c:pt>
                <c:pt idx="7013">
                  <c:v>3.8450000000000002</c:v>
                </c:pt>
                <c:pt idx="7014">
                  <c:v>3.8450000000000002</c:v>
                </c:pt>
                <c:pt idx="7015">
                  <c:v>3.8450000000000002</c:v>
                </c:pt>
                <c:pt idx="7016">
                  <c:v>3.843</c:v>
                </c:pt>
                <c:pt idx="7017">
                  <c:v>3.8439999999999999</c:v>
                </c:pt>
                <c:pt idx="7018">
                  <c:v>3.8450000000000002</c:v>
                </c:pt>
                <c:pt idx="7019">
                  <c:v>3.8450000000000002</c:v>
                </c:pt>
                <c:pt idx="7020">
                  <c:v>3.8450000000000002</c:v>
                </c:pt>
                <c:pt idx="7021">
                  <c:v>3.8450000000000002</c:v>
                </c:pt>
                <c:pt idx="7022">
                  <c:v>3.8450000000000002</c:v>
                </c:pt>
                <c:pt idx="7023">
                  <c:v>3.8450000000000002</c:v>
                </c:pt>
                <c:pt idx="7024">
                  <c:v>3.8450000000000002</c:v>
                </c:pt>
                <c:pt idx="7025">
                  <c:v>3.8460000000000001</c:v>
                </c:pt>
                <c:pt idx="7026">
                  <c:v>3.843</c:v>
                </c:pt>
                <c:pt idx="7027">
                  <c:v>3.8450000000000002</c:v>
                </c:pt>
                <c:pt idx="7028">
                  <c:v>3.8450000000000002</c:v>
                </c:pt>
                <c:pt idx="7029">
                  <c:v>3.8450000000000002</c:v>
                </c:pt>
                <c:pt idx="7030">
                  <c:v>3.8450000000000002</c:v>
                </c:pt>
                <c:pt idx="7031">
                  <c:v>3.8439999999999999</c:v>
                </c:pt>
                <c:pt idx="7032">
                  <c:v>3.8450000000000002</c:v>
                </c:pt>
                <c:pt idx="7033">
                  <c:v>3.8450000000000002</c:v>
                </c:pt>
                <c:pt idx="7034">
                  <c:v>3.8450000000000002</c:v>
                </c:pt>
                <c:pt idx="7035">
                  <c:v>3.843</c:v>
                </c:pt>
                <c:pt idx="7036">
                  <c:v>3.8460000000000001</c:v>
                </c:pt>
                <c:pt idx="7037">
                  <c:v>3.8450000000000002</c:v>
                </c:pt>
                <c:pt idx="7038">
                  <c:v>3.8450000000000002</c:v>
                </c:pt>
                <c:pt idx="7039">
                  <c:v>3.8450000000000002</c:v>
                </c:pt>
                <c:pt idx="7040">
                  <c:v>3.8450000000000002</c:v>
                </c:pt>
                <c:pt idx="7041">
                  <c:v>3.8439999999999999</c:v>
                </c:pt>
                <c:pt idx="7042">
                  <c:v>3.8439999999999999</c:v>
                </c:pt>
                <c:pt idx="7043">
                  <c:v>3.8450000000000002</c:v>
                </c:pt>
                <c:pt idx="7044">
                  <c:v>3.8450000000000002</c:v>
                </c:pt>
                <c:pt idx="7045">
                  <c:v>3.8450000000000002</c:v>
                </c:pt>
                <c:pt idx="7046">
                  <c:v>3.8450000000000002</c:v>
                </c:pt>
                <c:pt idx="7047">
                  <c:v>3.8450000000000002</c:v>
                </c:pt>
                <c:pt idx="7048">
                  <c:v>3.8450000000000002</c:v>
                </c:pt>
                <c:pt idx="7049">
                  <c:v>3.8450000000000002</c:v>
                </c:pt>
                <c:pt idx="7050">
                  <c:v>3.8450000000000002</c:v>
                </c:pt>
                <c:pt idx="7051">
                  <c:v>3.8450000000000002</c:v>
                </c:pt>
                <c:pt idx="7052">
                  <c:v>3.8439999999999999</c:v>
                </c:pt>
                <c:pt idx="7053">
                  <c:v>3.8450000000000002</c:v>
                </c:pt>
                <c:pt idx="7054">
                  <c:v>3.8460000000000001</c:v>
                </c:pt>
                <c:pt idx="7055">
                  <c:v>3.8450000000000002</c:v>
                </c:pt>
                <c:pt idx="7056">
                  <c:v>3.8450000000000002</c:v>
                </c:pt>
                <c:pt idx="7057">
                  <c:v>3.8450000000000002</c:v>
                </c:pt>
                <c:pt idx="7058">
                  <c:v>3.8450000000000002</c:v>
                </c:pt>
                <c:pt idx="7059">
                  <c:v>3.8450000000000002</c:v>
                </c:pt>
                <c:pt idx="7060">
                  <c:v>3.8439999999999999</c:v>
                </c:pt>
                <c:pt idx="7061">
                  <c:v>3.8450000000000002</c:v>
                </c:pt>
                <c:pt idx="7062">
                  <c:v>3.8450000000000002</c:v>
                </c:pt>
                <c:pt idx="7063">
                  <c:v>3.8450000000000002</c:v>
                </c:pt>
                <c:pt idx="7064">
                  <c:v>3.8479999999999999</c:v>
                </c:pt>
                <c:pt idx="7065">
                  <c:v>3.8450000000000002</c:v>
                </c:pt>
                <c:pt idx="7066">
                  <c:v>3.8450000000000002</c:v>
                </c:pt>
                <c:pt idx="7067">
                  <c:v>3.8450000000000002</c:v>
                </c:pt>
                <c:pt idx="7068">
                  <c:v>3.8450000000000002</c:v>
                </c:pt>
                <c:pt idx="7069">
                  <c:v>3.8450000000000002</c:v>
                </c:pt>
                <c:pt idx="7070">
                  <c:v>3.8450000000000002</c:v>
                </c:pt>
                <c:pt idx="7071">
                  <c:v>3.8450000000000002</c:v>
                </c:pt>
                <c:pt idx="7072">
                  <c:v>3.8450000000000002</c:v>
                </c:pt>
                <c:pt idx="7073">
                  <c:v>3.8450000000000002</c:v>
                </c:pt>
                <c:pt idx="7074">
                  <c:v>3.8439999999999999</c:v>
                </c:pt>
                <c:pt idx="7075">
                  <c:v>3.8439999999999999</c:v>
                </c:pt>
                <c:pt idx="7076">
                  <c:v>3.8450000000000002</c:v>
                </c:pt>
                <c:pt idx="7077">
                  <c:v>3.8450000000000002</c:v>
                </c:pt>
                <c:pt idx="7078">
                  <c:v>3.8450000000000002</c:v>
                </c:pt>
                <c:pt idx="7079">
                  <c:v>3.8450000000000002</c:v>
                </c:pt>
                <c:pt idx="7080">
                  <c:v>3.8439999999999999</c:v>
                </c:pt>
                <c:pt idx="7081">
                  <c:v>3.8450000000000002</c:v>
                </c:pt>
                <c:pt idx="7082">
                  <c:v>3.8450000000000002</c:v>
                </c:pt>
                <c:pt idx="7083">
                  <c:v>3.8439999999999999</c:v>
                </c:pt>
                <c:pt idx="7084">
                  <c:v>3.8439999999999999</c:v>
                </c:pt>
                <c:pt idx="7085">
                  <c:v>3.8450000000000002</c:v>
                </c:pt>
                <c:pt idx="7086">
                  <c:v>3.8450000000000002</c:v>
                </c:pt>
                <c:pt idx="7087">
                  <c:v>3.8450000000000002</c:v>
                </c:pt>
                <c:pt idx="7088">
                  <c:v>3.8450000000000002</c:v>
                </c:pt>
                <c:pt idx="7089">
                  <c:v>3.8450000000000002</c:v>
                </c:pt>
                <c:pt idx="7090">
                  <c:v>3.8460000000000001</c:v>
                </c:pt>
                <c:pt idx="7091">
                  <c:v>3.8450000000000002</c:v>
                </c:pt>
                <c:pt idx="7092">
                  <c:v>3.8450000000000002</c:v>
                </c:pt>
                <c:pt idx="7093">
                  <c:v>3.8460000000000001</c:v>
                </c:pt>
                <c:pt idx="7094">
                  <c:v>3.8450000000000002</c:v>
                </c:pt>
                <c:pt idx="7095">
                  <c:v>3.8450000000000002</c:v>
                </c:pt>
                <c:pt idx="7096">
                  <c:v>3.8450000000000002</c:v>
                </c:pt>
                <c:pt idx="7097">
                  <c:v>3.8450000000000002</c:v>
                </c:pt>
                <c:pt idx="7098">
                  <c:v>3.8450000000000002</c:v>
                </c:pt>
                <c:pt idx="7099">
                  <c:v>3.8439999999999999</c:v>
                </c:pt>
                <c:pt idx="7100">
                  <c:v>3.8439999999999999</c:v>
                </c:pt>
                <c:pt idx="7101">
                  <c:v>3.8450000000000002</c:v>
                </c:pt>
                <c:pt idx="7102">
                  <c:v>3.8450000000000002</c:v>
                </c:pt>
                <c:pt idx="7103">
                  <c:v>3.8450000000000002</c:v>
                </c:pt>
                <c:pt idx="7104">
                  <c:v>3.8439999999999999</c:v>
                </c:pt>
                <c:pt idx="7105">
                  <c:v>3.8450000000000002</c:v>
                </c:pt>
                <c:pt idx="7106">
                  <c:v>3.8439999999999999</c:v>
                </c:pt>
                <c:pt idx="7107">
                  <c:v>3.8450000000000002</c:v>
                </c:pt>
                <c:pt idx="7108">
                  <c:v>3.8439999999999999</c:v>
                </c:pt>
                <c:pt idx="7109">
                  <c:v>3.8450000000000002</c:v>
                </c:pt>
                <c:pt idx="7110">
                  <c:v>3.8450000000000002</c:v>
                </c:pt>
                <c:pt idx="7111">
                  <c:v>3.8450000000000002</c:v>
                </c:pt>
                <c:pt idx="7112">
                  <c:v>3.8439999999999999</c:v>
                </c:pt>
                <c:pt idx="7113">
                  <c:v>3.8450000000000002</c:v>
                </c:pt>
                <c:pt idx="7114">
                  <c:v>3.8450000000000002</c:v>
                </c:pt>
                <c:pt idx="7115">
                  <c:v>3.8450000000000002</c:v>
                </c:pt>
                <c:pt idx="7116">
                  <c:v>3.8450000000000002</c:v>
                </c:pt>
                <c:pt idx="7117">
                  <c:v>3.8439999999999999</c:v>
                </c:pt>
                <c:pt idx="7118">
                  <c:v>3.8450000000000002</c:v>
                </c:pt>
                <c:pt idx="7119">
                  <c:v>3.8450000000000002</c:v>
                </c:pt>
                <c:pt idx="7120">
                  <c:v>3.8439999999999999</c:v>
                </c:pt>
                <c:pt idx="7121">
                  <c:v>3.8439999999999999</c:v>
                </c:pt>
                <c:pt idx="7122">
                  <c:v>3.8460000000000001</c:v>
                </c:pt>
                <c:pt idx="7123">
                  <c:v>3.8439999999999999</c:v>
                </c:pt>
                <c:pt idx="7124">
                  <c:v>3.8450000000000002</c:v>
                </c:pt>
                <c:pt idx="7125">
                  <c:v>3.8439999999999999</c:v>
                </c:pt>
                <c:pt idx="7126">
                  <c:v>3.8450000000000002</c:v>
                </c:pt>
                <c:pt idx="7127">
                  <c:v>3.8439999999999999</c:v>
                </c:pt>
                <c:pt idx="7128">
                  <c:v>3.8439999999999999</c:v>
                </c:pt>
                <c:pt idx="7129">
                  <c:v>3.8450000000000002</c:v>
                </c:pt>
                <c:pt idx="7130">
                  <c:v>3.8450000000000002</c:v>
                </c:pt>
                <c:pt idx="7131">
                  <c:v>3.8450000000000002</c:v>
                </c:pt>
                <c:pt idx="7132">
                  <c:v>3.8450000000000002</c:v>
                </c:pt>
                <c:pt idx="7133">
                  <c:v>3.8439999999999999</c:v>
                </c:pt>
                <c:pt idx="7134">
                  <c:v>3.8450000000000002</c:v>
                </c:pt>
                <c:pt idx="7135">
                  <c:v>3.8450000000000002</c:v>
                </c:pt>
                <c:pt idx="7136">
                  <c:v>3.8450000000000002</c:v>
                </c:pt>
                <c:pt idx="7137">
                  <c:v>3.8439999999999999</c:v>
                </c:pt>
                <c:pt idx="7138">
                  <c:v>3.8450000000000002</c:v>
                </c:pt>
                <c:pt idx="7139">
                  <c:v>3.8450000000000002</c:v>
                </c:pt>
                <c:pt idx="7140">
                  <c:v>3.8450000000000002</c:v>
                </c:pt>
                <c:pt idx="7141">
                  <c:v>3.8450000000000002</c:v>
                </c:pt>
                <c:pt idx="7142">
                  <c:v>3.8460000000000001</c:v>
                </c:pt>
                <c:pt idx="7143">
                  <c:v>3.8450000000000002</c:v>
                </c:pt>
                <c:pt idx="7144">
                  <c:v>3.8450000000000002</c:v>
                </c:pt>
                <c:pt idx="7145">
                  <c:v>3.8450000000000002</c:v>
                </c:pt>
                <c:pt idx="7146">
                  <c:v>3.8439999999999999</c:v>
                </c:pt>
                <c:pt idx="7147">
                  <c:v>3.8450000000000002</c:v>
                </c:pt>
                <c:pt idx="7148">
                  <c:v>3.8439999999999999</c:v>
                </c:pt>
                <c:pt idx="7149">
                  <c:v>3.8439999999999999</c:v>
                </c:pt>
                <c:pt idx="7150">
                  <c:v>3.8450000000000002</c:v>
                </c:pt>
                <c:pt idx="7151">
                  <c:v>3.8450000000000002</c:v>
                </c:pt>
                <c:pt idx="7152">
                  <c:v>3.8479999999999999</c:v>
                </c:pt>
                <c:pt idx="7153">
                  <c:v>3.8450000000000002</c:v>
                </c:pt>
                <c:pt idx="7154">
                  <c:v>3.8450000000000002</c:v>
                </c:pt>
                <c:pt idx="7155">
                  <c:v>3.8439999999999999</c:v>
                </c:pt>
                <c:pt idx="7156">
                  <c:v>3.8439999999999999</c:v>
                </c:pt>
                <c:pt idx="7157">
                  <c:v>3.8439999999999999</c:v>
                </c:pt>
                <c:pt idx="7158">
                  <c:v>3.8450000000000002</c:v>
                </c:pt>
                <c:pt idx="7159">
                  <c:v>3.8450000000000002</c:v>
                </c:pt>
                <c:pt idx="7160">
                  <c:v>3.8439999999999999</c:v>
                </c:pt>
                <c:pt idx="7161">
                  <c:v>3.8450000000000002</c:v>
                </c:pt>
                <c:pt idx="7162">
                  <c:v>3.8450000000000002</c:v>
                </c:pt>
                <c:pt idx="7163">
                  <c:v>3.8450000000000002</c:v>
                </c:pt>
                <c:pt idx="7164">
                  <c:v>3.8439999999999999</c:v>
                </c:pt>
                <c:pt idx="7165">
                  <c:v>3.8439999999999999</c:v>
                </c:pt>
                <c:pt idx="7166">
                  <c:v>3.8439999999999999</c:v>
                </c:pt>
                <c:pt idx="7167">
                  <c:v>3.8450000000000002</c:v>
                </c:pt>
                <c:pt idx="7168">
                  <c:v>3.8450000000000002</c:v>
                </c:pt>
                <c:pt idx="7169">
                  <c:v>3.8450000000000002</c:v>
                </c:pt>
                <c:pt idx="7170">
                  <c:v>3.8439999999999999</c:v>
                </c:pt>
                <c:pt idx="7171">
                  <c:v>3.847</c:v>
                </c:pt>
                <c:pt idx="7172">
                  <c:v>3.8439999999999999</c:v>
                </c:pt>
                <c:pt idx="7173">
                  <c:v>3.8439999999999999</c:v>
                </c:pt>
                <c:pt idx="7174">
                  <c:v>3.8450000000000002</c:v>
                </c:pt>
                <c:pt idx="7175">
                  <c:v>3.8439999999999999</c:v>
                </c:pt>
                <c:pt idx="7176">
                  <c:v>3.8450000000000002</c:v>
                </c:pt>
                <c:pt idx="7177">
                  <c:v>3.8450000000000002</c:v>
                </c:pt>
                <c:pt idx="7178">
                  <c:v>3.8450000000000002</c:v>
                </c:pt>
                <c:pt idx="7179">
                  <c:v>3.8439999999999999</c:v>
                </c:pt>
                <c:pt idx="7180">
                  <c:v>3.8450000000000002</c:v>
                </c:pt>
                <c:pt idx="7181">
                  <c:v>3.8450000000000002</c:v>
                </c:pt>
                <c:pt idx="7182">
                  <c:v>3.8450000000000002</c:v>
                </c:pt>
                <c:pt idx="7183">
                  <c:v>3.8450000000000002</c:v>
                </c:pt>
                <c:pt idx="7184">
                  <c:v>3.8439999999999999</c:v>
                </c:pt>
                <c:pt idx="7185">
                  <c:v>3.8439999999999999</c:v>
                </c:pt>
                <c:pt idx="7186">
                  <c:v>3.8450000000000002</c:v>
                </c:pt>
                <c:pt idx="7187">
                  <c:v>3.8450000000000002</c:v>
                </c:pt>
                <c:pt idx="7188">
                  <c:v>3.8450000000000002</c:v>
                </c:pt>
                <c:pt idx="7189">
                  <c:v>3.8450000000000002</c:v>
                </c:pt>
                <c:pt idx="7190">
                  <c:v>3.8439999999999999</c:v>
                </c:pt>
                <c:pt idx="7191">
                  <c:v>3.8439999999999999</c:v>
                </c:pt>
                <c:pt idx="7192">
                  <c:v>3.8439999999999999</c:v>
                </c:pt>
                <c:pt idx="7193">
                  <c:v>3.8439999999999999</c:v>
                </c:pt>
                <c:pt idx="7194">
                  <c:v>3.8439999999999999</c:v>
                </c:pt>
                <c:pt idx="7195">
                  <c:v>3.8450000000000002</c:v>
                </c:pt>
                <c:pt idx="7196">
                  <c:v>3.8450000000000002</c:v>
                </c:pt>
                <c:pt idx="7197">
                  <c:v>3.8450000000000002</c:v>
                </c:pt>
                <c:pt idx="7198">
                  <c:v>3.8439999999999999</c:v>
                </c:pt>
                <c:pt idx="7199">
                  <c:v>3.8439999999999999</c:v>
                </c:pt>
                <c:pt idx="7200">
                  <c:v>3.8450000000000002</c:v>
                </c:pt>
                <c:pt idx="7201">
                  <c:v>3.843</c:v>
                </c:pt>
                <c:pt idx="7202">
                  <c:v>3.8439999999999999</c:v>
                </c:pt>
                <c:pt idx="7203">
                  <c:v>3.8439999999999999</c:v>
                </c:pt>
                <c:pt idx="7204">
                  <c:v>3.8450000000000002</c:v>
                </c:pt>
                <c:pt idx="7205">
                  <c:v>3.8439999999999999</c:v>
                </c:pt>
                <c:pt idx="7206">
                  <c:v>3.8450000000000002</c:v>
                </c:pt>
                <c:pt idx="7207">
                  <c:v>3.8439999999999999</c:v>
                </c:pt>
                <c:pt idx="7208">
                  <c:v>3.8450000000000002</c:v>
                </c:pt>
                <c:pt idx="7209">
                  <c:v>3.8439999999999999</c:v>
                </c:pt>
                <c:pt idx="7210">
                  <c:v>3.8439999999999999</c:v>
                </c:pt>
                <c:pt idx="7211">
                  <c:v>3.843</c:v>
                </c:pt>
                <c:pt idx="7212">
                  <c:v>3.8439999999999999</c:v>
                </c:pt>
                <c:pt idx="7213">
                  <c:v>3.8439999999999999</c:v>
                </c:pt>
                <c:pt idx="7214">
                  <c:v>3.8439999999999999</c:v>
                </c:pt>
                <c:pt idx="7215">
                  <c:v>3.8439999999999999</c:v>
                </c:pt>
                <c:pt idx="7216">
                  <c:v>3.8439999999999999</c:v>
                </c:pt>
                <c:pt idx="7217">
                  <c:v>3.8439999999999999</c:v>
                </c:pt>
                <c:pt idx="7218">
                  <c:v>3.8450000000000002</c:v>
                </c:pt>
                <c:pt idx="7219">
                  <c:v>3.8439999999999999</c:v>
                </c:pt>
                <c:pt idx="7220">
                  <c:v>3.8490000000000002</c:v>
                </c:pt>
                <c:pt idx="7221">
                  <c:v>3.8439999999999999</c:v>
                </c:pt>
                <c:pt idx="7222">
                  <c:v>3.8450000000000002</c:v>
                </c:pt>
                <c:pt idx="7223">
                  <c:v>3.8439999999999999</c:v>
                </c:pt>
                <c:pt idx="7224">
                  <c:v>3.8439999999999999</c:v>
                </c:pt>
                <c:pt idx="7225">
                  <c:v>3.8439999999999999</c:v>
                </c:pt>
                <c:pt idx="7226">
                  <c:v>3.8439999999999999</c:v>
                </c:pt>
                <c:pt idx="7227">
                  <c:v>3.8439999999999999</c:v>
                </c:pt>
                <c:pt idx="7228">
                  <c:v>3.8450000000000002</c:v>
                </c:pt>
                <c:pt idx="7229">
                  <c:v>3.8479999999999999</c:v>
                </c:pt>
                <c:pt idx="7230">
                  <c:v>3.847</c:v>
                </c:pt>
                <c:pt idx="7231">
                  <c:v>3.8439999999999999</c:v>
                </c:pt>
                <c:pt idx="7232">
                  <c:v>3.8439999999999999</c:v>
                </c:pt>
                <c:pt idx="7233">
                  <c:v>3.8439999999999999</c:v>
                </c:pt>
                <c:pt idx="7234">
                  <c:v>3.8439999999999999</c:v>
                </c:pt>
                <c:pt idx="7235">
                  <c:v>3.8450000000000002</c:v>
                </c:pt>
                <c:pt idx="7236">
                  <c:v>3.8450000000000002</c:v>
                </c:pt>
                <c:pt idx="7237">
                  <c:v>3.8439999999999999</c:v>
                </c:pt>
                <c:pt idx="7238">
                  <c:v>3.8450000000000002</c:v>
                </c:pt>
                <c:pt idx="7239">
                  <c:v>3.8439999999999999</c:v>
                </c:pt>
                <c:pt idx="7240">
                  <c:v>3.843</c:v>
                </c:pt>
                <c:pt idx="7241">
                  <c:v>3.8439999999999999</c:v>
                </c:pt>
                <c:pt idx="7242">
                  <c:v>3.8439999999999999</c:v>
                </c:pt>
                <c:pt idx="7243">
                  <c:v>3.8439999999999999</c:v>
                </c:pt>
                <c:pt idx="7244">
                  <c:v>3.8439999999999999</c:v>
                </c:pt>
                <c:pt idx="7245">
                  <c:v>3.8439999999999999</c:v>
                </c:pt>
                <c:pt idx="7246">
                  <c:v>3.8439999999999999</c:v>
                </c:pt>
                <c:pt idx="7247">
                  <c:v>3.8450000000000002</c:v>
                </c:pt>
                <c:pt idx="7248">
                  <c:v>3.8439999999999999</c:v>
                </c:pt>
                <c:pt idx="7249">
                  <c:v>3.8490000000000002</c:v>
                </c:pt>
                <c:pt idx="7250">
                  <c:v>3.8439999999999999</c:v>
                </c:pt>
                <c:pt idx="7251">
                  <c:v>3.8439999999999999</c:v>
                </c:pt>
                <c:pt idx="7252">
                  <c:v>3.8439999999999999</c:v>
                </c:pt>
                <c:pt idx="7253">
                  <c:v>3.8439999999999999</c:v>
                </c:pt>
                <c:pt idx="7254">
                  <c:v>3.8450000000000002</c:v>
                </c:pt>
                <c:pt idx="7255">
                  <c:v>3.8439999999999999</c:v>
                </c:pt>
                <c:pt idx="7256">
                  <c:v>3.8450000000000002</c:v>
                </c:pt>
                <c:pt idx="7257">
                  <c:v>3.8439999999999999</c:v>
                </c:pt>
                <c:pt idx="7258">
                  <c:v>3.8439999999999999</c:v>
                </c:pt>
                <c:pt idx="7259">
                  <c:v>3.8450000000000002</c:v>
                </c:pt>
                <c:pt idx="7260">
                  <c:v>3.8439999999999999</c:v>
                </c:pt>
                <c:pt idx="7261">
                  <c:v>3.8439999999999999</c:v>
                </c:pt>
                <c:pt idx="7262">
                  <c:v>3.8439999999999999</c:v>
                </c:pt>
                <c:pt idx="7263">
                  <c:v>3.8439999999999999</c:v>
                </c:pt>
                <c:pt idx="7264">
                  <c:v>3.8450000000000002</c:v>
                </c:pt>
                <c:pt idx="7265">
                  <c:v>3.8439999999999999</c:v>
                </c:pt>
                <c:pt idx="7266">
                  <c:v>3.8439999999999999</c:v>
                </c:pt>
                <c:pt idx="7267">
                  <c:v>3.8439999999999999</c:v>
                </c:pt>
                <c:pt idx="7268">
                  <c:v>3.8410000000000002</c:v>
                </c:pt>
                <c:pt idx="7269">
                  <c:v>3.847</c:v>
                </c:pt>
                <c:pt idx="7270">
                  <c:v>3.8439999999999999</c:v>
                </c:pt>
                <c:pt idx="7271">
                  <c:v>3.8439999999999999</c:v>
                </c:pt>
                <c:pt idx="7272">
                  <c:v>3.8439999999999999</c:v>
                </c:pt>
                <c:pt idx="7273">
                  <c:v>3.8439999999999999</c:v>
                </c:pt>
                <c:pt idx="7274">
                  <c:v>3.8439999999999999</c:v>
                </c:pt>
                <c:pt idx="7275">
                  <c:v>3.8439999999999999</c:v>
                </c:pt>
                <c:pt idx="7276">
                  <c:v>3.8439999999999999</c:v>
                </c:pt>
                <c:pt idx="7277">
                  <c:v>3.8439999999999999</c:v>
                </c:pt>
                <c:pt idx="7278">
                  <c:v>3.8450000000000002</c:v>
                </c:pt>
                <c:pt idx="7279">
                  <c:v>3.8439999999999999</c:v>
                </c:pt>
                <c:pt idx="7280">
                  <c:v>3.8439999999999999</c:v>
                </c:pt>
                <c:pt idx="7281">
                  <c:v>3.8439999999999999</c:v>
                </c:pt>
                <c:pt idx="7282">
                  <c:v>3.8439999999999999</c:v>
                </c:pt>
                <c:pt idx="7283">
                  <c:v>3.8450000000000002</c:v>
                </c:pt>
                <c:pt idx="7284">
                  <c:v>3.8439999999999999</c:v>
                </c:pt>
                <c:pt idx="7285">
                  <c:v>3.8439999999999999</c:v>
                </c:pt>
                <c:pt idx="7286">
                  <c:v>3.8439999999999999</c:v>
                </c:pt>
                <c:pt idx="7287">
                  <c:v>3.843</c:v>
                </c:pt>
                <c:pt idx="7288">
                  <c:v>3.8450000000000002</c:v>
                </c:pt>
                <c:pt idx="7289">
                  <c:v>3.8439999999999999</c:v>
                </c:pt>
                <c:pt idx="7290">
                  <c:v>3.8439999999999999</c:v>
                </c:pt>
                <c:pt idx="7291">
                  <c:v>3.8439999999999999</c:v>
                </c:pt>
                <c:pt idx="7292">
                  <c:v>3.8439999999999999</c:v>
                </c:pt>
                <c:pt idx="7293">
                  <c:v>3.8439999999999999</c:v>
                </c:pt>
                <c:pt idx="7294">
                  <c:v>3.8450000000000002</c:v>
                </c:pt>
                <c:pt idx="7295">
                  <c:v>3.8450000000000002</c:v>
                </c:pt>
                <c:pt idx="7296">
                  <c:v>3.8439999999999999</c:v>
                </c:pt>
                <c:pt idx="7297">
                  <c:v>3.8450000000000002</c:v>
                </c:pt>
                <c:pt idx="7298">
                  <c:v>3.8439999999999999</c:v>
                </c:pt>
                <c:pt idx="7299">
                  <c:v>3.8439999999999999</c:v>
                </c:pt>
                <c:pt idx="7300">
                  <c:v>3.8439999999999999</c:v>
                </c:pt>
                <c:pt idx="7301">
                  <c:v>3.8439999999999999</c:v>
                </c:pt>
                <c:pt idx="7302">
                  <c:v>3.8439999999999999</c:v>
                </c:pt>
                <c:pt idx="7303">
                  <c:v>3.8439999999999999</c:v>
                </c:pt>
                <c:pt idx="7304">
                  <c:v>3.8439999999999999</c:v>
                </c:pt>
                <c:pt idx="7305">
                  <c:v>3.8439999999999999</c:v>
                </c:pt>
                <c:pt idx="7306">
                  <c:v>3.8439999999999999</c:v>
                </c:pt>
                <c:pt idx="7307">
                  <c:v>3.8450000000000002</c:v>
                </c:pt>
                <c:pt idx="7308">
                  <c:v>3.8450000000000002</c:v>
                </c:pt>
                <c:pt idx="7309">
                  <c:v>3.8439999999999999</c:v>
                </c:pt>
                <c:pt idx="7310">
                  <c:v>3.8439999999999999</c:v>
                </c:pt>
                <c:pt idx="7311">
                  <c:v>3.8439999999999999</c:v>
                </c:pt>
                <c:pt idx="7312">
                  <c:v>3.8439999999999999</c:v>
                </c:pt>
                <c:pt idx="7313">
                  <c:v>3.8439999999999999</c:v>
                </c:pt>
                <c:pt idx="7314">
                  <c:v>3.8439999999999999</c:v>
                </c:pt>
                <c:pt idx="7315">
                  <c:v>3.8439999999999999</c:v>
                </c:pt>
                <c:pt idx="7316">
                  <c:v>3.843</c:v>
                </c:pt>
                <c:pt idx="7317">
                  <c:v>3.8460000000000001</c:v>
                </c:pt>
                <c:pt idx="7318">
                  <c:v>3.8439999999999999</c:v>
                </c:pt>
                <c:pt idx="7319">
                  <c:v>3.8439999999999999</c:v>
                </c:pt>
                <c:pt idx="7320">
                  <c:v>3.8439999999999999</c:v>
                </c:pt>
                <c:pt idx="7321">
                  <c:v>3.8439999999999999</c:v>
                </c:pt>
                <c:pt idx="7322">
                  <c:v>3.8439999999999999</c:v>
                </c:pt>
                <c:pt idx="7323">
                  <c:v>3.8439999999999999</c:v>
                </c:pt>
                <c:pt idx="7324">
                  <c:v>3.8439999999999999</c:v>
                </c:pt>
                <c:pt idx="7325">
                  <c:v>3.8439999999999999</c:v>
                </c:pt>
                <c:pt idx="7326">
                  <c:v>3.8420000000000001</c:v>
                </c:pt>
                <c:pt idx="7327">
                  <c:v>3.8439999999999999</c:v>
                </c:pt>
                <c:pt idx="7328">
                  <c:v>3.8439999999999999</c:v>
                </c:pt>
                <c:pt idx="7329">
                  <c:v>3.8439999999999999</c:v>
                </c:pt>
                <c:pt idx="7330">
                  <c:v>3.8439999999999999</c:v>
                </c:pt>
                <c:pt idx="7331">
                  <c:v>3.8439999999999999</c:v>
                </c:pt>
                <c:pt idx="7332">
                  <c:v>3.8439999999999999</c:v>
                </c:pt>
                <c:pt idx="7333">
                  <c:v>3.8450000000000002</c:v>
                </c:pt>
                <c:pt idx="7334">
                  <c:v>3.8439999999999999</c:v>
                </c:pt>
                <c:pt idx="7335">
                  <c:v>3.8439999999999999</c:v>
                </c:pt>
                <c:pt idx="7336">
                  <c:v>3.8460000000000001</c:v>
                </c:pt>
                <c:pt idx="7337">
                  <c:v>3.8450000000000002</c:v>
                </c:pt>
                <c:pt idx="7338">
                  <c:v>3.8439999999999999</c:v>
                </c:pt>
                <c:pt idx="7339">
                  <c:v>3.8439999999999999</c:v>
                </c:pt>
                <c:pt idx="7340">
                  <c:v>3.8439999999999999</c:v>
                </c:pt>
                <c:pt idx="7341">
                  <c:v>3.8439999999999999</c:v>
                </c:pt>
                <c:pt idx="7342">
                  <c:v>3.8439999999999999</c:v>
                </c:pt>
                <c:pt idx="7343">
                  <c:v>3.8439999999999999</c:v>
                </c:pt>
                <c:pt idx="7344">
                  <c:v>3.8439999999999999</c:v>
                </c:pt>
                <c:pt idx="7345">
                  <c:v>3.8439999999999999</c:v>
                </c:pt>
                <c:pt idx="7346">
                  <c:v>3.8410000000000002</c:v>
                </c:pt>
                <c:pt idx="7347">
                  <c:v>3.8439999999999999</c:v>
                </c:pt>
                <c:pt idx="7348">
                  <c:v>3.8439999999999999</c:v>
                </c:pt>
                <c:pt idx="7349">
                  <c:v>3.8439999999999999</c:v>
                </c:pt>
                <c:pt idx="7350">
                  <c:v>3.8439999999999999</c:v>
                </c:pt>
                <c:pt idx="7351">
                  <c:v>3.8439999999999999</c:v>
                </c:pt>
                <c:pt idx="7352">
                  <c:v>3.8439999999999999</c:v>
                </c:pt>
                <c:pt idx="7353">
                  <c:v>3.8439999999999999</c:v>
                </c:pt>
                <c:pt idx="7354">
                  <c:v>3.843</c:v>
                </c:pt>
                <c:pt idx="7355">
                  <c:v>3.847</c:v>
                </c:pt>
                <c:pt idx="7356">
                  <c:v>3.8439999999999999</c:v>
                </c:pt>
                <c:pt idx="7357">
                  <c:v>3.8439999999999999</c:v>
                </c:pt>
                <c:pt idx="7358">
                  <c:v>3.8439999999999999</c:v>
                </c:pt>
                <c:pt idx="7359">
                  <c:v>3.8439999999999999</c:v>
                </c:pt>
                <c:pt idx="7360">
                  <c:v>3.8439999999999999</c:v>
                </c:pt>
                <c:pt idx="7361">
                  <c:v>3.843</c:v>
                </c:pt>
                <c:pt idx="7362">
                  <c:v>3.8450000000000002</c:v>
                </c:pt>
                <c:pt idx="7363">
                  <c:v>3.8439999999999999</c:v>
                </c:pt>
                <c:pt idx="7364">
                  <c:v>3.8439999999999999</c:v>
                </c:pt>
                <c:pt idx="7365">
                  <c:v>3.8460000000000001</c:v>
                </c:pt>
                <c:pt idx="7366">
                  <c:v>3.843</c:v>
                </c:pt>
                <c:pt idx="7367">
                  <c:v>3.8439999999999999</c:v>
                </c:pt>
                <c:pt idx="7368">
                  <c:v>3.8439999999999999</c:v>
                </c:pt>
                <c:pt idx="7369">
                  <c:v>3.8439999999999999</c:v>
                </c:pt>
                <c:pt idx="7370">
                  <c:v>3.8439999999999999</c:v>
                </c:pt>
                <c:pt idx="7371">
                  <c:v>3.8439999999999999</c:v>
                </c:pt>
                <c:pt idx="7372">
                  <c:v>3.8439999999999999</c:v>
                </c:pt>
                <c:pt idx="7373">
                  <c:v>3.8439999999999999</c:v>
                </c:pt>
                <c:pt idx="7374">
                  <c:v>3.8439999999999999</c:v>
                </c:pt>
                <c:pt idx="7375">
                  <c:v>3.8439999999999999</c:v>
                </c:pt>
                <c:pt idx="7376">
                  <c:v>3.8439999999999999</c:v>
                </c:pt>
                <c:pt idx="7377">
                  <c:v>3.8439999999999999</c:v>
                </c:pt>
                <c:pt idx="7378">
                  <c:v>3.8439999999999999</c:v>
                </c:pt>
                <c:pt idx="7379">
                  <c:v>3.8439999999999999</c:v>
                </c:pt>
                <c:pt idx="7380">
                  <c:v>3.8439999999999999</c:v>
                </c:pt>
                <c:pt idx="7381">
                  <c:v>3.8439999999999999</c:v>
                </c:pt>
                <c:pt idx="7382">
                  <c:v>3.8439999999999999</c:v>
                </c:pt>
                <c:pt idx="7383">
                  <c:v>3.8439999999999999</c:v>
                </c:pt>
                <c:pt idx="7384">
                  <c:v>3.8439999999999999</c:v>
                </c:pt>
                <c:pt idx="7385">
                  <c:v>3.8439999999999999</c:v>
                </c:pt>
                <c:pt idx="7386">
                  <c:v>3.8439999999999999</c:v>
                </c:pt>
                <c:pt idx="7387">
                  <c:v>3.8439999999999999</c:v>
                </c:pt>
                <c:pt idx="7388">
                  <c:v>3.8439999999999999</c:v>
                </c:pt>
                <c:pt idx="7389">
                  <c:v>3.8439999999999999</c:v>
                </c:pt>
                <c:pt idx="7390">
                  <c:v>3.8439999999999999</c:v>
                </c:pt>
                <c:pt idx="7391">
                  <c:v>3.843</c:v>
                </c:pt>
                <c:pt idx="7392">
                  <c:v>3.8439999999999999</c:v>
                </c:pt>
                <c:pt idx="7393">
                  <c:v>3.8439999999999999</c:v>
                </c:pt>
                <c:pt idx="7394">
                  <c:v>3.843</c:v>
                </c:pt>
                <c:pt idx="7395">
                  <c:v>3.8450000000000002</c:v>
                </c:pt>
                <c:pt idx="7396">
                  <c:v>3.8439999999999999</c:v>
                </c:pt>
                <c:pt idx="7397">
                  <c:v>3.8439999999999999</c:v>
                </c:pt>
                <c:pt idx="7398">
                  <c:v>3.8439999999999999</c:v>
                </c:pt>
                <c:pt idx="7399">
                  <c:v>3.8439999999999999</c:v>
                </c:pt>
                <c:pt idx="7400">
                  <c:v>3.8439999999999999</c:v>
                </c:pt>
                <c:pt idx="7401">
                  <c:v>3.8439999999999999</c:v>
                </c:pt>
                <c:pt idx="7402">
                  <c:v>3.8439999999999999</c:v>
                </c:pt>
                <c:pt idx="7403">
                  <c:v>3.8439999999999999</c:v>
                </c:pt>
                <c:pt idx="7404">
                  <c:v>3.8420000000000001</c:v>
                </c:pt>
                <c:pt idx="7405">
                  <c:v>3.8439999999999999</c:v>
                </c:pt>
                <c:pt idx="7406">
                  <c:v>3.8439999999999999</c:v>
                </c:pt>
                <c:pt idx="7407">
                  <c:v>3.8439999999999999</c:v>
                </c:pt>
                <c:pt idx="7408">
                  <c:v>3.8439999999999999</c:v>
                </c:pt>
                <c:pt idx="7409">
                  <c:v>3.8439999999999999</c:v>
                </c:pt>
                <c:pt idx="7410">
                  <c:v>3.8439999999999999</c:v>
                </c:pt>
                <c:pt idx="7411">
                  <c:v>3.8439999999999999</c:v>
                </c:pt>
                <c:pt idx="7412">
                  <c:v>3.8439999999999999</c:v>
                </c:pt>
                <c:pt idx="7413">
                  <c:v>3.8439999999999999</c:v>
                </c:pt>
                <c:pt idx="7414">
                  <c:v>3.843</c:v>
                </c:pt>
                <c:pt idx="7415">
                  <c:v>3.8439999999999999</c:v>
                </c:pt>
                <c:pt idx="7416">
                  <c:v>3.8439999999999999</c:v>
                </c:pt>
                <c:pt idx="7417">
                  <c:v>3.8439999999999999</c:v>
                </c:pt>
                <c:pt idx="7418">
                  <c:v>3.8439999999999999</c:v>
                </c:pt>
                <c:pt idx="7419">
                  <c:v>3.8439999999999999</c:v>
                </c:pt>
                <c:pt idx="7420">
                  <c:v>3.8439999999999999</c:v>
                </c:pt>
                <c:pt idx="7421">
                  <c:v>3.8439999999999999</c:v>
                </c:pt>
                <c:pt idx="7422">
                  <c:v>3.8439999999999999</c:v>
                </c:pt>
                <c:pt idx="7423">
                  <c:v>3.8439999999999999</c:v>
                </c:pt>
                <c:pt idx="7424">
                  <c:v>3.8439999999999999</c:v>
                </c:pt>
                <c:pt idx="7425">
                  <c:v>3.8439999999999999</c:v>
                </c:pt>
                <c:pt idx="7426">
                  <c:v>3.8439999999999999</c:v>
                </c:pt>
                <c:pt idx="7427">
                  <c:v>3.8439999999999999</c:v>
                </c:pt>
                <c:pt idx="7428">
                  <c:v>3.8439999999999999</c:v>
                </c:pt>
                <c:pt idx="7429">
                  <c:v>3.8439999999999999</c:v>
                </c:pt>
                <c:pt idx="7430">
                  <c:v>3.843</c:v>
                </c:pt>
                <c:pt idx="7431">
                  <c:v>3.8439999999999999</c:v>
                </c:pt>
                <c:pt idx="7432">
                  <c:v>3.8439999999999999</c:v>
                </c:pt>
                <c:pt idx="7433">
                  <c:v>3.8410000000000002</c:v>
                </c:pt>
                <c:pt idx="7434">
                  <c:v>3.8450000000000002</c:v>
                </c:pt>
                <c:pt idx="7435">
                  <c:v>3.8439999999999999</c:v>
                </c:pt>
                <c:pt idx="7436">
                  <c:v>3.8439999999999999</c:v>
                </c:pt>
                <c:pt idx="7437">
                  <c:v>3.8439999999999999</c:v>
                </c:pt>
                <c:pt idx="7438">
                  <c:v>3.8439999999999999</c:v>
                </c:pt>
                <c:pt idx="7439">
                  <c:v>3.8439999999999999</c:v>
                </c:pt>
                <c:pt idx="7440">
                  <c:v>3.8439999999999999</c:v>
                </c:pt>
                <c:pt idx="7441">
                  <c:v>3.8439999999999999</c:v>
                </c:pt>
                <c:pt idx="7442">
                  <c:v>3.8439999999999999</c:v>
                </c:pt>
                <c:pt idx="7443">
                  <c:v>3.847</c:v>
                </c:pt>
                <c:pt idx="7444">
                  <c:v>3.8439999999999999</c:v>
                </c:pt>
                <c:pt idx="7445">
                  <c:v>3.8439999999999999</c:v>
                </c:pt>
                <c:pt idx="7446">
                  <c:v>3.8439999999999999</c:v>
                </c:pt>
                <c:pt idx="7447">
                  <c:v>3.8439999999999999</c:v>
                </c:pt>
                <c:pt idx="7448">
                  <c:v>3.8439999999999999</c:v>
                </c:pt>
                <c:pt idx="7449">
                  <c:v>3.8439999999999999</c:v>
                </c:pt>
                <c:pt idx="7450">
                  <c:v>3.843</c:v>
                </c:pt>
                <c:pt idx="7451">
                  <c:v>3.8439999999999999</c:v>
                </c:pt>
                <c:pt idx="7452">
                  <c:v>3.8420000000000001</c:v>
                </c:pt>
                <c:pt idx="7453">
                  <c:v>3.8439999999999999</c:v>
                </c:pt>
                <c:pt idx="7454">
                  <c:v>3.8439999999999999</c:v>
                </c:pt>
                <c:pt idx="7455">
                  <c:v>3.8439999999999999</c:v>
                </c:pt>
                <c:pt idx="7456">
                  <c:v>3.8439999999999999</c:v>
                </c:pt>
                <c:pt idx="7457">
                  <c:v>3.8439999999999999</c:v>
                </c:pt>
                <c:pt idx="7458">
                  <c:v>3.8439999999999999</c:v>
                </c:pt>
                <c:pt idx="7459">
                  <c:v>3.8439999999999999</c:v>
                </c:pt>
                <c:pt idx="7460">
                  <c:v>3.8439999999999999</c:v>
                </c:pt>
                <c:pt idx="7461">
                  <c:v>3.8439999999999999</c:v>
                </c:pt>
                <c:pt idx="7462">
                  <c:v>3.84</c:v>
                </c:pt>
                <c:pt idx="7463">
                  <c:v>3.8439999999999999</c:v>
                </c:pt>
                <c:pt idx="7464">
                  <c:v>3.8439999999999999</c:v>
                </c:pt>
                <c:pt idx="7465">
                  <c:v>3.8439999999999999</c:v>
                </c:pt>
                <c:pt idx="7466">
                  <c:v>3.8439999999999999</c:v>
                </c:pt>
                <c:pt idx="7467">
                  <c:v>3.8439999999999999</c:v>
                </c:pt>
                <c:pt idx="7468">
                  <c:v>3.8439999999999999</c:v>
                </c:pt>
                <c:pt idx="7469">
                  <c:v>3.8439999999999999</c:v>
                </c:pt>
                <c:pt idx="7470">
                  <c:v>3.8439999999999999</c:v>
                </c:pt>
                <c:pt idx="7471">
                  <c:v>3.8439999999999999</c:v>
                </c:pt>
                <c:pt idx="7472">
                  <c:v>3.8479999999999999</c:v>
                </c:pt>
                <c:pt idx="7473">
                  <c:v>3.8439999999999999</c:v>
                </c:pt>
                <c:pt idx="7474">
                  <c:v>3.8439999999999999</c:v>
                </c:pt>
                <c:pt idx="7475">
                  <c:v>3.8439999999999999</c:v>
                </c:pt>
                <c:pt idx="7476">
                  <c:v>3.8439999999999999</c:v>
                </c:pt>
                <c:pt idx="7477">
                  <c:v>3.843</c:v>
                </c:pt>
                <c:pt idx="7478">
                  <c:v>3.8439999999999999</c:v>
                </c:pt>
                <c:pt idx="7479">
                  <c:v>3.8439999999999999</c:v>
                </c:pt>
                <c:pt idx="7480">
                  <c:v>3.8439999999999999</c:v>
                </c:pt>
                <c:pt idx="7481">
                  <c:v>3.8439999999999999</c:v>
                </c:pt>
                <c:pt idx="7482">
                  <c:v>3.8420000000000001</c:v>
                </c:pt>
                <c:pt idx="7483">
                  <c:v>3.843</c:v>
                </c:pt>
                <c:pt idx="7484">
                  <c:v>3.8439999999999999</c:v>
                </c:pt>
                <c:pt idx="7485">
                  <c:v>3.843</c:v>
                </c:pt>
                <c:pt idx="7486">
                  <c:v>3.8439999999999999</c:v>
                </c:pt>
                <c:pt idx="7487">
                  <c:v>3.8439999999999999</c:v>
                </c:pt>
                <c:pt idx="7488">
                  <c:v>3.8439999999999999</c:v>
                </c:pt>
                <c:pt idx="7489">
                  <c:v>3.8439999999999999</c:v>
                </c:pt>
                <c:pt idx="7490">
                  <c:v>3.843</c:v>
                </c:pt>
                <c:pt idx="7491">
                  <c:v>3.8420000000000001</c:v>
                </c:pt>
                <c:pt idx="7492">
                  <c:v>3.8439999999999999</c:v>
                </c:pt>
                <c:pt idx="7493">
                  <c:v>3.8439999999999999</c:v>
                </c:pt>
                <c:pt idx="7494">
                  <c:v>3.8439999999999999</c:v>
                </c:pt>
                <c:pt idx="7495">
                  <c:v>3.8439999999999999</c:v>
                </c:pt>
                <c:pt idx="7496">
                  <c:v>3.8439999999999999</c:v>
                </c:pt>
                <c:pt idx="7497">
                  <c:v>3.843</c:v>
                </c:pt>
                <c:pt idx="7498">
                  <c:v>3.843</c:v>
                </c:pt>
                <c:pt idx="7499">
                  <c:v>3.8439999999999999</c:v>
                </c:pt>
                <c:pt idx="7500">
                  <c:v>3.8439999999999999</c:v>
                </c:pt>
                <c:pt idx="7501">
                  <c:v>3.843</c:v>
                </c:pt>
                <c:pt idx="7502">
                  <c:v>3.8439999999999999</c:v>
                </c:pt>
                <c:pt idx="7503">
                  <c:v>3.8439999999999999</c:v>
                </c:pt>
                <c:pt idx="7504">
                  <c:v>3.8439999999999999</c:v>
                </c:pt>
                <c:pt idx="7505">
                  <c:v>3.8439999999999999</c:v>
                </c:pt>
                <c:pt idx="7506">
                  <c:v>3.8439999999999999</c:v>
                </c:pt>
                <c:pt idx="7507">
                  <c:v>3.8439999999999999</c:v>
                </c:pt>
                <c:pt idx="7508">
                  <c:v>3.843</c:v>
                </c:pt>
                <c:pt idx="7509">
                  <c:v>3.8439999999999999</c:v>
                </c:pt>
                <c:pt idx="7510">
                  <c:v>3.8439999999999999</c:v>
                </c:pt>
                <c:pt idx="7511">
                  <c:v>3.8450000000000002</c:v>
                </c:pt>
                <c:pt idx="7512">
                  <c:v>3.8439999999999999</c:v>
                </c:pt>
                <c:pt idx="7513">
                  <c:v>3.843</c:v>
                </c:pt>
                <c:pt idx="7514">
                  <c:v>3.8439999999999999</c:v>
                </c:pt>
                <c:pt idx="7515">
                  <c:v>3.8439999999999999</c:v>
                </c:pt>
                <c:pt idx="7516">
                  <c:v>3.843</c:v>
                </c:pt>
                <c:pt idx="7517">
                  <c:v>3.8439999999999999</c:v>
                </c:pt>
                <c:pt idx="7518">
                  <c:v>3.843</c:v>
                </c:pt>
                <c:pt idx="7519">
                  <c:v>3.8439999999999999</c:v>
                </c:pt>
                <c:pt idx="7520">
                  <c:v>3.8439999999999999</c:v>
                </c:pt>
                <c:pt idx="7521">
                  <c:v>3.84</c:v>
                </c:pt>
                <c:pt idx="7522">
                  <c:v>3.8439999999999999</c:v>
                </c:pt>
                <c:pt idx="7523">
                  <c:v>3.8439999999999999</c:v>
                </c:pt>
                <c:pt idx="7524">
                  <c:v>3.8439999999999999</c:v>
                </c:pt>
                <c:pt idx="7525">
                  <c:v>3.843</c:v>
                </c:pt>
                <c:pt idx="7526">
                  <c:v>3.8439999999999999</c:v>
                </c:pt>
                <c:pt idx="7527">
                  <c:v>3.8439999999999999</c:v>
                </c:pt>
                <c:pt idx="7528">
                  <c:v>3.8439999999999999</c:v>
                </c:pt>
                <c:pt idx="7529">
                  <c:v>3.8439999999999999</c:v>
                </c:pt>
                <c:pt idx="7530">
                  <c:v>3.8450000000000002</c:v>
                </c:pt>
                <c:pt idx="7531">
                  <c:v>3.843</c:v>
                </c:pt>
                <c:pt idx="7532">
                  <c:v>3.843</c:v>
                </c:pt>
                <c:pt idx="7533">
                  <c:v>3.8439999999999999</c:v>
                </c:pt>
                <c:pt idx="7534">
                  <c:v>3.8439999999999999</c:v>
                </c:pt>
                <c:pt idx="7535">
                  <c:v>3.8439999999999999</c:v>
                </c:pt>
                <c:pt idx="7536">
                  <c:v>3.843</c:v>
                </c:pt>
                <c:pt idx="7537">
                  <c:v>3.8439999999999999</c:v>
                </c:pt>
                <c:pt idx="7538">
                  <c:v>3.8439999999999999</c:v>
                </c:pt>
                <c:pt idx="7539">
                  <c:v>3.8439999999999999</c:v>
                </c:pt>
                <c:pt idx="7540">
                  <c:v>3.8420000000000001</c:v>
                </c:pt>
                <c:pt idx="7541">
                  <c:v>3.843</c:v>
                </c:pt>
                <c:pt idx="7542">
                  <c:v>3.843</c:v>
                </c:pt>
                <c:pt idx="7543">
                  <c:v>3.843</c:v>
                </c:pt>
                <c:pt idx="7544">
                  <c:v>3.843</c:v>
                </c:pt>
                <c:pt idx="7545">
                  <c:v>3.8439999999999999</c:v>
                </c:pt>
                <c:pt idx="7546">
                  <c:v>3.843</c:v>
                </c:pt>
                <c:pt idx="7547">
                  <c:v>3.843</c:v>
                </c:pt>
                <c:pt idx="7548">
                  <c:v>3.843</c:v>
                </c:pt>
                <c:pt idx="7549">
                  <c:v>3.8439999999999999</c:v>
                </c:pt>
                <c:pt idx="7550">
                  <c:v>3.84</c:v>
                </c:pt>
                <c:pt idx="7551">
                  <c:v>3.843</c:v>
                </c:pt>
                <c:pt idx="7552">
                  <c:v>3.843</c:v>
                </c:pt>
                <c:pt idx="7553">
                  <c:v>3.843</c:v>
                </c:pt>
                <c:pt idx="7554">
                  <c:v>3.843</c:v>
                </c:pt>
                <c:pt idx="7555">
                  <c:v>3.8439999999999999</c:v>
                </c:pt>
                <c:pt idx="7556">
                  <c:v>3.8439999999999999</c:v>
                </c:pt>
                <c:pt idx="7557">
                  <c:v>3.8439999999999999</c:v>
                </c:pt>
                <c:pt idx="7558">
                  <c:v>3.8439999999999999</c:v>
                </c:pt>
                <c:pt idx="7559">
                  <c:v>3.8420000000000001</c:v>
                </c:pt>
                <c:pt idx="7560">
                  <c:v>3.843</c:v>
                </c:pt>
                <c:pt idx="7561">
                  <c:v>3.843</c:v>
                </c:pt>
                <c:pt idx="7562">
                  <c:v>3.8439999999999999</c:v>
                </c:pt>
                <c:pt idx="7563">
                  <c:v>3.843</c:v>
                </c:pt>
                <c:pt idx="7564">
                  <c:v>3.8439999999999999</c:v>
                </c:pt>
                <c:pt idx="7565">
                  <c:v>3.8420000000000001</c:v>
                </c:pt>
                <c:pt idx="7566">
                  <c:v>3.843</c:v>
                </c:pt>
                <c:pt idx="7567">
                  <c:v>3.843</c:v>
                </c:pt>
                <c:pt idx="7568">
                  <c:v>3.843</c:v>
                </c:pt>
                <c:pt idx="7569">
                  <c:v>3.843</c:v>
                </c:pt>
                <c:pt idx="7570">
                  <c:v>3.843</c:v>
                </c:pt>
                <c:pt idx="7571">
                  <c:v>3.843</c:v>
                </c:pt>
                <c:pt idx="7572">
                  <c:v>3.843</c:v>
                </c:pt>
                <c:pt idx="7573">
                  <c:v>3.843</c:v>
                </c:pt>
                <c:pt idx="7574">
                  <c:v>3.843</c:v>
                </c:pt>
                <c:pt idx="7575">
                  <c:v>3.8420000000000001</c:v>
                </c:pt>
                <c:pt idx="7576">
                  <c:v>3.843</c:v>
                </c:pt>
                <c:pt idx="7577">
                  <c:v>3.843</c:v>
                </c:pt>
                <c:pt idx="7578">
                  <c:v>3.8460000000000001</c:v>
                </c:pt>
                <c:pt idx="7579">
                  <c:v>3.8420000000000001</c:v>
                </c:pt>
                <c:pt idx="7580">
                  <c:v>3.843</c:v>
                </c:pt>
                <c:pt idx="7581">
                  <c:v>3.843</c:v>
                </c:pt>
                <c:pt idx="7582">
                  <c:v>3.843</c:v>
                </c:pt>
                <c:pt idx="7583">
                  <c:v>3.8439999999999999</c:v>
                </c:pt>
                <c:pt idx="7584">
                  <c:v>3.8439999999999999</c:v>
                </c:pt>
                <c:pt idx="7585">
                  <c:v>3.843</c:v>
                </c:pt>
                <c:pt idx="7586">
                  <c:v>3.8439999999999999</c:v>
                </c:pt>
                <c:pt idx="7587">
                  <c:v>3.843</c:v>
                </c:pt>
                <c:pt idx="7588">
                  <c:v>3.84</c:v>
                </c:pt>
                <c:pt idx="7589">
                  <c:v>3.843</c:v>
                </c:pt>
                <c:pt idx="7590">
                  <c:v>3.843</c:v>
                </c:pt>
                <c:pt idx="7591">
                  <c:v>3.843</c:v>
                </c:pt>
                <c:pt idx="7592">
                  <c:v>3.843</c:v>
                </c:pt>
                <c:pt idx="7593">
                  <c:v>3.8439999999999999</c:v>
                </c:pt>
                <c:pt idx="7594">
                  <c:v>3.8439999999999999</c:v>
                </c:pt>
                <c:pt idx="7595">
                  <c:v>3.843</c:v>
                </c:pt>
                <c:pt idx="7596">
                  <c:v>3.843</c:v>
                </c:pt>
                <c:pt idx="7597">
                  <c:v>3.8439999999999999</c:v>
                </c:pt>
                <c:pt idx="7598">
                  <c:v>3.8450000000000002</c:v>
                </c:pt>
                <c:pt idx="7599">
                  <c:v>3.8439999999999999</c:v>
                </c:pt>
                <c:pt idx="7600">
                  <c:v>3.843</c:v>
                </c:pt>
                <c:pt idx="7601">
                  <c:v>3.843</c:v>
                </c:pt>
                <c:pt idx="7602">
                  <c:v>3.843</c:v>
                </c:pt>
                <c:pt idx="7603">
                  <c:v>3.843</c:v>
                </c:pt>
                <c:pt idx="7604">
                  <c:v>3.8439999999999999</c:v>
                </c:pt>
                <c:pt idx="7605">
                  <c:v>3.843</c:v>
                </c:pt>
                <c:pt idx="7606">
                  <c:v>3.843</c:v>
                </c:pt>
                <c:pt idx="7607">
                  <c:v>3.8439999999999999</c:v>
                </c:pt>
                <c:pt idx="7608">
                  <c:v>3.8450000000000002</c:v>
                </c:pt>
                <c:pt idx="7609">
                  <c:v>3.843</c:v>
                </c:pt>
                <c:pt idx="7610">
                  <c:v>3.843</c:v>
                </c:pt>
                <c:pt idx="7611">
                  <c:v>3.843</c:v>
                </c:pt>
                <c:pt idx="7612">
                  <c:v>3.8439999999999999</c:v>
                </c:pt>
                <c:pt idx="7613">
                  <c:v>3.843</c:v>
                </c:pt>
                <c:pt idx="7614">
                  <c:v>3.843</c:v>
                </c:pt>
                <c:pt idx="7615">
                  <c:v>3.843</c:v>
                </c:pt>
                <c:pt idx="7616">
                  <c:v>3.843</c:v>
                </c:pt>
                <c:pt idx="7617">
                  <c:v>3.8439999999999999</c:v>
                </c:pt>
                <c:pt idx="7618">
                  <c:v>3.8450000000000002</c:v>
                </c:pt>
                <c:pt idx="7619">
                  <c:v>3.843</c:v>
                </c:pt>
                <c:pt idx="7620">
                  <c:v>3.843</c:v>
                </c:pt>
                <c:pt idx="7621">
                  <c:v>3.843</c:v>
                </c:pt>
                <c:pt idx="7622">
                  <c:v>3.843</c:v>
                </c:pt>
                <c:pt idx="7623">
                  <c:v>3.843</c:v>
                </c:pt>
                <c:pt idx="7624">
                  <c:v>3.843</c:v>
                </c:pt>
                <c:pt idx="7625">
                  <c:v>3.8439999999999999</c:v>
                </c:pt>
                <c:pt idx="7626">
                  <c:v>3.843</c:v>
                </c:pt>
                <c:pt idx="7627">
                  <c:v>3.8450000000000002</c:v>
                </c:pt>
                <c:pt idx="7628">
                  <c:v>3.843</c:v>
                </c:pt>
                <c:pt idx="7629">
                  <c:v>3.843</c:v>
                </c:pt>
                <c:pt idx="7630">
                  <c:v>3.843</c:v>
                </c:pt>
                <c:pt idx="7631">
                  <c:v>3.843</c:v>
                </c:pt>
                <c:pt idx="7632">
                  <c:v>3.8439999999999999</c:v>
                </c:pt>
                <c:pt idx="7633">
                  <c:v>3.8439999999999999</c:v>
                </c:pt>
                <c:pt idx="7634">
                  <c:v>3.843</c:v>
                </c:pt>
                <c:pt idx="7635">
                  <c:v>3.843</c:v>
                </c:pt>
                <c:pt idx="7636">
                  <c:v>3.8450000000000002</c:v>
                </c:pt>
                <c:pt idx="7637">
                  <c:v>3.8460000000000001</c:v>
                </c:pt>
                <c:pt idx="7638">
                  <c:v>3.843</c:v>
                </c:pt>
                <c:pt idx="7639">
                  <c:v>3.843</c:v>
                </c:pt>
                <c:pt idx="7640">
                  <c:v>3.843</c:v>
                </c:pt>
                <c:pt idx="7641">
                  <c:v>3.843</c:v>
                </c:pt>
                <c:pt idx="7642">
                  <c:v>3.8439999999999999</c:v>
                </c:pt>
                <c:pt idx="7643">
                  <c:v>3.843</c:v>
                </c:pt>
                <c:pt idx="7644">
                  <c:v>3.843</c:v>
                </c:pt>
                <c:pt idx="7645">
                  <c:v>3.843</c:v>
                </c:pt>
                <c:pt idx="7646">
                  <c:v>3.8450000000000002</c:v>
                </c:pt>
                <c:pt idx="7647">
                  <c:v>3.8439999999999999</c:v>
                </c:pt>
                <c:pt idx="7648">
                  <c:v>3.843</c:v>
                </c:pt>
                <c:pt idx="7649">
                  <c:v>3.843</c:v>
                </c:pt>
                <c:pt idx="7650">
                  <c:v>3.843</c:v>
                </c:pt>
                <c:pt idx="7651">
                  <c:v>3.843</c:v>
                </c:pt>
                <c:pt idx="7652">
                  <c:v>3.8439999999999999</c:v>
                </c:pt>
                <c:pt idx="7653">
                  <c:v>3.843</c:v>
                </c:pt>
                <c:pt idx="7654">
                  <c:v>3.843</c:v>
                </c:pt>
                <c:pt idx="7655">
                  <c:v>3.843</c:v>
                </c:pt>
                <c:pt idx="7656">
                  <c:v>3.8420000000000001</c:v>
                </c:pt>
                <c:pt idx="7657">
                  <c:v>3.843</c:v>
                </c:pt>
                <c:pt idx="7658">
                  <c:v>3.843</c:v>
                </c:pt>
                <c:pt idx="7659">
                  <c:v>3.843</c:v>
                </c:pt>
                <c:pt idx="7660">
                  <c:v>3.843</c:v>
                </c:pt>
                <c:pt idx="7661">
                  <c:v>3.843</c:v>
                </c:pt>
                <c:pt idx="7662">
                  <c:v>3.843</c:v>
                </c:pt>
                <c:pt idx="7663">
                  <c:v>3.843</c:v>
                </c:pt>
                <c:pt idx="7664">
                  <c:v>3.843</c:v>
                </c:pt>
                <c:pt idx="7665">
                  <c:v>3.843</c:v>
                </c:pt>
                <c:pt idx="7666">
                  <c:v>3.843</c:v>
                </c:pt>
                <c:pt idx="7667">
                  <c:v>3.843</c:v>
                </c:pt>
                <c:pt idx="7668">
                  <c:v>3.843</c:v>
                </c:pt>
                <c:pt idx="7669">
                  <c:v>3.843</c:v>
                </c:pt>
                <c:pt idx="7670">
                  <c:v>3.843</c:v>
                </c:pt>
                <c:pt idx="7671">
                  <c:v>3.843</c:v>
                </c:pt>
                <c:pt idx="7672">
                  <c:v>3.8439999999999999</c:v>
                </c:pt>
                <c:pt idx="7673">
                  <c:v>3.843</c:v>
                </c:pt>
                <c:pt idx="7674">
                  <c:v>3.843</c:v>
                </c:pt>
                <c:pt idx="7675">
                  <c:v>3.843</c:v>
                </c:pt>
                <c:pt idx="7676">
                  <c:v>3.8450000000000002</c:v>
                </c:pt>
                <c:pt idx="7677">
                  <c:v>3.843</c:v>
                </c:pt>
                <c:pt idx="7678">
                  <c:v>3.843</c:v>
                </c:pt>
                <c:pt idx="7679">
                  <c:v>3.843</c:v>
                </c:pt>
                <c:pt idx="7680">
                  <c:v>3.843</c:v>
                </c:pt>
                <c:pt idx="7681">
                  <c:v>3.8420000000000001</c:v>
                </c:pt>
                <c:pt idx="7682">
                  <c:v>3.843</c:v>
                </c:pt>
                <c:pt idx="7683">
                  <c:v>3.843</c:v>
                </c:pt>
                <c:pt idx="7684">
                  <c:v>3.843</c:v>
                </c:pt>
                <c:pt idx="7685">
                  <c:v>3.8460000000000001</c:v>
                </c:pt>
                <c:pt idx="7686">
                  <c:v>3.8439999999999999</c:v>
                </c:pt>
                <c:pt idx="7687">
                  <c:v>3.843</c:v>
                </c:pt>
                <c:pt idx="7688">
                  <c:v>3.843</c:v>
                </c:pt>
                <c:pt idx="7689">
                  <c:v>3.843</c:v>
                </c:pt>
                <c:pt idx="7690">
                  <c:v>3.843</c:v>
                </c:pt>
                <c:pt idx="7691">
                  <c:v>3.843</c:v>
                </c:pt>
                <c:pt idx="7692">
                  <c:v>3.843</c:v>
                </c:pt>
                <c:pt idx="7693">
                  <c:v>3.843</c:v>
                </c:pt>
                <c:pt idx="7694">
                  <c:v>3.8420000000000001</c:v>
                </c:pt>
                <c:pt idx="7695">
                  <c:v>3.8439999999999999</c:v>
                </c:pt>
                <c:pt idx="7696">
                  <c:v>3.843</c:v>
                </c:pt>
                <c:pt idx="7697">
                  <c:v>3.843</c:v>
                </c:pt>
                <c:pt idx="7698">
                  <c:v>3.843</c:v>
                </c:pt>
                <c:pt idx="7699">
                  <c:v>3.843</c:v>
                </c:pt>
                <c:pt idx="7700">
                  <c:v>3.843</c:v>
                </c:pt>
                <c:pt idx="7701">
                  <c:v>3.843</c:v>
                </c:pt>
                <c:pt idx="7702">
                  <c:v>3.843</c:v>
                </c:pt>
                <c:pt idx="7703">
                  <c:v>3.843</c:v>
                </c:pt>
                <c:pt idx="7704">
                  <c:v>3.843</c:v>
                </c:pt>
                <c:pt idx="7705">
                  <c:v>3.8450000000000002</c:v>
                </c:pt>
                <c:pt idx="7706">
                  <c:v>3.843</c:v>
                </c:pt>
                <c:pt idx="7707">
                  <c:v>3.843</c:v>
                </c:pt>
                <c:pt idx="7708">
                  <c:v>3.843</c:v>
                </c:pt>
                <c:pt idx="7709">
                  <c:v>3.843</c:v>
                </c:pt>
                <c:pt idx="7710">
                  <c:v>3.8439999999999999</c:v>
                </c:pt>
                <c:pt idx="7711">
                  <c:v>3.843</c:v>
                </c:pt>
                <c:pt idx="7712">
                  <c:v>3.843</c:v>
                </c:pt>
                <c:pt idx="7713">
                  <c:v>3.843</c:v>
                </c:pt>
                <c:pt idx="7714">
                  <c:v>3.8420000000000001</c:v>
                </c:pt>
                <c:pt idx="7715">
                  <c:v>3.843</c:v>
                </c:pt>
                <c:pt idx="7716">
                  <c:v>3.843</c:v>
                </c:pt>
                <c:pt idx="7717">
                  <c:v>3.843</c:v>
                </c:pt>
                <c:pt idx="7718">
                  <c:v>3.843</c:v>
                </c:pt>
                <c:pt idx="7719">
                  <c:v>3.843</c:v>
                </c:pt>
                <c:pt idx="7720">
                  <c:v>3.843</c:v>
                </c:pt>
                <c:pt idx="7721">
                  <c:v>3.843</c:v>
                </c:pt>
                <c:pt idx="7722">
                  <c:v>3.843</c:v>
                </c:pt>
                <c:pt idx="7723">
                  <c:v>3.843</c:v>
                </c:pt>
                <c:pt idx="7724">
                  <c:v>3.8439999999999999</c:v>
                </c:pt>
                <c:pt idx="7725">
                  <c:v>3.843</c:v>
                </c:pt>
                <c:pt idx="7726">
                  <c:v>3.843</c:v>
                </c:pt>
                <c:pt idx="7727">
                  <c:v>3.843</c:v>
                </c:pt>
                <c:pt idx="7728">
                  <c:v>3.843</c:v>
                </c:pt>
                <c:pt idx="7729">
                  <c:v>3.843</c:v>
                </c:pt>
                <c:pt idx="7730">
                  <c:v>3.843</c:v>
                </c:pt>
                <c:pt idx="7731">
                  <c:v>3.843</c:v>
                </c:pt>
                <c:pt idx="7732">
                  <c:v>3.843</c:v>
                </c:pt>
                <c:pt idx="7733">
                  <c:v>3.843</c:v>
                </c:pt>
                <c:pt idx="7734">
                  <c:v>3.8450000000000002</c:v>
                </c:pt>
                <c:pt idx="7735">
                  <c:v>3.843</c:v>
                </c:pt>
                <c:pt idx="7736">
                  <c:v>3.843</c:v>
                </c:pt>
                <c:pt idx="7737">
                  <c:v>3.843</c:v>
                </c:pt>
                <c:pt idx="7738">
                  <c:v>3.843</c:v>
                </c:pt>
                <c:pt idx="7739">
                  <c:v>3.843</c:v>
                </c:pt>
                <c:pt idx="7740">
                  <c:v>3.843</c:v>
                </c:pt>
                <c:pt idx="7741">
                  <c:v>3.843</c:v>
                </c:pt>
                <c:pt idx="7742">
                  <c:v>3.843</c:v>
                </c:pt>
                <c:pt idx="7743">
                  <c:v>3.8420000000000001</c:v>
                </c:pt>
                <c:pt idx="7744">
                  <c:v>3.843</c:v>
                </c:pt>
                <c:pt idx="7745">
                  <c:v>3.843</c:v>
                </c:pt>
                <c:pt idx="7746">
                  <c:v>3.843</c:v>
                </c:pt>
                <c:pt idx="7747">
                  <c:v>3.843</c:v>
                </c:pt>
                <c:pt idx="7748">
                  <c:v>3.843</c:v>
                </c:pt>
                <c:pt idx="7749">
                  <c:v>3.843</c:v>
                </c:pt>
                <c:pt idx="7750">
                  <c:v>3.843</c:v>
                </c:pt>
                <c:pt idx="7751">
                  <c:v>3.843</c:v>
                </c:pt>
                <c:pt idx="7752">
                  <c:v>3.8439999999999999</c:v>
                </c:pt>
                <c:pt idx="7753">
                  <c:v>3.84</c:v>
                </c:pt>
                <c:pt idx="7754">
                  <c:v>3.843</c:v>
                </c:pt>
                <c:pt idx="7755">
                  <c:v>3.843</c:v>
                </c:pt>
                <c:pt idx="7756">
                  <c:v>3.843</c:v>
                </c:pt>
                <c:pt idx="7757">
                  <c:v>3.843</c:v>
                </c:pt>
                <c:pt idx="7758">
                  <c:v>3.843</c:v>
                </c:pt>
                <c:pt idx="7759">
                  <c:v>3.843</c:v>
                </c:pt>
                <c:pt idx="7760">
                  <c:v>3.843</c:v>
                </c:pt>
                <c:pt idx="7761">
                  <c:v>3.843</c:v>
                </c:pt>
                <c:pt idx="7762">
                  <c:v>3.843</c:v>
                </c:pt>
                <c:pt idx="7763">
                  <c:v>3.843</c:v>
                </c:pt>
                <c:pt idx="7764">
                  <c:v>3.843</c:v>
                </c:pt>
                <c:pt idx="7765">
                  <c:v>3.843</c:v>
                </c:pt>
                <c:pt idx="7766">
                  <c:v>3.843</c:v>
                </c:pt>
                <c:pt idx="7767">
                  <c:v>3.843</c:v>
                </c:pt>
                <c:pt idx="7768">
                  <c:v>3.843</c:v>
                </c:pt>
                <c:pt idx="7769">
                  <c:v>3.843</c:v>
                </c:pt>
                <c:pt idx="7770">
                  <c:v>3.843</c:v>
                </c:pt>
                <c:pt idx="7771">
                  <c:v>3.8420000000000001</c:v>
                </c:pt>
                <c:pt idx="7772">
                  <c:v>3.8420000000000001</c:v>
                </c:pt>
                <c:pt idx="7773">
                  <c:v>3.8420000000000001</c:v>
                </c:pt>
                <c:pt idx="7774">
                  <c:v>3.843</c:v>
                </c:pt>
                <c:pt idx="7775">
                  <c:v>3.843</c:v>
                </c:pt>
                <c:pt idx="7776">
                  <c:v>3.843</c:v>
                </c:pt>
                <c:pt idx="7777">
                  <c:v>3.843</c:v>
                </c:pt>
                <c:pt idx="7778">
                  <c:v>3.8439999999999999</c:v>
                </c:pt>
                <c:pt idx="7779">
                  <c:v>3.843</c:v>
                </c:pt>
                <c:pt idx="7780">
                  <c:v>3.843</c:v>
                </c:pt>
                <c:pt idx="7781">
                  <c:v>3.8450000000000002</c:v>
                </c:pt>
                <c:pt idx="7782">
                  <c:v>3.843</c:v>
                </c:pt>
                <c:pt idx="7783">
                  <c:v>3.843</c:v>
                </c:pt>
                <c:pt idx="7784">
                  <c:v>3.843</c:v>
                </c:pt>
                <c:pt idx="7785">
                  <c:v>3.843</c:v>
                </c:pt>
                <c:pt idx="7786">
                  <c:v>3.843</c:v>
                </c:pt>
                <c:pt idx="7787">
                  <c:v>3.8439999999999999</c:v>
                </c:pt>
                <c:pt idx="7788">
                  <c:v>3.843</c:v>
                </c:pt>
                <c:pt idx="7789">
                  <c:v>3.8420000000000001</c:v>
                </c:pt>
                <c:pt idx="7790">
                  <c:v>3.843</c:v>
                </c:pt>
                <c:pt idx="7791">
                  <c:v>3.8410000000000002</c:v>
                </c:pt>
                <c:pt idx="7792">
                  <c:v>3.8420000000000001</c:v>
                </c:pt>
                <c:pt idx="7793">
                  <c:v>3.843</c:v>
                </c:pt>
                <c:pt idx="7794">
                  <c:v>3.843</c:v>
                </c:pt>
                <c:pt idx="7795">
                  <c:v>3.843</c:v>
                </c:pt>
                <c:pt idx="7796">
                  <c:v>3.843</c:v>
                </c:pt>
                <c:pt idx="7797">
                  <c:v>3.8420000000000001</c:v>
                </c:pt>
                <c:pt idx="7798">
                  <c:v>3.843</c:v>
                </c:pt>
                <c:pt idx="7799">
                  <c:v>3.8420000000000001</c:v>
                </c:pt>
                <c:pt idx="7800">
                  <c:v>3.843</c:v>
                </c:pt>
                <c:pt idx="7801">
                  <c:v>3.8460000000000001</c:v>
                </c:pt>
                <c:pt idx="7802">
                  <c:v>3.8420000000000001</c:v>
                </c:pt>
                <c:pt idx="7803">
                  <c:v>3.843</c:v>
                </c:pt>
                <c:pt idx="7804">
                  <c:v>3.843</c:v>
                </c:pt>
                <c:pt idx="7805">
                  <c:v>3.843</c:v>
                </c:pt>
                <c:pt idx="7806">
                  <c:v>3.843</c:v>
                </c:pt>
                <c:pt idx="7807">
                  <c:v>3.8439999999999999</c:v>
                </c:pt>
                <c:pt idx="7808">
                  <c:v>3.843</c:v>
                </c:pt>
                <c:pt idx="7809">
                  <c:v>3.843</c:v>
                </c:pt>
                <c:pt idx="7810">
                  <c:v>3.843</c:v>
                </c:pt>
                <c:pt idx="7811">
                  <c:v>3.843</c:v>
                </c:pt>
                <c:pt idx="7812">
                  <c:v>3.843</c:v>
                </c:pt>
                <c:pt idx="7813">
                  <c:v>3.843</c:v>
                </c:pt>
                <c:pt idx="7814">
                  <c:v>3.843</c:v>
                </c:pt>
                <c:pt idx="7815">
                  <c:v>3.843</c:v>
                </c:pt>
                <c:pt idx="7816">
                  <c:v>3.8439999999999999</c:v>
                </c:pt>
                <c:pt idx="7817">
                  <c:v>3.8420000000000001</c:v>
                </c:pt>
                <c:pt idx="7818">
                  <c:v>3.843</c:v>
                </c:pt>
                <c:pt idx="7819">
                  <c:v>3.843</c:v>
                </c:pt>
                <c:pt idx="7820">
                  <c:v>3.8460000000000001</c:v>
                </c:pt>
                <c:pt idx="7821">
                  <c:v>3.8420000000000001</c:v>
                </c:pt>
                <c:pt idx="7822">
                  <c:v>3.843</c:v>
                </c:pt>
                <c:pt idx="7823">
                  <c:v>3.843</c:v>
                </c:pt>
                <c:pt idx="7824">
                  <c:v>3.843</c:v>
                </c:pt>
                <c:pt idx="7825">
                  <c:v>3.843</c:v>
                </c:pt>
                <c:pt idx="7826">
                  <c:v>3.8439999999999999</c:v>
                </c:pt>
                <c:pt idx="7827">
                  <c:v>3.843</c:v>
                </c:pt>
                <c:pt idx="7828">
                  <c:v>3.843</c:v>
                </c:pt>
                <c:pt idx="7829">
                  <c:v>3.8420000000000001</c:v>
                </c:pt>
                <c:pt idx="7830">
                  <c:v>3.8460000000000001</c:v>
                </c:pt>
                <c:pt idx="7831">
                  <c:v>3.843</c:v>
                </c:pt>
                <c:pt idx="7832">
                  <c:v>3.843</c:v>
                </c:pt>
                <c:pt idx="7833">
                  <c:v>3.843</c:v>
                </c:pt>
                <c:pt idx="7834">
                  <c:v>3.843</c:v>
                </c:pt>
                <c:pt idx="7835">
                  <c:v>3.8439999999999999</c:v>
                </c:pt>
                <c:pt idx="7836">
                  <c:v>3.843</c:v>
                </c:pt>
                <c:pt idx="7837">
                  <c:v>3.843</c:v>
                </c:pt>
                <c:pt idx="7838">
                  <c:v>3.843</c:v>
                </c:pt>
                <c:pt idx="7839">
                  <c:v>3.8410000000000002</c:v>
                </c:pt>
                <c:pt idx="7840">
                  <c:v>3.8410000000000002</c:v>
                </c:pt>
                <c:pt idx="7841">
                  <c:v>3.843</c:v>
                </c:pt>
                <c:pt idx="7842">
                  <c:v>3.843</c:v>
                </c:pt>
                <c:pt idx="7843">
                  <c:v>3.843</c:v>
                </c:pt>
                <c:pt idx="7844">
                  <c:v>3.843</c:v>
                </c:pt>
                <c:pt idx="7845">
                  <c:v>3.843</c:v>
                </c:pt>
                <c:pt idx="7846">
                  <c:v>3.843</c:v>
                </c:pt>
                <c:pt idx="7847">
                  <c:v>3.843</c:v>
                </c:pt>
                <c:pt idx="7848">
                  <c:v>3.8420000000000001</c:v>
                </c:pt>
                <c:pt idx="7849">
                  <c:v>3.8450000000000002</c:v>
                </c:pt>
                <c:pt idx="7850">
                  <c:v>3.8420000000000001</c:v>
                </c:pt>
                <c:pt idx="7851">
                  <c:v>3.843</c:v>
                </c:pt>
                <c:pt idx="7852">
                  <c:v>3.843</c:v>
                </c:pt>
                <c:pt idx="7853">
                  <c:v>3.843</c:v>
                </c:pt>
                <c:pt idx="7854">
                  <c:v>3.843</c:v>
                </c:pt>
                <c:pt idx="7855">
                  <c:v>3.8420000000000001</c:v>
                </c:pt>
                <c:pt idx="7856">
                  <c:v>3.843</c:v>
                </c:pt>
                <c:pt idx="7857">
                  <c:v>3.843</c:v>
                </c:pt>
                <c:pt idx="7858">
                  <c:v>3.8420000000000001</c:v>
                </c:pt>
                <c:pt idx="7859">
                  <c:v>3.8420000000000001</c:v>
                </c:pt>
                <c:pt idx="7860">
                  <c:v>3.843</c:v>
                </c:pt>
                <c:pt idx="7861">
                  <c:v>3.843</c:v>
                </c:pt>
                <c:pt idx="7862">
                  <c:v>3.843</c:v>
                </c:pt>
                <c:pt idx="7863">
                  <c:v>3.843</c:v>
                </c:pt>
                <c:pt idx="7864">
                  <c:v>3.8420000000000001</c:v>
                </c:pt>
                <c:pt idx="7865">
                  <c:v>3.843</c:v>
                </c:pt>
                <c:pt idx="7866">
                  <c:v>3.843</c:v>
                </c:pt>
                <c:pt idx="7867">
                  <c:v>3.843</c:v>
                </c:pt>
                <c:pt idx="7868">
                  <c:v>3.8439999999999999</c:v>
                </c:pt>
                <c:pt idx="7869">
                  <c:v>3.843</c:v>
                </c:pt>
                <c:pt idx="7870">
                  <c:v>3.843</c:v>
                </c:pt>
                <c:pt idx="7871">
                  <c:v>3.843</c:v>
                </c:pt>
                <c:pt idx="7872">
                  <c:v>3.843</c:v>
                </c:pt>
                <c:pt idx="7873">
                  <c:v>3.8420000000000001</c:v>
                </c:pt>
                <c:pt idx="7874">
                  <c:v>3.8439999999999999</c:v>
                </c:pt>
                <c:pt idx="7875">
                  <c:v>3.8420000000000001</c:v>
                </c:pt>
                <c:pt idx="7876">
                  <c:v>3.843</c:v>
                </c:pt>
                <c:pt idx="7877">
                  <c:v>3.8420000000000001</c:v>
                </c:pt>
                <c:pt idx="7878">
                  <c:v>3.8410000000000002</c:v>
                </c:pt>
                <c:pt idx="7879">
                  <c:v>3.8420000000000001</c:v>
                </c:pt>
                <c:pt idx="7880">
                  <c:v>3.843</c:v>
                </c:pt>
                <c:pt idx="7881">
                  <c:v>3.843</c:v>
                </c:pt>
                <c:pt idx="7882">
                  <c:v>3.843</c:v>
                </c:pt>
                <c:pt idx="7883">
                  <c:v>3.8439999999999999</c:v>
                </c:pt>
                <c:pt idx="7884">
                  <c:v>3.8420000000000001</c:v>
                </c:pt>
                <c:pt idx="7885">
                  <c:v>3.843</c:v>
                </c:pt>
                <c:pt idx="7886">
                  <c:v>3.843</c:v>
                </c:pt>
                <c:pt idx="7887">
                  <c:v>3.8439999999999999</c:v>
                </c:pt>
                <c:pt idx="7888">
                  <c:v>3.8460000000000001</c:v>
                </c:pt>
                <c:pt idx="7889">
                  <c:v>3.843</c:v>
                </c:pt>
                <c:pt idx="7890">
                  <c:v>3.8420000000000001</c:v>
                </c:pt>
                <c:pt idx="7891">
                  <c:v>3.843</c:v>
                </c:pt>
                <c:pt idx="7892">
                  <c:v>3.8420000000000001</c:v>
                </c:pt>
                <c:pt idx="7893">
                  <c:v>3.843</c:v>
                </c:pt>
                <c:pt idx="7894">
                  <c:v>3.8420000000000001</c:v>
                </c:pt>
                <c:pt idx="7895">
                  <c:v>3.843</c:v>
                </c:pt>
                <c:pt idx="7896">
                  <c:v>3.8420000000000001</c:v>
                </c:pt>
                <c:pt idx="7897">
                  <c:v>3.8439999999999999</c:v>
                </c:pt>
                <c:pt idx="7898">
                  <c:v>3.8410000000000002</c:v>
                </c:pt>
                <c:pt idx="7899">
                  <c:v>3.843</c:v>
                </c:pt>
                <c:pt idx="7900">
                  <c:v>3.8420000000000001</c:v>
                </c:pt>
                <c:pt idx="7901">
                  <c:v>3.8420000000000001</c:v>
                </c:pt>
                <c:pt idx="7902">
                  <c:v>3.8420000000000001</c:v>
                </c:pt>
                <c:pt idx="7903">
                  <c:v>3.8420000000000001</c:v>
                </c:pt>
                <c:pt idx="7904">
                  <c:v>3.843</c:v>
                </c:pt>
                <c:pt idx="7905">
                  <c:v>3.843</c:v>
                </c:pt>
                <c:pt idx="7906">
                  <c:v>3.843</c:v>
                </c:pt>
                <c:pt idx="7907">
                  <c:v>3.843</c:v>
                </c:pt>
                <c:pt idx="7908">
                  <c:v>3.8410000000000002</c:v>
                </c:pt>
                <c:pt idx="7909">
                  <c:v>3.843</c:v>
                </c:pt>
                <c:pt idx="7910">
                  <c:v>3.843</c:v>
                </c:pt>
                <c:pt idx="7911">
                  <c:v>3.843</c:v>
                </c:pt>
                <c:pt idx="7912">
                  <c:v>3.843</c:v>
                </c:pt>
                <c:pt idx="7913">
                  <c:v>3.8420000000000001</c:v>
                </c:pt>
                <c:pt idx="7914">
                  <c:v>3.843</c:v>
                </c:pt>
                <c:pt idx="7915">
                  <c:v>3.843</c:v>
                </c:pt>
                <c:pt idx="7916">
                  <c:v>3.8410000000000002</c:v>
                </c:pt>
                <c:pt idx="7917">
                  <c:v>3.8450000000000002</c:v>
                </c:pt>
                <c:pt idx="7918">
                  <c:v>3.8420000000000001</c:v>
                </c:pt>
                <c:pt idx="7919">
                  <c:v>3.8420000000000001</c:v>
                </c:pt>
                <c:pt idx="7920">
                  <c:v>3.8420000000000001</c:v>
                </c:pt>
                <c:pt idx="7921">
                  <c:v>3.8420000000000001</c:v>
                </c:pt>
                <c:pt idx="7922">
                  <c:v>3.8420000000000001</c:v>
                </c:pt>
                <c:pt idx="7923">
                  <c:v>3.843</c:v>
                </c:pt>
                <c:pt idx="7924">
                  <c:v>3.843</c:v>
                </c:pt>
                <c:pt idx="7925">
                  <c:v>3.843</c:v>
                </c:pt>
                <c:pt idx="7926">
                  <c:v>3.8439999999999999</c:v>
                </c:pt>
                <c:pt idx="7927">
                  <c:v>3.8410000000000002</c:v>
                </c:pt>
                <c:pt idx="7928">
                  <c:v>3.843</c:v>
                </c:pt>
                <c:pt idx="7929">
                  <c:v>3.843</c:v>
                </c:pt>
                <c:pt idx="7930">
                  <c:v>3.8420000000000001</c:v>
                </c:pt>
                <c:pt idx="7931">
                  <c:v>3.8420000000000001</c:v>
                </c:pt>
                <c:pt idx="7932">
                  <c:v>3.843</c:v>
                </c:pt>
                <c:pt idx="7933">
                  <c:v>3.8420000000000001</c:v>
                </c:pt>
                <c:pt idx="7934">
                  <c:v>3.8420000000000001</c:v>
                </c:pt>
                <c:pt idx="7935">
                  <c:v>3.8410000000000002</c:v>
                </c:pt>
                <c:pt idx="7936">
                  <c:v>3.8420000000000001</c:v>
                </c:pt>
                <c:pt idx="7937">
                  <c:v>3.843</c:v>
                </c:pt>
                <c:pt idx="7938">
                  <c:v>3.843</c:v>
                </c:pt>
                <c:pt idx="7939">
                  <c:v>3.8420000000000001</c:v>
                </c:pt>
                <c:pt idx="7940">
                  <c:v>3.843</c:v>
                </c:pt>
                <c:pt idx="7941">
                  <c:v>3.8420000000000001</c:v>
                </c:pt>
                <c:pt idx="7942">
                  <c:v>3.843</c:v>
                </c:pt>
                <c:pt idx="7943">
                  <c:v>3.843</c:v>
                </c:pt>
                <c:pt idx="7944">
                  <c:v>3.843</c:v>
                </c:pt>
                <c:pt idx="7945">
                  <c:v>3.8420000000000001</c:v>
                </c:pt>
                <c:pt idx="7946">
                  <c:v>3.8450000000000002</c:v>
                </c:pt>
                <c:pt idx="7947">
                  <c:v>3.8420000000000001</c:v>
                </c:pt>
                <c:pt idx="7948">
                  <c:v>3.843</c:v>
                </c:pt>
                <c:pt idx="7949">
                  <c:v>3.8420000000000001</c:v>
                </c:pt>
                <c:pt idx="7950">
                  <c:v>3.8420000000000001</c:v>
                </c:pt>
                <c:pt idx="7951">
                  <c:v>3.843</c:v>
                </c:pt>
                <c:pt idx="7952">
                  <c:v>3.8410000000000002</c:v>
                </c:pt>
                <c:pt idx="7953">
                  <c:v>3.8420000000000001</c:v>
                </c:pt>
                <c:pt idx="7954">
                  <c:v>3.8420000000000001</c:v>
                </c:pt>
                <c:pt idx="7955">
                  <c:v>3.8460000000000001</c:v>
                </c:pt>
                <c:pt idx="7956">
                  <c:v>3.8450000000000002</c:v>
                </c:pt>
                <c:pt idx="7957">
                  <c:v>3.8420000000000001</c:v>
                </c:pt>
                <c:pt idx="7958">
                  <c:v>3.8420000000000001</c:v>
                </c:pt>
                <c:pt idx="7959">
                  <c:v>3.843</c:v>
                </c:pt>
                <c:pt idx="7960">
                  <c:v>3.8420000000000001</c:v>
                </c:pt>
                <c:pt idx="7961">
                  <c:v>3.8420000000000001</c:v>
                </c:pt>
                <c:pt idx="7962">
                  <c:v>3.8420000000000001</c:v>
                </c:pt>
                <c:pt idx="7963">
                  <c:v>3.8420000000000001</c:v>
                </c:pt>
                <c:pt idx="7964">
                  <c:v>3.8439999999999999</c:v>
                </c:pt>
                <c:pt idx="7965">
                  <c:v>3.8450000000000002</c:v>
                </c:pt>
                <c:pt idx="7966">
                  <c:v>3.843</c:v>
                </c:pt>
                <c:pt idx="7967">
                  <c:v>3.8420000000000001</c:v>
                </c:pt>
                <c:pt idx="7968">
                  <c:v>3.8420000000000001</c:v>
                </c:pt>
                <c:pt idx="7969">
                  <c:v>3.8420000000000001</c:v>
                </c:pt>
                <c:pt idx="7970">
                  <c:v>3.8420000000000001</c:v>
                </c:pt>
                <c:pt idx="7971">
                  <c:v>3.8420000000000001</c:v>
                </c:pt>
                <c:pt idx="7972">
                  <c:v>3.843</c:v>
                </c:pt>
                <c:pt idx="7973">
                  <c:v>3.8420000000000001</c:v>
                </c:pt>
                <c:pt idx="7974">
                  <c:v>3.8450000000000002</c:v>
                </c:pt>
                <c:pt idx="7975">
                  <c:v>3.8410000000000002</c:v>
                </c:pt>
                <c:pt idx="7976">
                  <c:v>3.8420000000000001</c:v>
                </c:pt>
                <c:pt idx="7977">
                  <c:v>3.8420000000000001</c:v>
                </c:pt>
                <c:pt idx="7978">
                  <c:v>3.8420000000000001</c:v>
                </c:pt>
                <c:pt idx="7979">
                  <c:v>3.8420000000000001</c:v>
                </c:pt>
                <c:pt idx="7980">
                  <c:v>3.843</c:v>
                </c:pt>
                <c:pt idx="7981">
                  <c:v>3.843</c:v>
                </c:pt>
                <c:pt idx="7982">
                  <c:v>3.8420000000000001</c:v>
                </c:pt>
                <c:pt idx="7983">
                  <c:v>3.8420000000000001</c:v>
                </c:pt>
                <c:pt idx="7984">
                  <c:v>3.8410000000000002</c:v>
                </c:pt>
                <c:pt idx="7985">
                  <c:v>3.843</c:v>
                </c:pt>
                <c:pt idx="7986">
                  <c:v>3.8420000000000001</c:v>
                </c:pt>
                <c:pt idx="7987">
                  <c:v>3.8420000000000001</c:v>
                </c:pt>
                <c:pt idx="7988">
                  <c:v>3.843</c:v>
                </c:pt>
                <c:pt idx="7989">
                  <c:v>3.8420000000000001</c:v>
                </c:pt>
                <c:pt idx="7990">
                  <c:v>3.8420000000000001</c:v>
                </c:pt>
                <c:pt idx="7991">
                  <c:v>3.8420000000000001</c:v>
                </c:pt>
                <c:pt idx="7992">
                  <c:v>3.8420000000000001</c:v>
                </c:pt>
                <c:pt idx="7993">
                  <c:v>3.843</c:v>
                </c:pt>
                <c:pt idx="7994">
                  <c:v>3.8420000000000001</c:v>
                </c:pt>
                <c:pt idx="7995">
                  <c:v>3.8420000000000001</c:v>
                </c:pt>
                <c:pt idx="7996">
                  <c:v>3.8420000000000001</c:v>
                </c:pt>
                <c:pt idx="7997">
                  <c:v>3.8420000000000001</c:v>
                </c:pt>
                <c:pt idx="7998">
                  <c:v>3.8420000000000001</c:v>
                </c:pt>
                <c:pt idx="7999">
                  <c:v>3.843</c:v>
                </c:pt>
                <c:pt idx="8000">
                  <c:v>3.843</c:v>
                </c:pt>
                <c:pt idx="8001">
                  <c:v>3.8420000000000001</c:v>
                </c:pt>
                <c:pt idx="8002">
                  <c:v>3.8420000000000001</c:v>
                </c:pt>
                <c:pt idx="8003">
                  <c:v>3.8420000000000001</c:v>
                </c:pt>
                <c:pt idx="8004">
                  <c:v>3.8410000000000002</c:v>
                </c:pt>
                <c:pt idx="8005">
                  <c:v>3.8420000000000001</c:v>
                </c:pt>
                <c:pt idx="8006">
                  <c:v>3.8420000000000001</c:v>
                </c:pt>
                <c:pt idx="8007">
                  <c:v>3.8420000000000001</c:v>
                </c:pt>
                <c:pt idx="8008">
                  <c:v>3.8420000000000001</c:v>
                </c:pt>
                <c:pt idx="8009">
                  <c:v>3.8420000000000001</c:v>
                </c:pt>
                <c:pt idx="8010">
                  <c:v>3.8420000000000001</c:v>
                </c:pt>
                <c:pt idx="8011">
                  <c:v>3.8420000000000001</c:v>
                </c:pt>
                <c:pt idx="8012">
                  <c:v>3.8420000000000001</c:v>
                </c:pt>
                <c:pt idx="8013">
                  <c:v>3.8420000000000001</c:v>
                </c:pt>
                <c:pt idx="8014">
                  <c:v>3.8439999999999999</c:v>
                </c:pt>
                <c:pt idx="8015">
                  <c:v>3.8420000000000001</c:v>
                </c:pt>
                <c:pt idx="8016">
                  <c:v>3.8420000000000001</c:v>
                </c:pt>
                <c:pt idx="8017">
                  <c:v>3.8420000000000001</c:v>
                </c:pt>
                <c:pt idx="8018">
                  <c:v>3.8420000000000001</c:v>
                </c:pt>
                <c:pt idx="8019">
                  <c:v>3.8410000000000002</c:v>
                </c:pt>
                <c:pt idx="8020">
                  <c:v>3.8420000000000001</c:v>
                </c:pt>
                <c:pt idx="8021">
                  <c:v>3.8420000000000001</c:v>
                </c:pt>
                <c:pt idx="8022">
                  <c:v>3.843</c:v>
                </c:pt>
                <c:pt idx="8023">
                  <c:v>3.8450000000000002</c:v>
                </c:pt>
                <c:pt idx="8024">
                  <c:v>3.8420000000000001</c:v>
                </c:pt>
                <c:pt idx="8025">
                  <c:v>3.8420000000000001</c:v>
                </c:pt>
                <c:pt idx="8026">
                  <c:v>3.8420000000000001</c:v>
                </c:pt>
                <c:pt idx="8027">
                  <c:v>3.8420000000000001</c:v>
                </c:pt>
                <c:pt idx="8028">
                  <c:v>3.8420000000000001</c:v>
                </c:pt>
                <c:pt idx="8029">
                  <c:v>3.843</c:v>
                </c:pt>
                <c:pt idx="8030">
                  <c:v>3.843</c:v>
                </c:pt>
                <c:pt idx="8031">
                  <c:v>3.843</c:v>
                </c:pt>
                <c:pt idx="8032">
                  <c:v>3.843</c:v>
                </c:pt>
                <c:pt idx="8033">
                  <c:v>3.8439999999999999</c:v>
                </c:pt>
                <c:pt idx="8034">
                  <c:v>3.8420000000000001</c:v>
                </c:pt>
                <c:pt idx="8035">
                  <c:v>3.8420000000000001</c:v>
                </c:pt>
                <c:pt idx="8036">
                  <c:v>3.8420000000000001</c:v>
                </c:pt>
                <c:pt idx="8037">
                  <c:v>3.8420000000000001</c:v>
                </c:pt>
                <c:pt idx="8038">
                  <c:v>3.8410000000000002</c:v>
                </c:pt>
                <c:pt idx="8039">
                  <c:v>3.8420000000000001</c:v>
                </c:pt>
                <c:pt idx="8040">
                  <c:v>3.8420000000000001</c:v>
                </c:pt>
                <c:pt idx="8041">
                  <c:v>3.8420000000000001</c:v>
                </c:pt>
                <c:pt idx="8042">
                  <c:v>3.84</c:v>
                </c:pt>
                <c:pt idx="8043">
                  <c:v>3.8410000000000002</c:v>
                </c:pt>
                <c:pt idx="8044">
                  <c:v>3.8420000000000001</c:v>
                </c:pt>
                <c:pt idx="8045">
                  <c:v>3.8420000000000001</c:v>
                </c:pt>
                <c:pt idx="8046">
                  <c:v>3.8420000000000001</c:v>
                </c:pt>
                <c:pt idx="8047">
                  <c:v>3.8420000000000001</c:v>
                </c:pt>
                <c:pt idx="8048">
                  <c:v>3.8420000000000001</c:v>
                </c:pt>
                <c:pt idx="8049">
                  <c:v>3.843</c:v>
                </c:pt>
                <c:pt idx="8050">
                  <c:v>3.8420000000000001</c:v>
                </c:pt>
                <c:pt idx="8051">
                  <c:v>3.8420000000000001</c:v>
                </c:pt>
                <c:pt idx="8052">
                  <c:v>3.8420000000000001</c:v>
                </c:pt>
                <c:pt idx="8053">
                  <c:v>3.8410000000000002</c:v>
                </c:pt>
                <c:pt idx="8054">
                  <c:v>3.8420000000000001</c:v>
                </c:pt>
                <c:pt idx="8055">
                  <c:v>3.8420000000000001</c:v>
                </c:pt>
                <c:pt idx="8056">
                  <c:v>3.8420000000000001</c:v>
                </c:pt>
                <c:pt idx="8057">
                  <c:v>3.843</c:v>
                </c:pt>
                <c:pt idx="8058">
                  <c:v>3.843</c:v>
                </c:pt>
                <c:pt idx="8059">
                  <c:v>3.8420000000000001</c:v>
                </c:pt>
                <c:pt idx="8060">
                  <c:v>3.8420000000000001</c:v>
                </c:pt>
                <c:pt idx="8061">
                  <c:v>3.8420000000000001</c:v>
                </c:pt>
                <c:pt idx="8062">
                  <c:v>3.8420000000000001</c:v>
                </c:pt>
                <c:pt idx="8063">
                  <c:v>3.8420000000000001</c:v>
                </c:pt>
                <c:pt idx="8064">
                  <c:v>3.8420000000000001</c:v>
                </c:pt>
                <c:pt idx="8065">
                  <c:v>3.8420000000000001</c:v>
                </c:pt>
                <c:pt idx="8066">
                  <c:v>3.8420000000000001</c:v>
                </c:pt>
                <c:pt idx="8067">
                  <c:v>3.8420000000000001</c:v>
                </c:pt>
                <c:pt idx="8068">
                  <c:v>3.8410000000000002</c:v>
                </c:pt>
                <c:pt idx="8069">
                  <c:v>3.8420000000000001</c:v>
                </c:pt>
                <c:pt idx="8070">
                  <c:v>3.843</c:v>
                </c:pt>
                <c:pt idx="8071">
                  <c:v>3.8420000000000001</c:v>
                </c:pt>
                <c:pt idx="8072">
                  <c:v>3.8410000000000002</c:v>
                </c:pt>
                <c:pt idx="8073">
                  <c:v>3.8420000000000001</c:v>
                </c:pt>
                <c:pt idx="8074">
                  <c:v>3.8420000000000001</c:v>
                </c:pt>
                <c:pt idx="8075">
                  <c:v>3.8420000000000001</c:v>
                </c:pt>
                <c:pt idx="8076">
                  <c:v>3.8420000000000001</c:v>
                </c:pt>
                <c:pt idx="8077">
                  <c:v>3.8420000000000001</c:v>
                </c:pt>
                <c:pt idx="8078">
                  <c:v>3.8420000000000001</c:v>
                </c:pt>
                <c:pt idx="8079">
                  <c:v>3.8420000000000001</c:v>
                </c:pt>
                <c:pt idx="8080">
                  <c:v>3.8420000000000001</c:v>
                </c:pt>
                <c:pt idx="8081">
                  <c:v>3.8410000000000002</c:v>
                </c:pt>
                <c:pt idx="8082">
                  <c:v>3.8410000000000002</c:v>
                </c:pt>
                <c:pt idx="8083">
                  <c:v>3.8420000000000001</c:v>
                </c:pt>
                <c:pt idx="8084">
                  <c:v>3.8420000000000001</c:v>
                </c:pt>
                <c:pt idx="8085">
                  <c:v>3.8420000000000001</c:v>
                </c:pt>
                <c:pt idx="8086">
                  <c:v>3.8420000000000001</c:v>
                </c:pt>
                <c:pt idx="8087">
                  <c:v>3.8410000000000002</c:v>
                </c:pt>
                <c:pt idx="8088">
                  <c:v>3.8420000000000001</c:v>
                </c:pt>
                <c:pt idx="8089">
                  <c:v>3.8420000000000001</c:v>
                </c:pt>
                <c:pt idx="8090">
                  <c:v>3.8439999999999999</c:v>
                </c:pt>
                <c:pt idx="8091">
                  <c:v>3.843</c:v>
                </c:pt>
                <c:pt idx="8092">
                  <c:v>3.8420000000000001</c:v>
                </c:pt>
                <c:pt idx="8093">
                  <c:v>3.8420000000000001</c:v>
                </c:pt>
                <c:pt idx="8094">
                  <c:v>3.8420000000000001</c:v>
                </c:pt>
                <c:pt idx="8095">
                  <c:v>3.8420000000000001</c:v>
                </c:pt>
                <c:pt idx="8096">
                  <c:v>3.8420000000000001</c:v>
                </c:pt>
                <c:pt idx="8097">
                  <c:v>3.8420000000000001</c:v>
                </c:pt>
                <c:pt idx="8098">
                  <c:v>3.8420000000000001</c:v>
                </c:pt>
                <c:pt idx="8099">
                  <c:v>3.8420000000000001</c:v>
                </c:pt>
                <c:pt idx="8100">
                  <c:v>3.8410000000000002</c:v>
                </c:pt>
                <c:pt idx="8101">
                  <c:v>3.8370000000000002</c:v>
                </c:pt>
                <c:pt idx="8102">
                  <c:v>3.8420000000000001</c:v>
                </c:pt>
                <c:pt idx="8103">
                  <c:v>3.8420000000000001</c:v>
                </c:pt>
                <c:pt idx="8104">
                  <c:v>3.8420000000000001</c:v>
                </c:pt>
                <c:pt idx="8105">
                  <c:v>3.8420000000000001</c:v>
                </c:pt>
                <c:pt idx="8106">
                  <c:v>3.8420000000000001</c:v>
                </c:pt>
                <c:pt idx="8107">
                  <c:v>3.843</c:v>
                </c:pt>
                <c:pt idx="8108">
                  <c:v>3.8420000000000001</c:v>
                </c:pt>
                <c:pt idx="8109">
                  <c:v>3.8420000000000001</c:v>
                </c:pt>
                <c:pt idx="8110">
                  <c:v>3.8410000000000002</c:v>
                </c:pt>
                <c:pt idx="8111">
                  <c:v>3.8420000000000001</c:v>
                </c:pt>
                <c:pt idx="8112">
                  <c:v>3.8420000000000001</c:v>
                </c:pt>
                <c:pt idx="8113">
                  <c:v>3.8420000000000001</c:v>
                </c:pt>
                <c:pt idx="8114">
                  <c:v>3.8420000000000001</c:v>
                </c:pt>
                <c:pt idx="8115">
                  <c:v>3.8420000000000001</c:v>
                </c:pt>
                <c:pt idx="8116">
                  <c:v>3.8420000000000001</c:v>
                </c:pt>
                <c:pt idx="8117">
                  <c:v>3.8420000000000001</c:v>
                </c:pt>
                <c:pt idx="8118">
                  <c:v>3.8420000000000001</c:v>
                </c:pt>
                <c:pt idx="8119">
                  <c:v>3.8410000000000002</c:v>
                </c:pt>
                <c:pt idx="8120">
                  <c:v>3.843</c:v>
                </c:pt>
                <c:pt idx="8121">
                  <c:v>3.8420000000000001</c:v>
                </c:pt>
                <c:pt idx="8122">
                  <c:v>3.8420000000000001</c:v>
                </c:pt>
                <c:pt idx="8123">
                  <c:v>3.8420000000000001</c:v>
                </c:pt>
                <c:pt idx="8124">
                  <c:v>3.8420000000000001</c:v>
                </c:pt>
                <c:pt idx="8125">
                  <c:v>3.8420000000000001</c:v>
                </c:pt>
                <c:pt idx="8126">
                  <c:v>3.8410000000000002</c:v>
                </c:pt>
                <c:pt idx="8127">
                  <c:v>3.8420000000000001</c:v>
                </c:pt>
                <c:pt idx="8128">
                  <c:v>3.8420000000000001</c:v>
                </c:pt>
                <c:pt idx="8129">
                  <c:v>3.8420000000000001</c:v>
                </c:pt>
                <c:pt idx="8130">
                  <c:v>3.84</c:v>
                </c:pt>
                <c:pt idx="8131">
                  <c:v>3.8420000000000001</c:v>
                </c:pt>
                <c:pt idx="8132">
                  <c:v>3.8420000000000001</c:v>
                </c:pt>
                <c:pt idx="8133">
                  <c:v>3.8420000000000001</c:v>
                </c:pt>
                <c:pt idx="8134">
                  <c:v>3.8420000000000001</c:v>
                </c:pt>
                <c:pt idx="8135">
                  <c:v>3.8420000000000001</c:v>
                </c:pt>
                <c:pt idx="8136">
                  <c:v>3.8410000000000002</c:v>
                </c:pt>
                <c:pt idx="8137">
                  <c:v>3.8410000000000002</c:v>
                </c:pt>
                <c:pt idx="8138">
                  <c:v>3.8410000000000002</c:v>
                </c:pt>
                <c:pt idx="8139">
                  <c:v>3.8420000000000001</c:v>
                </c:pt>
                <c:pt idx="8140">
                  <c:v>3.8420000000000001</c:v>
                </c:pt>
                <c:pt idx="8141">
                  <c:v>3.8420000000000001</c:v>
                </c:pt>
                <c:pt idx="8142">
                  <c:v>3.8420000000000001</c:v>
                </c:pt>
                <c:pt idx="8143">
                  <c:v>3.8420000000000001</c:v>
                </c:pt>
                <c:pt idx="8144">
                  <c:v>3.8420000000000001</c:v>
                </c:pt>
                <c:pt idx="8145">
                  <c:v>3.8420000000000001</c:v>
                </c:pt>
                <c:pt idx="8146">
                  <c:v>3.8420000000000001</c:v>
                </c:pt>
                <c:pt idx="8147">
                  <c:v>3.8420000000000001</c:v>
                </c:pt>
                <c:pt idx="8148">
                  <c:v>3.8420000000000001</c:v>
                </c:pt>
                <c:pt idx="8149">
                  <c:v>3.84</c:v>
                </c:pt>
                <c:pt idx="8150">
                  <c:v>3.843</c:v>
                </c:pt>
                <c:pt idx="8151">
                  <c:v>3.8420000000000001</c:v>
                </c:pt>
                <c:pt idx="8152">
                  <c:v>3.8420000000000001</c:v>
                </c:pt>
                <c:pt idx="8153">
                  <c:v>3.8420000000000001</c:v>
                </c:pt>
                <c:pt idx="8154">
                  <c:v>3.8410000000000002</c:v>
                </c:pt>
                <c:pt idx="8155">
                  <c:v>3.8420000000000001</c:v>
                </c:pt>
                <c:pt idx="8156">
                  <c:v>3.8420000000000001</c:v>
                </c:pt>
                <c:pt idx="8157">
                  <c:v>3.8420000000000001</c:v>
                </c:pt>
                <c:pt idx="8158">
                  <c:v>3.843</c:v>
                </c:pt>
                <c:pt idx="8159">
                  <c:v>3.84</c:v>
                </c:pt>
                <c:pt idx="8160">
                  <c:v>3.8420000000000001</c:v>
                </c:pt>
                <c:pt idx="8161">
                  <c:v>3.8420000000000001</c:v>
                </c:pt>
                <c:pt idx="8162">
                  <c:v>3.8420000000000001</c:v>
                </c:pt>
                <c:pt idx="8163">
                  <c:v>3.8420000000000001</c:v>
                </c:pt>
                <c:pt idx="8164">
                  <c:v>3.8420000000000001</c:v>
                </c:pt>
                <c:pt idx="8165">
                  <c:v>3.8420000000000001</c:v>
                </c:pt>
                <c:pt idx="8166">
                  <c:v>3.8420000000000001</c:v>
                </c:pt>
                <c:pt idx="8167">
                  <c:v>3.8420000000000001</c:v>
                </c:pt>
                <c:pt idx="8168">
                  <c:v>3.8410000000000002</c:v>
                </c:pt>
                <c:pt idx="8169">
                  <c:v>3.847</c:v>
                </c:pt>
                <c:pt idx="8170">
                  <c:v>3.8420000000000001</c:v>
                </c:pt>
                <c:pt idx="8171">
                  <c:v>3.8420000000000001</c:v>
                </c:pt>
                <c:pt idx="8172">
                  <c:v>3.8420000000000001</c:v>
                </c:pt>
                <c:pt idx="8173">
                  <c:v>3.8420000000000001</c:v>
                </c:pt>
                <c:pt idx="8174">
                  <c:v>3.8410000000000002</c:v>
                </c:pt>
                <c:pt idx="8175">
                  <c:v>3.8420000000000001</c:v>
                </c:pt>
                <c:pt idx="8176">
                  <c:v>3.8410000000000002</c:v>
                </c:pt>
                <c:pt idx="8177">
                  <c:v>3.8420000000000001</c:v>
                </c:pt>
                <c:pt idx="8178">
                  <c:v>3.843</c:v>
                </c:pt>
                <c:pt idx="8179">
                  <c:v>3.8439999999999999</c:v>
                </c:pt>
                <c:pt idx="8180">
                  <c:v>3.8420000000000001</c:v>
                </c:pt>
                <c:pt idx="8181">
                  <c:v>3.8420000000000001</c:v>
                </c:pt>
                <c:pt idx="8182">
                  <c:v>3.8420000000000001</c:v>
                </c:pt>
                <c:pt idx="8183">
                  <c:v>3.8420000000000001</c:v>
                </c:pt>
                <c:pt idx="8184">
                  <c:v>3.8420000000000001</c:v>
                </c:pt>
                <c:pt idx="8185">
                  <c:v>3.8420000000000001</c:v>
                </c:pt>
                <c:pt idx="8186">
                  <c:v>3.8420000000000001</c:v>
                </c:pt>
                <c:pt idx="8187">
                  <c:v>3.8420000000000001</c:v>
                </c:pt>
                <c:pt idx="8188">
                  <c:v>3.84</c:v>
                </c:pt>
                <c:pt idx="8189">
                  <c:v>3.8420000000000001</c:v>
                </c:pt>
                <c:pt idx="8190">
                  <c:v>3.8420000000000001</c:v>
                </c:pt>
                <c:pt idx="8191">
                  <c:v>3.8420000000000001</c:v>
                </c:pt>
                <c:pt idx="8192">
                  <c:v>3.8420000000000001</c:v>
                </c:pt>
                <c:pt idx="8193">
                  <c:v>3.8420000000000001</c:v>
                </c:pt>
                <c:pt idx="8194">
                  <c:v>3.8410000000000002</c:v>
                </c:pt>
                <c:pt idx="8195">
                  <c:v>3.8420000000000001</c:v>
                </c:pt>
                <c:pt idx="8196">
                  <c:v>3.8420000000000001</c:v>
                </c:pt>
                <c:pt idx="8197">
                  <c:v>3.8420000000000001</c:v>
                </c:pt>
                <c:pt idx="8198">
                  <c:v>3.8410000000000002</c:v>
                </c:pt>
                <c:pt idx="8199">
                  <c:v>3.8420000000000001</c:v>
                </c:pt>
                <c:pt idx="8200">
                  <c:v>3.8420000000000001</c:v>
                </c:pt>
                <c:pt idx="8201">
                  <c:v>3.8420000000000001</c:v>
                </c:pt>
                <c:pt idx="8202">
                  <c:v>3.8420000000000001</c:v>
                </c:pt>
                <c:pt idx="8203">
                  <c:v>3.8410000000000002</c:v>
                </c:pt>
                <c:pt idx="8204">
                  <c:v>3.8420000000000001</c:v>
                </c:pt>
                <c:pt idx="8205">
                  <c:v>3.8420000000000001</c:v>
                </c:pt>
                <c:pt idx="8206">
                  <c:v>3.8420000000000001</c:v>
                </c:pt>
                <c:pt idx="8207">
                  <c:v>3.843</c:v>
                </c:pt>
                <c:pt idx="8208">
                  <c:v>3.8420000000000001</c:v>
                </c:pt>
                <c:pt idx="8209">
                  <c:v>3.8420000000000001</c:v>
                </c:pt>
                <c:pt idx="8210">
                  <c:v>3.8420000000000001</c:v>
                </c:pt>
                <c:pt idx="8211">
                  <c:v>3.8420000000000001</c:v>
                </c:pt>
                <c:pt idx="8212">
                  <c:v>3.8420000000000001</c:v>
                </c:pt>
                <c:pt idx="8213">
                  <c:v>3.8410000000000002</c:v>
                </c:pt>
                <c:pt idx="8214">
                  <c:v>3.8420000000000001</c:v>
                </c:pt>
                <c:pt idx="8215">
                  <c:v>3.8420000000000001</c:v>
                </c:pt>
                <c:pt idx="8216">
                  <c:v>3.8420000000000001</c:v>
                </c:pt>
                <c:pt idx="8217">
                  <c:v>3.84</c:v>
                </c:pt>
                <c:pt idx="8218">
                  <c:v>3.84</c:v>
                </c:pt>
                <c:pt idx="8219">
                  <c:v>3.8420000000000001</c:v>
                </c:pt>
                <c:pt idx="8220">
                  <c:v>3.8420000000000001</c:v>
                </c:pt>
                <c:pt idx="8221">
                  <c:v>3.8420000000000001</c:v>
                </c:pt>
                <c:pt idx="8222">
                  <c:v>3.8420000000000001</c:v>
                </c:pt>
                <c:pt idx="8223">
                  <c:v>3.843</c:v>
                </c:pt>
                <c:pt idx="8224">
                  <c:v>3.8420000000000001</c:v>
                </c:pt>
                <c:pt idx="8225">
                  <c:v>3.8420000000000001</c:v>
                </c:pt>
                <c:pt idx="8226">
                  <c:v>3.8410000000000002</c:v>
                </c:pt>
                <c:pt idx="8227">
                  <c:v>3.8460000000000001</c:v>
                </c:pt>
                <c:pt idx="8228">
                  <c:v>3.8420000000000001</c:v>
                </c:pt>
                <c:pt idx="8229">
                  <c:v>3.8420000000000001</c:v>
                </c:pt>
                <c:pt idx="8230">
                  <c:v>3.8420000000000001</c:v>
                </c:pt>
                <c:pt idx="8231">
                  <c:v>3.8420000000000001</c:v>
                </c:pt>
                <c:pt idx="8232">
                  <c:v>3.8420000000000001</c:v>
                </c:pt>
                <c:pt idx="8233">
                  <c:v>3.843</c:v>
                </c:pt>
                <c:pt idx="8234">
                  <c:v>3.8420000000000001</c:v>
                </c:pt>
                <c:pt idx="8235">
                  <c:v>3.8410000000000002</c:v>
                </c:pt>
                <c:pt idx="8236">
                  <c:v>3.8420000000000001</c:v>
                </c:pt>
                <c:pt idx="8237">
                  <c:v>3.8439999999999999</c:v>
                </c:pt>
                <c:pt idx="8238">
                  <c:v>3.8420000000000001</c:v>
                </c:pt>
                <c:pt idx="8239">
                  <c:v>3.8420000000000001</c:v>
                </c:pt>
                <c:pt idx="8240">
                  <c:v>3.8420000000000001</c:v>
                </c:pt>
                <c:pt idx="8241">
                  <c:v>3.8420000000000001</c:v>
                </c:pt>
                <c:pt idx="8242">
                  <c:v>3.8420000000000001</c:v>
                </c:pt>
                <c:pt idx="8243">
                  <c:v>3.8410000000000002</c:v>
                </c:pt>
                <c:pt idx="8244">
                  <c:v>3.8410000000000002</c:v>
                </c:pt>
                <c:pt idx="8245">
                  <c:v>3.8420000000000001</c:v>
                </c:pt>
                <c:pt idx="8246">
                  <c:v>3.843</c:v>
                </c:pt>
                <c:pt idx="8247">
                  <c:v>3.843</c:v>
                </c:pt>
                <c:pt idx="8248">
                  <c:v>3.8420000000000001</c:v>
                </c:pt>
                <c:pt idx="8249">
                  <c:v>3.8420000000000001</c:v>
                </c:pt>
                <c:pt idx="8250">
                  <c:v>3.8420000000000001</c:v>
                </c:pt>
                <c:pt idx="8251">
                  <c:v>3.8420000000000001</c:v>
                </c:pt>
                <c:pt idx="8252">
                  <c:v>3.8420000000000001</c:v>
                </c:pt>
                <c:pt idx="8253">
                  <c:v>3.8420000000000001</c:v>
                </c:pt>
                <c:pt idx="8254">
                  <c:v>3.8410000000000002</c:v>
                </c:pt>
                <c:pt idx="8255">
                  <c:v>3.8410000000000002</c:v>
                </c:pt>
                <c:pt idx="8256">
                  <c:v>3.8420000000000001</c:v>
                </c:pt>
                <c:pt idx="8257">
                  <c:v>3.8420000000000001</c:v>
                </c:pt>
                <c:pt idx="8258">
                  <c:v>3.8420000000000001</c:v>
                </c:pt>
                <c:pt idx="8259">
                  <c:v>3.8420000000000001</c:v>
                </c:pt>
                <c:pt idx="8260">
                  <c:v>3.8420000000000001</c:v>
                </c:pt>
                <c:pt idx="8261">
                  <c:v>3.8420000000000001</c:v>
                </c:pt>
                <c:pt idx="8262">
                  <c:v>3.8420000000000001</c:v>
                </c:pt>
                <c:pt idx="8263">
                  <c:v>3.8410000000000002</c:v>
                </c:pt>
                <c:pt idx="8264">
                  <c:v>3.8420000000000001</c:v>
                </c:pt>
                <c:pt idx="8265">
                  <c:v>3.8439999999999999</c:v>
                </c:pt>
                <c:pt idx="8266">
                  <c:v>3.839</c:v>
                </c:pt>
                <c:pt idx="8267">
                  <c:v>3.8420000000000001</c:v>
                </c:pt>
                <c:pt idx="8268">
                  <c:v>3.8420000000000001</c:v>
                </c:pt>
                <c:pt idx="8269">
                  <c:v>3.8420000000000001</c:v>
                </c:pt>
                <c:pt idx="8270">
                  <c:v>3.8420000000000001</c:v>
                </c:pt>
                <c:pt idx="8271">
                  <c:v>3.8420000000000001</c:v>
                </c:pt>
                <c:pt idx="8272">
                  <c:v>3.8420000000000001</c:v>
                </c:pt>
                <c:pt idx="8273">
                  <c:v>3.8420000000000001</c:v>
                </c:pt>
                <c:pt idx="8274">
                  <c:v>3.8420000000000001</c:v>
                </c:pt>
                <c:pt idx="8275">
                  <c:v>3.8420000000000001</c:v>
                </c:pt>
                <c:pt idx="8276">
                  <c:v>3.8370000000000002</c:v>
                </c:pt>
                <c:pt idx="8277">
                  <c:v>3.8420000000000001</c:v>
                </c:pt>
                <c:pt idx="8278">
                  <c:v>3.8420000000000001</c:v>
                </c:pt>
                <c:pt idx="8279">
                  <c:v>3.8410000000000002</c:v>
                </c:pt>
                <c:pt idx="8280">
                  <c:v>3.8420000000000001</c:v>
                </c:pt>
                <c:pt idx="8281">
                  <c:v>3.8410000000000002</c:v>
                </c:pt>
                <c:pt idx="8282">
                  <c:v>3.8410000000000002</c:v>
                </c:pt>
                <c:pt idx="8283">
                  <c:v>3.8420000000000001</c:v>
                </c:pt>
                <c:pt idx="8284">
                  <c:v>3.8420000000000001</c:v>
                </c:pt>
                <c:pt idx="8285">
                  <c:v>3.8439999999999999</c:v>
                </c:pt>
                <c:pt idx="8286">
                  <c:v>3.84</c:v>
                </c:pt>
                <c:pt idx="8287">
                  <c:v>3.8420000000000001</c:v>
                </c:pt>
                <c:pt idx="8288">
                  <c:v>3.8420000000000001</c:v>
                </c:pt>
                <c:pt idx="8289">
                  <c:v>3.8420000000000001</c:v>
                </c:pt>
                <c:pt idx="8290">
                  <c:v>3.8420000000000001</c:v>
                </c:pt>
                <c:pt idx="8291">
                  <c:v>3.8420000000000001</c:v>
                </c:pt>
                <c:pt idx="8292">
                  <c:v>3.8410000000000002</c:v>
                </c:pt>
                <c:pt idx="8293">
                  <c:v>3.8420000000000001</c:v>
                </c:pt>
                <c:pt idx="8294">
                  <c:v>3.8410000000000002</c:v>
                </c:pt>
                <c:pt idx="8295">
                  <c:v>3.8420000000000001</c:v>
                </c:pt>
                <c:pt idx="8296">
                  <c:v>3.8410000000000002</c:v>
                </c:pt>
                <c:pt idx="8297">
                  <c:v>3.8410000000000002</c:v>
                </c:pt>
                <c:pt idx="8298">
                  <c:v>3.8420000000000001</c:v>
                </c:pt>
                <c:pt idx="8299">
                  <c:v>3.8420000000000001</c:v>
                </c:pt>
                <c:pt idx="8300">
                  <c:v>3.8420000000000001</c:v>
                </c:pt>
                <c:pt idx="8301">
                  <c:v>3.8420000000000001</c:v>
                </c:pt>
                <c:pt idx="8302">
                  <c:v>3.8420000000000001</c:v>
                </c:pt>
                <c:pt idx="8303">
                  <c:v>3.8420000000000001</c:v>
                </c:pt>
                <c:pt idx="8304">
                  <c:v>3.843</c:v>
                </c:pt>
                <c:pt idx="8305">
                  <c:v>3.8380000000000001</c:v>
                </c:pt>
                <c:pt idx="8306">
                  <c:v>3.8420000000000001</c:v>
                </c:pt>
                <c:pt idx="8307">
                  <c:v>3.8420000000000001</c:v>
                </c:pt>
                <c:pt idx="8308">
                  <c:v>3.8420000000000001</c:v>
                </c:pt>
                <c:pt idx="8309">
                  <c:v>3.8410000000000002</c:v>
                </c:pt>
                <c:pt idx="8310">
                  <c:v>3.8420000000000001</c:v>
                </c:pt>
                <c:pt idx="8311">
                  <c:v>3.8420000000000001</c:v>
                </c:pt>
                <c:pt idx="8312">
                  <c:v>3.8420000000000001</c:v>
                </c:pt>
                <c:pt idx="8313">
                  <c:v>3.8420000000000001</c:v>
                </c:pt>
                <c:pt idx="8314">
                  <c:v>3.84</c:v>
                </c:pt>
                <c:pt idx="8315">
                  <c:v>3.8410000000000002</c:v>
                </c:pt>
                <c:pt idx="8316">
                  <c:v>3.8410000000000002</c:v>
                </c:pt>
                <c:pt idx="8317">
                  <c:v>3.8420000000000001</c:v>
                </c:pt>
                <c:pt idx="8318">
                  <c:v>3.8410000000000002</c:v>
                </c:pt>
                <c:pt idx="8319">
                  <c:v>3.8420000000000001</c:v>
                </c:pt>
                <c:pt idx="8320">
                  <c:v>3.8410000000000002</c:v>
                </c:pt>
                <c:pt idx="8321">
                  <c:v>3.8410000000000002</c:v>
                </c:pt>
                <c:pt idx="8322">
                  <c:v>3.8410000000000002</c:v>
                </c:pt>
                <c:pt idx="8323">
                  <c:v>3.8420000000000001</c:v>
                </c:pt>
                <c:pt idx="8324">
                  <c:v>3.8450000000000002</c:v>
                </c:pt>
                <c:pt idx="8325">
                  <c:v>3.8410000000000002</c:v>
                </c:pt>
                <c:pt idx="8326">
                  <c:v>3.8420000000000001</c:v>
                </c:pt>
                <c:pt idx="8327">
                  <c:v>3.8410000000000002</c:v>
                </c:pt>
                <c:pt idx="8328">
                  <c:v>3.8420000000000001</c:v>
                </c:pt>
                <c:pt idx="8329">
                  <c:v>3.8420000000000001</c:v>
                </c:pt>
                <c:pt idx="8330">
                  <c:v>3.8410000000000002</c:v>
                </c:pt>
                <c:pt idx="8331">
                  <c:v>3.8410000000000002</c:v>
                </c:pt>
                <c:pt idx="8332">
                  <c:v>3.8410000000000002</c:v>
                </c:pt>
                <c:pt idx="8333">
                  <c:v>3.843</c:v>
                </c:pt>
                <c:pt idx="8334">
                  <c:v>3.8370000000000002</c:v>
                </c:pt>
                <c:pt idx="8335">
                  <c:v>3.8410000000000002</c:v>
                </c:pt>
                <c:pt idx="8336">
                  <c:v>3.8410000000000002</c:v>
                </c:pt>
                <c:pt idx="8337">
                  <c:v>3.8410000000000002</c:v>
                </c:pt>
                <c:pt idx="8338">
                  <c:v>3.8410000000000002</c:v>
                </c:pt>
                <c:pt idx="8339">
                  <c:v>3.8410000000000002</c:v>
                </c:pt>
                <c:pt idx="8340">
                  <c:v>3.8410000000000002</c:v>
                </c:pt>
                <c:pt idx="8341">
                  <c:v>3.8420000000000001</c:v>
                </c:pt>
                <c:pt idx="8342">
                  <c:v>3.8420000000000001</c:v>
                </c:pt>
                <c:pt idx="8343">
                  <c:v>3.8439999999999999</c:v>
                </c:pt>
                <c:pt idx="8344">
                  <c:v>3.8420000000000001</c:v>
                </c:pt>
                <c:pt idx="8345">
                  <c:v>3.8410000000000002</c:v>
                </c:pt>
                <c:pt idx="8346">
                  <c:v>3.8410000000000002</c:v>
                </c:pt>
                <c:pt idx="8347">
                  <c:v>3.8420000000000001</c:v>
                </c:pt>
                <c:pt idx="8348">
                  <c:v>3.8410000000000002</c:v>
                </c:pt>
                <c:pt idx="8349">
                  <c:v>3.84</c:v>
                </c:pt>
                <c:pt idx="8350">
                  <c:v>3.8420000000000001</c:v>
                </c:pt>
                <c:pt idx="8351">
                  <c:v>3.8410000000000002</c:v>
                </c:pt>
                <c:pt idx="8352">
                  <c:v>3.8410000000000002</c:v>
                </c:pt>
                <c:pt idx="8353">
                  <c:v>3.839</c:v>
                </c:pt>
                <c:pt idx="8354">
                  <c:v>3.8420000000000001</c:v>
                </c:pt>
                <c:pt idx="8355">
                  <c:v>3.8410000000000002</c:v>
                </c:pt>
                <c:pt idx="8356">
                  <c:v>3.8410000000000002</c:v>
                </c:pt>
                <c:pt idx="8357">
                  <c:v>3.8410000000000002</c:v>
                </c:pt>
                <c:pt idx="8358">
                  <c:v>3.8410000000000002</c:v>
                </c:pt>
                <c:pt idx="8359">
                  <c:v>3.8410000000000002</c:v>
                </c:pt>
                <c:pt idx="8360">
                  <c:v>3.8420000000000001</c:v>
                </c:pt>
                <c:pt idx="8361">
                  <c:v>3.8410000000000002</c:v>
                </c:pt>
                <c:pt idx="8362">
                  <c:v>3.8410000000000002</c:v>
                </c:pt>
                <c:pt idx="8363">
                  <c:v>3.8420000000000001</c:v>
                </c:pt>
                <c:pt idx="8364">
                  <c:v>3.8410000000000002</c:v>
                </c:pt>
                <c:pt idx="8365">
                  <c:v>3.8410000000000002</c:v>
                </c:pt>
                <c:pt idx="8366">
                  <c:v>3.8410000000000002</c:v>
                </c:pt>
                <c:pt idx="8367">
                  <c:v>3.8410000000000002</c:v>
                </c:pt>
                <c:pt idx="8368">
                  <c:v>3.8410000000000002</c:v>
                </c:pt>
                <c:pt idx="8369">
                  <c:v>3.8420000000000001</c:v>
                </c:pt>
                <c:pt idx="8370">
                  <c:v>3.8410000000000002</c:v>
                </c:pt>
                <c:pt idx="8371">
                  <c:v>3.8420000000000001</c:v>
                </c:pt>
                <c:pt idx="8372">
                  <c:v>3.8410000000000002</c:v>
                </c:pt>
                <c:pt idx="8373">
                  <c:v>3.8370000000000002</c:v>
                </c:pt>
                <c:pt idx="8374">
                  <c:v>3.8410000000000002</c:v>
                </c:pt>
                <c:pt idx="8375">
                  <c:v>3.8410000000000002</c:v>
                </c:pt>
                <c:pt idx="8376">
                  <c:v>3.8420000000000001</c:v>
                </c:pt>
                <c:pt idx="8377">
                  <c:v>3.8410000000000002</c:v>
                </c:pt>
                <c:pt idx="8378">
                  <c:v>3.8420000000000001</c:v>
                </c:pt>
                <c:pt idx="8379">
                  <c:v>3.8410000000000002</c:v>
                </c:pt>
                <c:pt idx="8380">
                  <c:v>3.8410000000000002</c:v>
                </c:pt>
                <c:pt idx="8381">
                  <c:v>3.8420000000000001</c:v>
                </c:pt>
                <c:pt idx="8382">
                  <c:v>3.84</c:v>
                </c:pt>
                <c:pt idx="8383">
                  <c:v>3.8420000000000001</c:v>
                </c:pt>
                <c:pt idx="8384">
                  <c:v>3.8410000000000002</c:v>
                </c:pt>
                <c:pt idx="8385">
                  <c:v>3.8410000000000002</c:v>
                </c:pt>
                <c:pt idx="8386">
                  <c:v>3.8410000000000002</c:v>
                </c:pt>
                <c:pt idx="8387">
                  <c:v>3.8410000000000002</c:v>
                </c:pt>
                <c:pt idx="8388">
                  <c:v>3.8410000000000002</c:v>
                </c:pt>
                <c:pt idx="8389">
                  <c:v>3.8410000000000002</c:v>
                </c:pt>
                <c:pt idx="8390">
                  <c:v>3.8420000000000001</c:v>
                </c:pt>
                <c:pt idx="8391">
                  <c:v>3.8420000000000001</c:v>
                </c:pt>
                <c:pt idx="8392">
                  <c:v>3.84</c:v>
                </c:pt>
                <c:pt idx="8393">
                  <c:v>3.8420000000000001</c:v>
                </c:pt>
                <c:pt idx="8394">
                  <c:v>3.8410000000000002</c:v>
                </c:pt>
                <c:pt idx="8395">
                  <c:v>3.8410000000000002</c:v>
                </c:pt>
                <c:pt idx="8396">
                  <c:v>3.8420000000000001</c:v>
                </c:pt>
                <c:pt idx="8397">
                  <c:v>3.8410000000000002</c:v>
                </c:pt>
                <c:pt idx="8398">
                  <c:v>3.8420000000000001</c:v>
                </c:pt>
                <c:pt idx="8399">
                  <c:v>3.8410000000000002</c:v>
                </c:pt>
                <c:pt idx="8400">
                  <c:v>3.8410000000000002</c:v>
                </c:pt>
                <c:pt idx="8401">
                  <c:v>3.8410000000000002</c:v>
                </c:pt>
                <c:pt idx="8402">
                  <c:v>3.8410000000000002</c:v>
                </c:pt>
                <c:pt idx="8403">
                  <c:v>3.843</c:v>
                </c:pt>
                <c:pt idx="8404">
                  <c:v>3.8410000000000002</c:v>
                </c:pt>
                <c:pt idx="8405">
                  <c:v>3.8410000000000002</c:v>
                </c:pt>
                <c:pt idx="8406">
                  <c:v>3.8410000000000002</c:v>
                </c:pt>
                <c:pt idx="8407">
                  <c:v>3.8410000000000002</c:v>
                </c:pt>
                <c:pt idx="8408">
                  <c:v>3.8420000000000001</c:v>
                </c:pt>
                <c:pt idx="8409">
                  <c:v>3.8410000000000002</c:v>
                </c:pt>
                <c:pt idx="8410">
                  <c:v>3.8420000000000001</c:v>
                </c:pt>
                <c:pt idx="8411">
                  <c:v>3.8410000000000002</c:v>
                </c:pt>
                <c:pt idx="8412">
                  <c:v>3.8420000000000001</c:v>
                </c:pt>
                <c:pt idx="8413">
                  <c:v>3.8410000000000002</c:v>
                </c:pt>
                <c:pt idx="8414">
                  <c:v>3.8410000000000002</c:v>
                </c:pt>
                <c:pt idx="8415">
                  <c:v>3.8410000000000002</c:v>
                </c:pt>
                <c:pt idx="8416">
                  <c:v>3.8410000000000002</c:v>
                </c:pt>
                <c:pt idx="8417">
                  <c:v>3.8410000000000002</c:v>
                </c:pt>
                <c:pt idx="8418">
                  <c:v>3.8410000000000002</c:v>
                </c:pt>
                <c:pt idx="8419">
                  <c:v>3.8420000000000001</c:v>
                </c:pt>
                <c:pt idx="8420">
                  <c:v>3.8410000000000002</c:v>
                </c:pt>
                <c:pt idx="8421">
                  <c:v>3.843</c:v>
                </c:pt>
                <c:pt idx="8422">
                  <c:v>3.84</c:v>
                </c:pt>
                <c:pt idx="8423">
                  <c:v>3.8420000000000001</c:v>
                </c:pt>
                <c:pt idx="8424">
                  <c:v>3.8410000000000002</c:v>
                </c:pt>
                <c:pt idx="8425">
                  <c:v>3.8410000000000002</c:v>
                </c:pt>
                <c:pt idx="8426">
                  <c:v>3.8410000000000002</c:v>
                </c:pt>
                <c:pt idx="8427">
                  <c:v>3.8410000000000002</c:v>
                </c:pt>
                <c:pt idx="8428">
                  <c:v>3.8410000000000002</c:v>
                </c:pt>
                <c:pt idx="8429">
                  <c:v>3.8410000000000002</c:v>
                </c:pt>
                <c:pt idx="8430">
                  <c:v>3.8410000000000002</c:v>
                </c:pt>
                <c:pt idx="8431">
                  <c:v>3.84</c:v>
                </c:pt>
                <c:pt idx="8432">
                  <c:v>3.8420000000000001</c:v>
                </c:pt>
                <c:pt idx="8433">
                  <c:v>3.8410000000000002</c:v>
                </c:pt>
                <c:pt idx="8434">
                  <c:v>3.8410000000000002</c:v>
                </c:pt>
                <c:pt idx="8435">
                  <c:v>3.8410000000000002</c:v>
                </c:pt>
                <c:pt idx="8436">
                  <c:v>3.8410000000000002</c:v>
                </c:pt>
                <c:pt idx="8437">
                  <c:v>3.8420000000000001</c:v>
                </c:pt>
                <c:pt idx="8438">
                  <c:v>3.8420000000000001</c:v>
                </c:pt>
                <c:pt idx="8439">
                  <c:v>3.8420000000000001</c:v>
                </c:pt>
                <c:pt idx="8440">
                  <c:v>3.8410000000000002</c:v>
                </c:pt>
                <c:pt idx="8441">
                  <c:v>3.8420000000000001</c:v>
                </c:pt>
                <c:pt idx="8442">
                  <c:v>3.84</c:v>
                </c:pt>
                <c:pt idx="8443">
                  <c:v>3.8410000000000002</c:v>
                </c:pt>
                <c:pt idx="8444">
                  <c:v>3.8410000000000002</c:v>
                </c:pt>
                <c:pt idx="8445">
                  <c:v>3.8410000000000002</c:v>
                </c:pt>
                <c:pt idx="8446">
                  <c:v>3.8410000000000002</c:v>
                </c:pt>
                <c:pt idx="8447">
                  <c:v>3.84</c:v>
                </c:pt>
                <c:pt idx="8448">
                  <c:v>3.8410000000000002</c:v>
                </c:pt>
                <c:pt idx="8449">
                  <c:v>3.8410000000000002</c:v>
                </c:pt>
                <c:pt idx="8450">
                  <c:v>3.8410000000000002</c:v>
                </c:pt>
                <c:pt idx="8451">
                  <c:v>3.8450000000000002</c:v>
                </c:pt>
                <c:pt idx="8452">
                  <c:v>3.8410000000000002</c:v>
                </c:pt>
                <c:pt idx="8453">
                  <c:v>3.8410000000000002</c:v>
                </c:pt>
                <c:pt idx="8454">
                  <c:v>3.8410000000000002</c:v>
                </c:pt>
                <c:pt idx="8455">
                  <c:v>3.8410000000000002</c:v>
                </c:pt>
                <c:pt idx="8456">
                  <c:v>3.8420000000000001</c:v>
                </c:pt>
                <c:pt idx="8457">
                  <c:v>3.8410000000000002</c:v>
                </c:pt>
                <c:pt idx="8458">
                  <c:v>3.8410000000000002</c:v>
                </c:pt>
                <c:pt idx="8459">
                  <c:v>3.8410000000000002</c:v>
                </c:pt>
                <c:pt idx="8460">
                  <c:v>3.84</c:v>
                </c:pt>
                <c:pt idx="8461">
                  <c:v>3.8439999999999999</c:v>
                </c:pt>
                <c:pt idx="8462">
                  <c:v>3.8420000000000001</c:v>
                </c:pt>
                <c:pt idx="8463">
                  <c:v>3.8410000000000002</c:v>
                </c:pt>
                <c:pt idx="8464">
                  <c:v>3.8410000000000002</c:v>
                </c:pt>
                <c:pt idx="8465">
                  <c:v>3.8410000000000002</c:v>
                </c:pt>
                <c:pt idx="8466">
                  <c:v>3.8420000000000001</c:v>
                </c:pt>
                <c:pt idx="8467">
                  <c:v>3.8410000000000002</c:v>
                </c:pt>
                <c:pt idx="8468">
                  <c:v>3.8410000000000002</c:v>
                </c:pt>
                <c:pt idx="8469">
                  <c:v>3.8420000000000001</c:v>
                </c:pt>
                <c:pt idx="8470">
                  <c:v>3.8439999999999999</c:v>
                </c:pt>
                <c:pt idx="8471">
                  <c:v>3.8380000000000001</c:v>
                </c:pt>
                <c:pt idx="8472">
                  <c:v>3.8410000000000002</c:v>
                </c:pt>
                <c:pt idx="8473">
                  <c:v>3.8410000000000002</c:v>
                </c:pt>
                <c:pt idx="8474">
                  <c:v>3.8410000000000002</c:v>
                </c:pt>
                <c:pt idx="8475">
                  <c:v>3.8410000000000002</c:v>
                </c:pt>
                <c:pt idx="8476">
                  <c:v>3.8410000000000002</c:v>
                </c:pt>
                <c:pt idx="8477">
                  <c:v>3.8410000000000002</c:v>
                </c:pt>
                <c:pt idx="8478">
                  <c:v>3.8410000000000002</c:v>
                </c:pt>
                <c:pt idx="8479">
                  <c:v>3.84</c:v>
                </c:pt>
                <c:pt idx="8480">
                  <c:v>3.8410000000000002</c:v>
                </c:pt>
                <c:pt idx="8481">
                  <c:v>3.84</c:v>
                </c:pt>
                <c:pt idx="8482">
                  <c:v>3.8410000000000002</c:v>
                </c:pt>
                <c:pt idx="8483">
                  <c:v>3.8410000000000002</c:v>
                </c:pt>
                <c:pt idx="8484">
                  <c:v>3.8410000000000002</c:v>
                </c:pt>
                <c:pt idx="8485">
                  <c:v>3.8410000000000002</c:v>
                </c:pt>
                <c:pt idx="8486">
                  <c:v>3.8420000000000001</c:v>
                </c:pt>
                <c:pt idx="8487">
                  <c:v>3.8410000000000002</c:v>
                </c:pt>
                <c:pt idx="8488">
                  <c:v>3.8410000000000002</c:v>
                </c:pt>
                <c:pt idx="8489">
                  <c:v>3.84</c:v>
                </c:pt>
                <c:pt idx="8490">
                  <c:v>3.8380000000000001</c:v>
                </c:pt>
                <c:pt idx="8491">
                  <c:v>3.8410000000000002</c:v>
                </c:pt>
                <c:pt idx="8492">
                  <c:v>3.8410000000000002</c:v>
                </c:pt>
                <c:pt idx="8493">
                  <c:v>3.8410000000000002</c:v>
                </c:pt>
                <c:pt idx="8494">
                  <c:v>3.8410000000000002</c:v>
                </c:pt>
                <c:pt idx="8495">
                  <c:v>3.8410000000000002</c:v>
                </c:pt>
                <c:pt idx="8496">
                  <c:v>3.84</c:v>
                </c:pt>
                <c:pt idx="8497">
                  <c:v>3.8410000000000002</c:v>
                </c:pt>
                <c:pt idx="8498">
                  <c:v>3.8410000000000002</c:v>
                </c:pt>
                <c:pt idx="8499">
                  <c:v>3.84</c:v>
                </c:pt>
                <c:pt idx="8500">
                  <c:v>3.839</c:v>
                </c:pt>
                <c:pt idx="8501">
                  <c:v>3.8410000000000002</c:v>
                </c:pt>
                <c:pt idx="8502">
                  <c:v>3.8410000000000002</c:v>
                </c:pt>
                <c:pt idx="8503">
                  <c:v>3.8410000000000002</c:v>
                </c:pt>
                <c:pt idx="8504">
                  <c:v>3.8410000000000002</c:v>
                </c:pt>
                <c:pt idx="8505">
                  <c:v>3.8420000000000001</c:v>
                </c:pt>
                <c:pt idx="8506">
                  <c:v>3.8420000000000001</c:v>
                </c:pt>
                <c:pt idx="8507">
                  <c:v>3.8420000000000001</c:v>
                </c:pt>
                <c:pt idx="8508">
                  <c:v>3.8410000000000002</c:v>
                </c:pt>
                <c:pt idx="8509">
                  <c:v>3.8420000000000001</c:v>
                </c:pt>
                <c:pt idx="8510">
                  <c:v>3.843</c:v>
                </c:pt>
                <c:pt idx="8511">
                  <c:v>3.8410000000000002</c:v>
                </c:pt>
                <c:pt idx="8512">
                  <c:v>3.8410000000000002</c:v>
                </c:pt>
                <c:pt idx="8513">
                  <c:v>3.8410000000000002</c:v>
                </c:pt>
                <c:pt idx="8514">
                  <c:v>3.8410000000000002</c:v>
                </c:pt>
                <c:pt idx="8515">
                  <c:v>3.8410000000000002</c:v>
                </c:pt>
                <c:pt idx="8516">
                  <c:v>3.8410000000000002</c:v>
                </c:pt>
                <c:pt idx="8517">
                  <c:v>3.8410000000000002</c:v>
                </c:pt>
                <c:pt idx="8518">
                  <c:v>3.8410000000000002</c:v>
                </c:pt>
                <c:pt idx="8519">
                  <c:v>3.843</c:v>
                </c:pt>
                <c:pt idx="8520">
                  <c:v>3.8410000000000002</c:v>
                </c:pt>
                <c:pt idx="8521">
                  <c:v>3.8410000000000002</c:v>
                </c:pt>
                <c:pt idx="8522">
                  <c:v>3.8410000000000002</c:v>
                </c:pt>
                <c:pt idx="8523">
                  <c:v>3.8410000000000002</c:v>
                </c:pt>
                <c:pt idx="8524">
                  <c:v>3.8410000000000002</c:v>
                </c:pt>
                <c:pt idx="8525">
                  <c:v>3.8410000000000002</c:v>
                </c:pt>
                <c:pt idx="8526">
                  <c:v>3.8410000000000002</c:v>
                </c:pt>
                <c:pt idx="8527">
                  <c:v>3.8410000000000002</c:v>
                </c:pt>
                <c:pt idx="8528">
                  <c:v>3.8410000000000002</c:v>
                </c:pt>
                <c:pt idx="8529">
                  <c:v>3.8420000000000001</c:v>
                </c:pt>
                <c:pt idx="8530">
                  <c:v>3.84</c:v>
                </c:pt>
                <c:pt idx="8531">
                  <c:v>3.8410000000000002</c:v>
                </c:pt>
                <c:pt idx="8532">
                  <c:v>3.8410000000000002</c:v>
                </c:pt>
                <c:pt idx="8533">
                  <c:v>3.8410000000000002</c:v>
                </c:pt>
                <c:pt idx="8534">
                  <c:v>3.84</c:v>
                </c:pt>
                <c:pt idx="8535">
                  <c:v>3.8410000000000002</c:v>
                </c:pt>
                <c:pt idx="8536">
                  <c:v>3.8410000000000002</c:v>
                </c:pt>
                <c:pt idx="8537">
                  <c:v>3.8410000000000002</c:v>
                </c:pt>
                <c:pt idx="8538">
                  <c:v>3.8410000000000002</c:v>
                </c:pt>
                <c:pt idx="8539">
                  <c:v>3.839</c:v>
                </c:pt>
                <c:pt idx="8540">
                  <c:v>3.8410000000000002</c:v>
                </c:pt>
                <c:pt idx="8541">
                  <c:v>3.8410000000000002</c:v>
                </c:pt>
                <c:pt idx="8542">
                  <c:v>3.8410000000000002</c:v>
                </c:pt>
                <c:pt idx="8543">
                  <c:v>3.8410000000000002</c:v>
                </c:pt>
                <c:pt idx="8544">
                  <c:v>3.8410000000000002</c:v>
                </c:pt>
                <c:pt idx="8545">
                  <c:v>3.8410000000000002</c:v>
                </c:pt>
                <c:pt idx="8546">
                  <c:v>3.8410000000000002</c:v>
                </c:pt>
                <c:pt idx="8547">
                  <c:v>3.8410000000000002</c:v>
                </c:pt>
                <c:pt idx="8548">
                  <c:v>3.8410000000000002</c:v>
                </c:pt>
                <c:pt idx="8549">
                  <c:v>3.8359999999999999</c:v>
                </c:pt>
                <c:pt idx="8550">
                  <c:v>3.8410000000000002</c:v>
                </c:pt>
                <c:pt idx="8551">
                  <c:v>3.8410000000000002</c:v>
                </c:pt>
                <c:pt idx="8552">
                  <c:v>3.8410000000000002</c:v>
                </c:pt>
                <c:pt idx="8553">
                  <c:v>3.8410000000000002</c:v>
                </c:pt>
                <c:pt idx="8554">
                  <c:v>3.8410000000000002</c:v>
                </c:pt>
                <c:pt idx="8555">
                  <c:v>3.8410000000000002</c:v>
                </c:pt>
                <c:pt idx="8556">
                  <c:v>3.8410000000000002</c:v>
                </c:pt>
                <c:pt idx="8557">
                  <c:v>3.8410000000000002</c:v>
                </c:pt>
                <c:pt idx="8558">
                  <c:v>3.84</c:v>
                </c:pt>
                <c:pt idx="8559">
                  <c:v>3.84</c:v>
                </c:pt>
                <c:pt idx="8560">
                  <c:v>3.8410000000000002</c:v>
                </c:pt>
                <c:pt idx="8561">
                  <c:v>3.8410000000000002</c:v>
                </c:pt>
                <c:pt idx="8562">
                  <c:v>3.8410000000000002</c:v>
                </c:pt>
                <c:pt idx="8563">
                  <c:v>3.84</c:v>
                </c:pt>
                <c:pt idx="8564">
                  <c:v>3.84</c:v>
                </c:pt>
                <c:pt idx="8565">
                  <c:v>3.84</c:v>
                </c:pt>
                <c:pt idx="8566">
                  <c:v>3.8410000000000002</c:v>
                </c:pt>
                <c:pt idx="8567">
                  <c:v>3.8410000000000002</c:v>
                </c:pt>
                <c:pt idx="8568">
                  <c:v>3.839</c:v>
                </c:pt>
                <c:pt idx="8569">
                  <c:v>3.8420000000000001</c:v>
                </c:pt>
                <c:pt idx="8570">
                  <c:v>3.8410000000000002</c:v>
                </c:pt>
                <c:pt idx="8571">
                  <c:v>3.8410000000000002</c:v>
                </c:pt>
                <c:pt idx="8572">
                  <c:v>3.8410000000000002</c:v>
                </c:pt>
                <c:pt idx="8573">
                  <c:v>3.8410000000000002</c:v>
                </c:pt>
                <c:pt idx="8574">
                  <c:v>3.8410000000000002</c:v>
                </c:pt>
                <c:pt idx="8575">
                  <c:v>3.84</c:v>
                </c:pt>
                <c:pt idx="8576">
                  <c:v>3.8410000000000002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11-4F46-BC95-2D1D2E982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32192"/>
        <c:axId val="296633832"/>
      </c:scatterChart>
      <c:scatterChart>
        <c:scatterStyle val="smoothMarker"/>
        <c:varyColors val="0"/>
        <c:ser>
          <c:idx val="1"/>
          <c:order val="1"/>
          <c:tx>
            <c:v>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Sheet1!$T$2:$T$7224</c:f>
              <c:numCache>
                <c:formatCode>General</c:formatCode>
                <c:ptCount val="7223"/>
                <c:pt idx="0">
                  <c:v>0</c:v>
                </c:pt>
                <c:pt idx="1">
                  <c:v>6.7000000000000004E-2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0.499</c:v>
                </c:pt>
                <c:pt idx="6">
                  <c:v>0.56699999999999995</c:v>
                </c:pt>
                <c:pt idx="7">
                  <c:v>0.7</c:v>
                </c:pt>
                <c:pt idx="8">
                  <c:v>0.76700000000000002</c:v>
                </c:pt>
                <c:pt idx="9">
                  <c:v>0.90100000000000002</c:v>
                </c:pt>
                <c:pt idx="10">
                  <c:v>1</c:v>
                </c:pt>
                <c:pt idx="11">
                  <c:v>1.0669999999999999</c:v>
                </c:pt>
                <c:pt idx="12">
                  <c:v>1.2</c:v>
                </c:pt>
                <c:pt idx="13">
                  <c:v>1.2669999999999999</c:v>
                </c:pt>
                <c:pt idx="14">
                  <c:v>1.4</c:v>
                </c:pt>
                <c:pt idx="15">
                  <c:v>1.4990000000000001</c:v>
                </c:pt>
                <c:pt idx="16">
                  <c:v>1.5660000000000001</c:v>
                </c:pt>
                <c:pt idx="17">
                  <c:v>1.6990000000000001</c:v>
                </c:pt>
                <c:pt idx="18">
                  <c:v>1.766</c:v>
                </c:pt>
                <c:pt idx="19">
                  <c:v>1.899</c:v>
                </c:pt>
                <c:pt idx="20">
                  <c:v>1.9990000000000001</c:v>
                </c:pt>
                <c:pt idx="21">
                  <c:v>2.1</c:v>
                </c:pt>
                <c:pt idx="22">
                  <c:v>2.1989999999999998</c:v>
                </c:pt>
                <c:pt idx="23">
                  <c:v>2.266</c:v>
                </c:pt>
                <c:pt idx="24">
                  <c:v>2.399</c:v>
                </c:pt>
                <c:pt idx="25">
                  <c:v>2.4990000000000001</c:v>
                </c:pt>
                <c:pt idx="26">
                  <c:v>2.5990000000000002</c:v>
                </c:pt>
                <c:pt idx="27">
                  <c:v>2.698</c:v>
                </c:pt>
                <c:pt idx="28">
                  <c:v>2.766</c:v>
                </c:pt>
                <c:pt idx="29">
                  <c:v>2.899</c:v>
                </c:pt>
                <c:pt idx="30">
                  <c:v>2.9660000000000002</c:v>
                </c:pt>
                <c:pt idx="31">
                  <c:v>3.1</c:v>
                </c:pt>
                <c:pt idx="32">
                  <c:v>3.1989999999999998</c:v>
                </c:pt>
                <c:pt idx="33">
                  <c:v>3.2669999999999999</c:v>
                </c:pt>
                <c:pt idx="34">
                  <c:v>3.399</c:v>
                </c:pt>
                <c:pt idx="35">
                  <c:v>3.4660000000000002</c:v>
                </c:pt>
                <c:pt idx="36">
                  <c:v>3.5990000000000002</c:v>
                </c:pt>
                <c:pt idx="37">
                  <c:v>3.6989999999999998</c:v>
                </c:pt>
                <c:pt idx="38">
                  <c:v>3.766</c:v>
                </c:pt>
                <c:pt idx="39">
                  <c:v>3.8980000000000001</c:v>
                </c:pt>
                <c:pt idx="40">
                  <c:v>3.9649999999999999</c:v>
                </c:pt>
                <c:pt idx="41">
                  <c:v>4.0979999999999999</c:v>
                </c:pt>
                <c:pt idx="42">
                  <c:v>4.1980000000000004</c:v>
                </c:pt>
                <c:pt idx="43">
                  <c:v>4.2990000000000004</c:v>
                </c:pt>
                <c:pt idx="44">
                  <c:v>4.3979999999999997</c:v>
                </c:pt>
                <c:pt idx="45">
                  <c:v>4.4660000000000002</c:v>
                </c:pt>
                <c:pt idx="46">
                  <c:v>4.5990000000000002</c:v>
                </c:pt>
                <c:pt idx="47">
                  <c:v>4.6660000000000004</c:v>
                </c:pt>
                <c:pt idx="48">
                  <c:v>4.8</c:v>
                </c:pt>
                <c:pt idx="49">
                  <c:v>4.9000000000000004</c:v>
                </c:pt>
                <c:pt idx="50">
                  <c:v>4.9669999999999996</c:v>
                </c:pt>
                <c:pt idx="51">
                  <c:v>5.0990000000000002</c:v>
                </c:pt>
                <c:pt idx="52">
                  <c:v>5.1660000000000004</c:v>
                </c:pt>
                <c:pt idx="53">
                  <c:v>5.2990000000000004</c:v>
                </c:pt>
                <c:pt idx="54">
                  <c:v>5.399</c:v>
                </c:pt>
                <c:pt idx="55">
                  <c:v>5.4660000000000002</c:v>
                </c:pt>
                <c:pt idx="56">
                  <c:v>5.5979999999999999</c:v>
                </c:pt>
                <c:pt idx="57">
                  <c:v>5.665</c:v>
                </c:pt>
                <c:pt idx="58">
                  <c:v>5.798</c:v>
                </c:pt>
                <c:pt idx="59">
                  <c:v>5.8979999999999997</c:v>
                </c:pt>
                <c:pt idx="60">
                  <c:v>5.9989999999999997</c:v>
                </c:pt>
                <c:pt idx="61">
                  <c:v>6.0979999999999999</c:v>
                </c:pt>
                <c:pt idx="62">
                  <c:v>6.165</c:v>
                </c:pt>
                <c:pt idx="63">
                  <c:v>6.298</c:v>
                </c:pt>
                <c:pt idx="64">
                  <c:v>6.3979999999999997</c:v>
                </c:pt>
                <c:pt idx="65">
                  <c:v>6.4980000000000002</c:v>
                </c:pt>
                <c:pt idx="66">
                  <c:v>6.5970000000000004</c:v>
                </c:pt>
                <c:pt idx="67">
                  <c:v>6.665</c:v>
                </c:pt>
                <c:pt idx="68">
                  <c:v>6.798</c:v>
                </c:pt>
                <c:pt idx="69">
                  <c:v>6.8650000000000002</c:v>
                </c:pt>
                <c:pt idx="70">
                  <c:v>6.9989999999999997</c:v>
                </c:pt>
                <c:pt idx="71">
                  <c:v>7.0990000000000002</c:v>
                </c:pt>
                <c:pt idx="72">
                  <c:v>7.1660000000000004</c:v>
                </c:pt>
                <c:pt idx="73">
                  <c:v>7.298</c:v>
                </c:pt>
                <c:pt idx="74">
                  <c:v>7.3650000000000002</c:v>
                </c:pt>
                <c:pt idx="75">
                  <c:v>7.4980000000000002</c:v>
                </c:pt>
                <c:pt idx="76">
                  <c:v>7.5979999999999999</c:v>
                </c:pt>
                <c:pt idx="77">
                  <c:v>7.665</c:v>
                </c:pt>
                <c:pt idx="78">
                  <c:v>7.7649999999999997</c:v>
                </c:pt>
                <c:pt idx="79">
                  <c:v>7.8659999999999997</c:v>
                </c:pt>
                <c:pt idx="80">
                  <c:v>7.9980000000000002</c:v>
                </c:pt>
                <c:pt idx="81">
                  <c:v>8.0990000000000002</c:v>
                </c:pt>
                <c:pt idx="82">
                  <c:v>8.1989999999999998</c:v>
                </c:pt>
                <c:pt idx="83">
                  <c:v>8.298</c:v>
                </c:pt>
                <c:pt idx="84">
                  <c:v>8.3659999999999997</c:v>
                </c:pt>
                <c:pt idx="85">
                  <c:v>8.4979999999999993</c:v>
                </c:pt>
                <c:pt idx="86">
                  <c:v>8.5660000000000007</c:v>
                </c:pt>
                <c:pt idx="87">
                  <c:v>8.6989999999999998</c:v>
                </c:pt>
                <c:pt idx="88">
                  <c:v>8.7989999999999995</c:v>
                </c:pt>
                <c:pt idx="89">
                  <c:v>8.8659999999999997</c:v>
                </c:pt>
                <c:pt idx="90">
                  <c:v>8.9990000000000006</c:v>
                </c:pt>
                <c:pt idx="91">
                  <c:v>9.0660000000000007</c:v>
                </c:pt>
                <c:pt idx="92">
                  <c:v>9.1980000000000004</c:v>
                </c:pt>
                <c:pt idx="93">
                  <c:v>9.298</c:v>
                </c:pt>
                <c:pt idx="94">
                  <c:v>9.3650000000000002</c:v>
                </c:pt>
                <c:pt idx="95">
                  <c:v>9.4979999999999993</c:v>
                </c:pt>
                <c:pt idx="96">
                  <c:v>9.5649999999999995</c:v>
                </c:pt>
                <c:pt idx="97">
                  <c:v>9.6969999999999992</c:v>
                </c:pt>
                <c:pt idx="98">
                  <c:v>9.798</c:v>
                </c:pt>
                <c:pt idx="99">
                  <c:v>9.8979999999999997</c:v>
                </c:pt>
                <c:pt idx="100">
                  <c:v>9.9979999999999993</c:v>
                </c:pt>
                <c:pt idx="101">
                  <c:v>10.065</c:v>
                </c:pt>
                <c:pt idx="102">
                  <c:v>10.196999999999999</c:v>
                </c:pt>
                <c:pt idx="103">
                  <c:v>10.298</c:v>
                </c:pt>
                <c:pt idx="104">
                  <c:v>10.397</c:v>
                </c:pt>
                <c:pt idx="105">
                  <c:v>10.497</c:v>
                </c:pt>
                <c:pt idx="106">
                  <c:v>10.565</c:v>
                </c:pt>
                <c:pt idx="107">
                  <c:v>10.696999999999999</c:v>
                </c:pt>
                <c:pt idx="108">
                  <c:v>10.763999999999999</c:v>
                </c:pt>
                <c:pt idx="109">
                  <c:v>10.898</c:v>
                </c:pt>
                <c:pt idx="110">
                  <c:v>10.997999999999999</c:v>
                </c:pt>
                <c:pt idx="111">
                  <c:v>11.066000000000001</c:v>
                </c:pt>
                <c:pt idx="112">
                  <c:v>11.198</c:v>
                </c:pt>
                <c:pt idx="113">
                  <c:v>11.266</c:v>
                </c:pt>
                <c:pt idx="114">
                  <c:v>11.398</c:v>
                </c:pt>
                <c:pt idx="115">
                  <c:v>11.499000000000001</c:v>
                </c:pt>
                <c:pt idx="116">
                  <c:v>11.565</c:v>
                </c:pt>
                <c:pt idx="117">
                  <c:v>11.698</c:v>
                </c:pt>
                <c:pt idx="118">
                  <c:v>11.765000000000001</c:v>
                </c:pt>
                <c:pt idx="119">
                  <c:v>11.898</c:v>
                </c:pt>
                <c:pt idx="120">
                  <c:v>11.997999999999999</c:v>
                </c:pt>
                <c:pt idx="121">
                  <c:v>12.097</c:v>
                </c:pt>
                <c:pt idx="122">
                  <c:v>12.196999999999999</c:v>
                </c:pt>
                <c:pt idx="123">
                  <c:v>12.265000000000001</c:v>
                </c:pt>
                <c:pt idx="124">
                  <c:v>12.398</c:v>
                </c:pt>
                <c:pt idx="125">
                  <c:v>12.465</c:v>
                </c:pt>
                <c:pt idx="126">
                  <c:v>12.598000000000001</c:v>
                </c:pt>
                <c:pt idx="127">
                  <c:v>12.698</c:v>
                </c:pt>
                <c:pt idx="128">
                  <c:v>12.765000000000001</c:v>
                </c:pt>
                <c:pt idx="129">
                  <c:v>12.898</c:v>
                </c:pt>
                <c:pt idx="130">
                  <c:v>12.965</c:v>
                </c:pt>
                <c:pt idx="131">
                  <c:v>13.098000000000001</c:v>
                </c:pt>
                <c:pt idx="132">
                  <c:v>13.198</c:v>
                </c:pt>
                <c:pt idx="133">
                  <c:v>13.265000000000001</c:v>
                </c:pt>
                <c:pt idx="134">
                  <c:v>13.398</c:v>
                </c:pt>
                <c:pt idx="135">
                  <c:v>13.465999999999999</c:v>
                </c:pt>
                <c:pt idx="136">
                  <c:v>13.599</c:v>
                </c:pt>
                <c:pt idx="137">
                  <c:v>13.699</c:v>
                </c:pt>
                <c:pt idx="138">
                  <c:v>13.798</c:v>
                </c:pt>
                <c:pt idx="139">
                  <c:v>13.898</c:v>
                </c:pt>
                <c:pt idx="140">
                  <c:v>13.964</c:v>
                </c:pt>
                <c:pt idx="141">
                  <c:v>14.097</c:v>
                </c:pt>
                <c:pt idx="142">
                  <c:v>14.196999999999999</c:v>
                </c:pt>
                <c:pt idx="143">
                  <c:v>14.295999999999999</c:v>
                </c:pt>
                <c:pt idx="144">
                  <c:v>14.396000000000001</c:v>
                </c:pt>
                <c:pt idx="145">
                  <c:v>14.464</c:v>
                </c:pt>
                <c:pt idx="146">
                  <c:v>14.597</c:v>
                </c:pt>
                <c:pt idx="147">
                  <c:v>14.664</c:v>
                </c:pt>
                <c:pt idx="148">
                  <c:v>14.798</c:v>
                </c:pt>
                <c:pt idx="149">
                  <c:v>14.898</c:v>
                </c:pt>
                <c:pt idx="150">
                  <c:v>14.965</c:v>
                </c:pt>
                <c:pt idx="151">
                  <c:v>15.098000000000001</c:v>
                </c:pt>
                <c:pt idx="152">
                  <c:v>15.164999999999999</c:v>
                </c:pt>
                <c:pt idx="153">
                  <c:v>15.298</c:v>
                </c:pt>
                <c:pt idx="154">
                  <c:v>15.398</c:v>
                </c:pt>
                <c:pt idx="155">
                  <c:v>15.465</c:v>
                </c:pt>
                <c:pt idx="156">
                  <c:v>15.597</c:v>
                </c:pt>
                <c:pt idx="157">
                  <c:v>15.664</c:v>
                </c:pt>
                <c:pt idx="158">
                  <c:v>15.797000000000001</c:v>
                </c:pt>
                <c:pt idx="159">
                  <c:v>15.897</c:v>
                </c:pt>
                <c:pt idx="160">
                  <c:v>15.997</c:v>
                </c:pt>
                <c:pt idx="161">
                  <c:v>16.096</c:v>
                </c:pt>
                <c:pt idx="162">
                  <c:v>16.164000000000001</c:v>
                </c:pt>
                <c:pt idx="163">
                  <c:v>16.297000000000001</c:v>
                </c:pt>
                <c:pt idx="164">
                  <c:v>16.396999999999998</c:v>
                </c:pt>
                <c:pt idx="165">
                  <c:v>16.497</c:v>
                </c:pt>
                <c:pt idx="166">
                  <c:v>16.596</c:v>
                </c:pt>
                <c:pt idx="167">
                  <c:v>16.664000000000001</c:v>
                </c:pt>
                <c:pt idx="168">
                  <c:v>16.795999999999999</c:v>
                </c:pt>
                <c:pt idx="169">
                  <c:v>16.863</c:v>
                </c:pt>
                <c:pt idx="170">
                  <c:v>16.997</c:v>
                </c:pt>
                <c:pt idx="171">
                  <c:v>17.097000000000001</c:v>
                </c:pt>
                <c:pt idx="172">
                  <c:v>17.164999999999999</c:v>
                </c:pt>
                <c:pt idx="173">
                  <c:v>17.297000000000001</c:v>
                </c:pt>
                <c:pt idx="174">
                  <c:v>17.364000000000001</c:v>
                </c:pt>
                <c:pt idx="175">
                  <c:v>17.497</c:v>
                </c:pt>
                <c:pt idx="176">
                  <c:v>17.597000000000001</c:v>
                </c:pt>
                <c:pt idx="177">
                  <c:v>17.664000000000001</c:v>
                </c:pt>
                <c:pt idx="178">
                  <c:v>17.795999999999999</c:v>
                </c:pt>
                <c:pt idx="179">
                  <c:v>17.863</c:v>
                </c:pt>
                <c:pt idx="180">
                  <c:v>17.995999999999999</c:v>
                </c:pt>
                <c:pt idx="181">
                  <c:v>18.096</c:v>
                </c:pt>
                <c:pt idx="182">
                  <c:v>18.196000000000002</c:v>
                </c:pt>
                <c:pt idx="183">
                  <c:v>18.295000000000002</c:v>
                </c:pt>
                <c:pt idx="184">
                  <c:v>18.363</c:v>
                </c:pt>
                <c:pt idx="185">
                  <c:v>18.497</c:v>
                </c:pt>
                <c:pt idx="186">
                  <c:v>18.564</c:v>
                </c:pt>
                <c:pt idx="187">
                  <c:v>18.698</c:v>
                </c:pt>
                <c:pt idx="188">
                  <c:v>18.797999999999998</c:v>
                </c:pt>
                <c:pt idx="189">
                  <c:v>18.866</c:v>
                </c:pt>
                <c:pt idx="190">
                  <c:v>18.997</c:v>
                </c:pt>
                <c:pt idx="191">
                  <c:v>19.064</c:v>
                </c:pt>
                <c:pt idx="192">
                  <c:v>19.196999999999999</c:v>
                </c:pt>
                <c:pt idx="193">
                  <c:v>19.297000000000001</c:v>
                </c:pt>
                <c:pt idx="194">
                  <c:v>19.364000000000001</c:v>
                </c:pt>
                <c:pt idx="195">
                  <c:v>19.497</c:v>
                </c:pt>
                <c:pt idx="196">
                  <c:v>19.564</c:v>
                </c:pt>
                <c:pt idx="197">
                  <c:v>19.696000000000002</c:v>
                </c:pt>
                <c:pt idx="198">
                  <c:v>19.795999999999999</c:v>
                </c:pt>
                <c:pt idx="199">
                  <c:v>19.896000000000001</c:v>
                </c:pt>
                <c:pt idx="200">
                  <c:v>19.995999999999999</c:v>
                </c:pt>
                <c:pt idx="201">
                  <c:v>20.062999999999999</c:v>
                </c:pt>
                <c:pt idx="202">
                  <c:v>20.196000000000002</c:v>
                </c:pt>
                <c:pt idx="203">
                  <c:v>20.295999999999999</c:v>
                </c:pt>
                <c:pt idx="204">
                  <c:v>20.396000000000001</c:v>
                </c:pt>
                <c:pt idx="205">
                  <c:v>20.495999999999999</c:v>
                </c:pt>
                <c:pt idx="206">
                  <c:v>20.562999999999999</c:v>
                </c:pt>
                <c:pt idx="207">
                  <c:v>20.695</c:v>
                </c:pt>
                <c:pt idx="208">
                  <c:v>20.762</c:v>
                </c:pt>
                <c:pt idx="209">
                  <c:v>20.896000000000001</c:v>
                </c:pt>
                <c:pt idx="210">
                  <c:v>20.995999999999999</c:v>
                </c:pt>
                <c:pt idx="211">
                  <c:v>21.064</c:v>
                </c:pt>
                <c:pt idx="212">
                  <c:v>21.196000000000002</c:v>
                </c:pt>
                <c:pt idx="213">
                  <c:v>21.263000000000002</c:v>
                </c:pt>
                <c:pt idx="214">
                  <c:v>21.396000000000001</c:v>
                </c:pt>
                <c:pt idx="215">
                  <c:v>21.495999999999999</c:v>
                </c:pt>
                <c:pt idx="216">
                  <c:v>21.562999999999999</c:v>
                </c:pt>
                <c:pt idx="217">
                  <c:v>21.695</c:v>
                </c:pt>
                <c:pt idx="218">
                  <c:v>21.762</c:v>
                </c:pt>
                <c:pt idx="219">
                  <c:v>21.895</c:v>
                </c:pt>
                <c:pt idx="220">
                  <c:v>21.995999999999999</c:v>
                </c:pt>
                <c:pt idx="221">
                  <c:v>22.094999999999999</c:v>
                </c:pt>
                <c:pt idx="222">
                  <c:v>22.195</c:v>
                </c:pt>
                <c:pt idx="223">
                  <c:v>22.263000000000002</c:v>
                </c:pt>
                <c:pt idx="224">
                  <c:v>22.395</c:v>
                </c:pt>
                <c:pt idx="225">
                  <c:v>22.463000000000001</c:v>
                </c:pt>
                <c:pt idx="226">
                  <c:v>22.596</c:v>
                </c:pt>
                <c:pt idx="227">
                  <c:v>22.696000000000002</c:v>
                </c:pt>
                <c:pt idx="228">
                  <c:v>22.763999999999999</c:v>
                </c:pt>
                <c:pt idx="229">
                  <c:v>22.896999999999998</c:v>
                </c:pt>
                <c:pt idx="230">
                  <c:v>22.963999999999999</c:v>
                </c:pt>
                <c:pt idx="231">
                  <c:v>23.096</c:v>
                </c:pt>
                <c:pt idx="232">
                  <c:v>23.196999999999999</c:v>
                </c:pt>
                <c:pt idx="233">
                  <c:v>23.263000000000002</c:v>
                </c:pt>
                <c:pt idx="234">
                  <c:v>23.396000000000001</c:v>
                </c:pt>
                <c:pt idx="235">
                  <c:v>23.463000000000001</c:v>
                </c:pt>
                <c:pt idx="236">
                  <c:v>23.596</c:v>
                </c:pt>
                <c:pt idx="237">
                  <c:v>23.696000000000002</c:v>
                </c:pt>
                <c:pt idx="238">
                  <c:v>23.795000000000002</c:v>
                </c:pt>
                <c:pt idx="239">
                  <c:v>23.895</c:v>
                </c:pt>
                <c:pt idx="240">
                  <c:v>23.963000000000001</c:v>
                </c:pt>
                <c:pt idx="241">
                  <c:v>24.096</c:v>
                </c:pt>
                <c:pt idx="242">
                  <c:v>24.196000000000002</c:v>
                </c:pt>
                <c:pt idx="243">
                  <c:v>24.295000000000002</c:v>
                </c:pt>
                <c:pt idx="244">
                  <c:v>24.395</c:v>
                </c:pt>
                <c:pt idx="245">
                  <c:v>24.462</c:v>
                </c:pt>
                <c:pt idx="246">
                  <c:v>24.594999999999999</c:v>
                </c:pt>
                <c:pt idx="247">
                  <c:v>24.661999999999999</c:v>
                </c:pt>
                <c:pt idx="248">
                  <c:v>24.795000000000002</c:v>
                </c:pt>
                <c:pt idx="249">
                  <c:v>24.896000000000001</c:v>
                </c:pt>
                <c:pt idx="250">
                  <c:v>24.963000000000001</c:v>
                </c:pt>
                <c:pt idx="251">
                  <c:v>25.096</c:v>
                </c:pt>
                <c:pt idx="252">
                  <c:v>25.163</c:v>
                </c:pt>
                <c:pt idx="253">
                  <c:v>25.295999999999999</c:v>
                </c:pt>
                <c:pt idx="254">
                  <c:v>25.396000000000001</c:v>
                </c:pt>
                <c:pt idx="255">
                  <c:v>25.462</c:v>
                </c:pt>
                <c:pt idx="256">
                  <c:v>25.594999999999999</c:v>
                </c:pt>
                <c:pt idx="257">
                  <c:v>25.661999999999999</c:v>
                </c:pt>
                <c:pt idx="258">
                  <c:v>25.795000000000002</c:v>
                </c:pt>
                <c:pt idx="259">
                  <c:v>25.895</c:v>
                </c:pt>
                <c:pt idx="260">
                  <c:v>25.994</c:v>
                </c:pt>
                <c:pt idx="261">
                  <c:v>26.094000000000001</c:v>
                </c:pt>
                <c:pt idx="262">
                  <c:v>26.161999999999999</c:v>
                </c:pt>
                <c:pt idx="263">
                  <c:v>26.295000000000002</c:v>
                </c:pt>
                <c:pt idx="264">
                  <c:v>26.361999999999998</c:v>
                </c:pt>
                <c:pt idx="265">
                  <c:v>26.495999999999999</c:v>
                </c:pt>
                <c:pt idx="266">
                  <c:v>26.596</c:v>
                </c:pt>
                <c:pt idx="267">
                  <c:v>26.663</c:v>
                </c:pt>
                <c:pt idx="268">
                  <c:v>26.795999999999999</c:v>
                </c:pt>
                <c:pt idx="269">
                  <c:v>26.863</c:v>
                </c:pt>
                <c:pt idx="270">
                  <c:v>26.995999999999999</c:v>
                </c:pt>
                <c:pt idx="271">
                  <c:v>27.096</c:v>
                </c:pt>
                <c:pt idx="272">
                  <c:v>27.161999999999999</c:v>
                </c:pt>
                <c:pt idx="273">
                  <c:v>27.295000000000002</c:v>
                </c:pt>
                <c:pt idx="274">
                  <c:v>27.361999999999998</c:v>
                </c:pt>
                <c:pt idx="275">
                  <c:v>27.495999999999999</c:v>
                </c:pt>
                <c:pt idx="276">
                  <c:v>27.596</c:v>
                </c:pt>
                <c:pt idx="277">
                  <c:v>27.696000000000002</c:v>
                </c:pt>
                <c:pt idx="278">
                  <c:v>27.795000000000002</c:v>
                </c:pt>
                <c:pt idx="279">
                  <c:v>27.863</c:v>
                </c:pt>
                <c:pt idx="280">
                  <c:v>27.995000000000001</c:v>
                </c:pt>
                <c:pt idx="281">
                  <c:v>28.094999999999999</c:v>
                </c:pt>
                <c:pt idx="282">
                  <c:v>28.195</c:v>
                </c:pt>
                <c:pt idx="283">
                  <c:v>28.294</c:v>
                </c:pt>
                <c:pt idx="284">
                  <c:v>28.361000000000001</c:v>
                </c:pt>
                <c:pt idx="285">
                  <c:v>28.494</c:v>
                </c:pt>
                <c:pt idx="286">
                  <c:v>28.561</c:v>
                </c:pt>
                <c:pt idx="287">
                  <c:v>28.695</c:v>
                </c:pt>
                <c:pt idx="288">
                  <c:v>28.795000000000002</c:v>
                </c:pt>
                <c:pt idx="289">
                  <c:v>28.861999999999998</c:v>
                </c:pt>
                <c:pt idx="290">
                  <c:v>28.995000000000001</c:v>
                </c:pt>
                <c:pt idx="291">
                  <c:v>29.062000000000001</c:v>
                </c:pt>
                <c:pt idx="292">
                  <c:v>29.195</c:v>
                </c:pt>
                <c:pt idx="293">
                  <c:v>29.295000000000002</c:v>
                </c:pt>
                <c:pt idx="294">
                  <c:v>29.361000000000001</c:v>
                </c:pt>
                <c:pt idx="295">
                  <c:v>29.494</c:v>
                </c:pt>
                <c:pt idx="296">
                  <c:v>29.561</c:v>
                </c:pt>
                <c:pt idx="297">
                  <c:v>29.693999999999999</c:v>
                </c:pt>
                <c:pt idx="298">
                  <c:v>29.794</c:v>
                </c:pt>
                <c:pt idx="299">
                  <c:v>29.893999999999998</c:v>
                </c:pt>
                <c:pt idx="300">
                  <c:v>29.992999999999999</c:v>
                </c:pt>
                <c:pt idx="301">
                  <c:v>30.061</c:v>
                </c:pt>
                <c:pt idx="302">
                  <c:v>30.193999999999999</c:v>
                </c:pt>
                <c:pt idx="303">
                  <c:v>30.260999999999999</c:v>
                </c:pt>
                <c:pt idx="304">
                  <c:v>30.395</c:v>
                </c:pt>
                <c:pt idx="305">
                  <c:v>30.495000000000001</c:v>
                </c:pt>
                <c:pt idx="306">
                  <c:v>30.562000000000001</c:v>
                </c:pt>
                <c:pt idx="307">
                  <c:v>30.695</c:v>
                </c:pt>
                <c:pt idx="308">
                  <c:v>30.762</c:v>
                </c:pt>
                <c:pt idx="309">
                  <c:v>30.895</c:v>
                </c:pt>
                <c:pt idx="310">
                  <c:v>30.995000000000001</c:v>
                </c:pt>
                <c:pt idx="311">
                  <c:v>31.062000000000001</c:v>
                </c:pt>
                <c:pt idx="312">
                  <c:v>31.193999999999999</c:v>
                </c:pt>
                <c:pt idx="313">
                  <c:v>31.260999999999999</c:v>
                </c:pt>
                <c:pt idx="314">
                  <c:v>31.393999999999998</c:v>
                </c:pt>
                <c:pt idx="315">
                  <c:v>31.494</c:v>
                </c:pt>
                <c:pt idx="316">
                  <c:v>31.594000000000001</c:v>
                </c:pt>
                <c:pt idx="317">
                  <c:v>31.693000000000001</c:v>
                </c:pt>
                <c:pt idx="318">
                  <c:v>31.760999999999999</c:v>
                </c:pt>
                <c:pt idx="319">
                  <c:v>31.893999999999998</c:v>
                </c:pt>
                <c:pt idx="320">
                  <c:v>31.994</c:v>
                </c:pt>
                <c:pt idx="321">
                  <c:v>32.094000000000001</c:v>
                </c:pt>
                <c:pt idx="322">
                  <c:v>32.192999999999998</c:v>
                </c:pt>
                <c:pt idx="323">
                  <c:v>32.26</c:v>
                </c:pt>
                <c:pt idx="324">
                  <c:v>32.393000000000001</c:v>
                </c:pt>
                <c:pt idx="325">
                  <c:v>32.46</c:v>
                </c:pt>
                <c:pt idx="326">
                  <c:v>32.594000000000001</c:v>
                </c:pt>
                <c:pt idx="327">
                  <c:v>32.694000000000003</c:v>
                </c:pt>
                <c:pt idx="328">
                  <c:v>32.761000000000003</c:v>
                </c:pt>
                <c:pt idx="329">
                  <c:v>32.893999999999998</c:v>
                </c:pt>
                <c:pt idx="330">
                  <c:v>32.962000000000003</c:v>
                </c:pt>
                <c:pt idx="331">
                  <c:v>33.094999999999999</c:v>
                </c:pt>
                <c:pt idx="332">
                  <c:v>33.195</c:v>
                </c:pt>
                <c:pt idx="333">
                  <c:v>33.262</c:v>
                </c:pt>
                <c:pt idx="334">
                  <c:v>33.393999999999998</c:v>
                </c:pt>
                <c:pt idx="335">
                  <c:v>33.46</c:v>
                </c:pt>
                <c:pt idx="336">
                  <c:v>33.593000000000004</c:v>
                </c:pt>
                <c:pt idx="337">
                  <c:v>33.692999999999998</c:v>
                </c:pt>
                <c:pt idx="338">
                  <c:v>33.792999999999999</c:v>
                </c:pt>
                <c:pt idx="339">
                  <c:v>33.892000000000003</c:v>
                </c:pt>
                <c:pt idx="340">
                  <c:v>33.96</c:v>
                </c:pt>
                <c:pt idx="341">
                  <c:v>34.093000000000004</c:v>
                </c:pt>
                <c:pt idx="342">
                  <c:v>34.159999999999997</c:v>
                </c:pt>
                <c:pt idx="343">
                  <c:v>34.293999999999997</c:v>
                </c:pt>
                <c:pt idx="344">
                  <c:v>34.393999999999998</c:v>
                </c:pt>
                <c:pt idx="345">
                  <c:v>34.462000000000003</c:v>
                </c:pt>
                <c:pt idx="346">
                  <c:v>34.594000000000001</c:v>
                </c:pt>
                <c:pt idx="347">
                  <c:v>34.661000000000001</c:v>
                </c:pt>
                <c:pt idx="348">
                  <c:v>34.793999999999997</c:v>
                </c:pt>
                <c:pt idx="349">
                  <c:v>34.893999999999998</c:v>
                </c:pt>
                <c:pt idx="350">
                  <c:v>34.960999999999999</c:v>
                </c:pt>
                <c:pt idx="351">
                  <c:v>35.093000000000004</c:v>
                </c:pt>
                <c:pt idx="352">
                  <c:v>35.159999999999997</c:v>
                </c:pt>
                <c:pt idx="353">
                  <c:v>35.292999999999999</c:v>
                </c:pt>
                <c:pt idx="354">
                  <c:v>35.393000000000001</c:v>
                </c:pt>
                <c:pt idx="355">
                  <c:v>35.493000000000002</c:v>
                </c:pt>
                <c:pt idx="356">
                  <c:v>35.591999999999999</c:v>
                </c:pt>
                <c:pt idx="357">
                  <c:v>35.659999999999997</c:v>
                </c:pt>
                <c:pt idx="358">
                  <c:v>35.792999999999999</c:v>
                </c:pt>
                <c:pt idx="359">
                  <c:v>35.893000000000001</c:v>
                </c:pt>
                <c:pt idx="360">
                  <c:v>35.993000000000002</c:v>
                </c:pt>
                <c:pt idx="361">
                  <c:v>36.093000000000004</c:v>
                </c:pt>
                <c:pt idx="362">
                  <c:v>36.159999999999997</c:v>
                </c:pt>
                <c:pt idx="363">
                  <c:v>36.292000000000002</c:v>
                </c:pt>
                <c:pt idx="364">
                  <c:v>36.359000000000002</c:v>
                </c:pt>
                <c:pt idx="365">
                  <c:v>36.493000000000002</c:v>
                </c:pt>
                <c:pt idx="366">
                  <c:v>36.593000000000004</c:v>
                </c:pt>
                <c:pt idx="367">
                  <c:v>36.661000000000001</c:v>
                </c:pt>
                <c:pt idx="368">
                  <c:v>36.792999999999999</c:v>
                </c:pt>
                <c:pt idx="369">
                  <c:v>36.86</c:v>
                </c:pt>
                <c:pt idx="370">
                  <c:v>36.993000000000002</c:v>
                </c:pt>
                <c:pt idx="371">
                  <c:v>37.093000000000004</c:v>
                </c:pt>
                <c:pt idx="372">
                  <c:v>37.159999999999997</c:v>
                </c:pt>
                <c:pt idx="373">
                  <c:v>37.292000000000002</c:v>
                </c:pt>
                <c:pt idx="374">
                  <c:v>37.359000000000002</c:v>
                </c:pt>
                <c:pt idx="375">
                  <c:v>37.491999999999997</c:v>
                </c:pt>
                <c:pt idx="376">
                  <c:v>37.591999999999999</c:v>
                </c:pt>
                <c:pt idx="377">
                  <c:v>37.692</c:v>
                </c:pt>
                <c:pt idx="378">
                  <c:v>37.792000000000002</c:v>
                </c:pt>
                <c:pt idx="379">
                  <c:v>37.86</c:v>
                </c:pt>
                <c:pt idx="380">
                  <c:v>37.993000000000002</c:v>
                </c:pt>
                <c:pt idx="381">
                  <c:v>38.06</c:v>
                </c:pt>
                <c:pt idx="382">
                  <c:v>38.194000000000003</c:v>
                </c:pt>
                <c:pt idx="383">
                  <c:v>38.293999999999997</c:v>
                </c:pt>
                <c:pt idx="384">
                  <c:v>38.362000000000002</c:v>
                </c:pt>
                <c:pt idx="385">
                  <c:v>38.494</c:v>
                </c:pt>
                <c:pt idx="386">
                  <c:v>38.561</c:v>
                </c:pt>
                <c:pt idx="387">
                  <c:v>38.692999999999998</c:v>
                </c:pt>
                <c:pt idx="388">
                  <c:v>38.793999999999997</c:v>
                </c:pt>
                <c:pt idx="389">
                  <c:v>38.86</c:v>
                </c:pt>
                <c:pt idx="390">
                  <c:v>38.993000000000002</c:v>
                </c:pt>
                <c:pt idx="391">
                  <c:v>39.06</c:v>
                </c:pt>
                <c:pt idx="392">
                  <c:v>39.192</c:v>
                </c:pt>
                <c:pt idx="393">
                  <c:v>39.292999999999999</c:v>
                </c:pt>
                <c:pt idx="394">
                  <c:v>39.392000000000003</c:v>
                </c:pt>
                <c:pt idx="395">
                  <c:v>39.493000000000002</c:v>
                </c:pt>
                <c:pt idx="396">
                  <c:v>39.561</c:v>
                </c:pt>
                <c:pt idx="397">
                  <c:v>39.692999999999998</c:v>
                </c:pt>
                <c:pt idx="398">
                  <c:v>39.793999999999997</c:v>
                </c:pt>
                <c:pt idx="399">
                  <c:v>39.893000000000001</c:v>
                </c:pt>
                <c:pt idx="400">
                  <c:v>39.991999999999997</c:v>
                </c:pt>
                <c:pt idx="401">
                  <c:v>40.058999999999997</c:v>
                </c:pt>
                <c:pt idx="402">
                  <c:v>40.192</c:v>
                </c:pt>
                <c:pt idx="403">
                  <c:v>40.259</c:v>
                </c:pt>
                <c:pt idx="404">
                  <c:v>40.392000000000003</c:v>
                </c:pt>
                <c:pt idx="405">
                  <c:v>40.493000000000002</c:v>
                </c:pt>
                <c:pt idx="406">
                  <c:v>40.56</c:v>
                </c:pt>
                <c:pt idx="407">
                  <c:v>40.692999999999998</c:v>
                </c:pt>
                <c:pt idx="408">
                  <c:v>40.76</c:v>
                </c:pt>
                <c:pt idx="409">
                  <c:v>40.892000000000003</c:v>
                </c:pt>
                <c:pt idx="410">
                  <c:v>40.993000000000002</c:v>
                </c:pt>
                <c:pt idx="411">
                  <c:v>41.058999999999997</c:v>
                </c:pt>
                <c:pt idx="412">
                  <c:v>41.192</c:v>
                </c:pt>
                <c:pt idx="413">
                  <c:v>41.259</c:v>
                </c:pt>
                <c:pt idx="414">
                  <c:v>41.390999999999998</c:v>
                </c:pt>
                <c:pt idx="415">
                  <c:v>41.493000000000002</c:v>
                </c:pt>
                <c:pt idx="416">
                  <c:v>41.591999999999999</c:v>
                </c:pt>
                <c:pt idx="417">
                  <c:v>41.692</c:v>
                </c:pt>
                <c:pt idx="418">
                  <c:v>41.76</c:v>
                </c:pt>
                <c:pt idx="419">
                  <c:v>41.893000000000001</c:v>
                </c:pt>
                <c:pt idx="420">
                  <c:v>41.959000000000003</c:v>
                </c:pt>
                <c:pt idx="421">
                  <c:v>42.091999999999999</c:v>
                </c:pt>
                <c:pt idx="422">
                  <c:v>42.192</c:v>
                </c:pt>
                <c:pt idx="423">
                  <c:v>42.259</c:v>
                </c:pt>
                <c:pt idx="424">
                  <c:v>42.392000000000003</c:v>
                </c:pt>
                <c:pt idx="425">
                  <c:v>42.459000000000003</c:v>
                </c:pt>
                <c:pt idx="426">
                  <c:v>42.591999999999999</c:v>
                </c:pt>
                <c:pt idx="427">
                  <c:v>42.692</c:v>
                </c:pt>
                <c:pt idx="428">
                  <c:v>42.759</c:v>
                </c:pt>
                <c:pt idx="429">
                  <c:v>42.892000000000003</c:v>
                </c:pt>
                <c:pt idx="430">
                  <c:v>42.96</c:v>
                </c:pt>
                <c:pt idx="431">
                  <c:v>43.093000000000004</c:v>
                </c:pt>
                <c:pt idx="432">
                  <c:v>43.192999999999998</c:v>
                </c:pt>
                <c:pt idx="433">
                  <c:v>43.292000000000002</c:v>
                </c:pt>
                <c:pt idx="434">
                  <c:v>43.392000000000003</c:v>
                </c:pt>
                <c:pt idx="435">
                  <c:v>43.459000000000003</c:v>
                </c:pt>
                <c:pt idx="436">
                  <c:v>43.591999999999999</c:v>
                </c:pt>
                <c:pt idx="437">
                  <c:v>43.692</c:v>
                </c:pt>
                <c:pt idx="438">
                  <c:v>43.790999999999997</c:v>
                </c:pt>
                <c:pt idx="439">
                  <c:v>43.890999999999998</c:v>
                </c:pt>
                <c:pt idx="440">
                  <c:v>43.957999999999998</c:v>
                </c:pt>
                <c:pt idx="441">
                  <c:v>44.091000000000001</c:v>
                </c:pt>
                <c:pt idx="442">
                  <c:v>44.158000000000001</c:v>
                </c:pt>
                <c:pt idx="443">
                  <c:v>44.292000000000002</c:v>
                </c:pt>
                <c:pt idx="444">
                  <c:v>44.392000000000003</c:v>
                </c:pt>
                <c:pt idx="445">
                  <c:v>44.459000000000003</c:v>
                </c:pt>
                <c:pt idx="446">
                  <c:v>44.591999999999999</c:v>
                </c:pt>
                <c:pt idx="447">
                  <c:v>44.658999999999999</c:v>
                </c:pt>
                <c:pt idx="448">
                  <c:v>44.792000000000002</c:v>
                </c:pt>
                <c:pt idx="449">
                  <c:v>44.892000000000003</c:v>
                </c:pt>
                <c:pt idx="450">
                  <c:v>44.957999999999998</c:v>
                </c:pt>
                <c:pt idx="451">
                  <c:v>45.091000000000001</c:v>
                </c:pt>
                <c:pt idx="452">
                  <c:v>45.158000000000001</c:v>
                </c:pt>
                <c:pt idx="453">
                  <c:v>45.290999999999997</c:v>
                </c:pt>
                <c:pt idx="454">
                  <c:v>45.390999999999998</c:v>
                </c:pt>
                <c:pt idx="455">
                  <c:v>45.491</c:v>
                </c:pt>
                <c:pt idx="456">
                  <c:v>45.59</c:v>
                </c:pt>
                <c:pt idx="457">
                  <c:v>45.658000000000001</c:v>
                </c:pt>
                <c:pt idx="458">
                  <c:v>45.790999999999997</c:v>
                </c:pt>
                <c:pt idx="459">
                  <c:v>45.857999999999997</c:v>
                </c:pt>
                <c:pt idx="460">
                  <c:v>45.991999999999997</c:v>
                </c:pt>
                <c:pt idx="461">
                  <c:v>46.091000000000001</c:v>
                </c:pt>
                <c:pt idx="462">
                  <c:v>46.158000000000001</c:v>
                </c:pt>
                <c:pt idx="463">
                  <c:v>46.290999999999997</c:v>
                </c:pt>
                <c:pt idx="464">
                  <c:v>46.357999999999997</c:v>
                </c:pt>
                <c:pt idx="465">
                  <c:v>46.491</c:v>
                </c:pt>
                <c:pt idx="466">
                  <c:v>46.591000000000001</c:v>
                </c:pt>
                <c:pt idx="467">
                  <c:v>46.658000000000001</c:v>
                </c:pt>
                <c:pt idx="468">
                  <c:v>46.790999999999997</c:v>
                </c:pt>
                <c:pt idx="469">
                  <c:v>46.859000000000002</c:v>
                </c:pt>
                <c:pt idx="470">
                  <c:v>46.991999999999997</c:v>
                </c:pt>
                <c:pt idx="471">
                  <c:v>47.091999999999999</c:v>
                </c:pt>
                <c:pt idx="472">
                  <c:v>47.192</c:v>
                </c:pt>
                <c:pt idx="473">
                  <c:v>47.290999999999997</c:v>
                </c:pt>
                <c:pt idx="474">
                  <c:v>47.357999999999997</c:v>
                </c:pt>
                <c:pt idx="475">
                  <c:v>47.491</c:v>
                </c:pt>
                <c:pt idx="476">
                  <c:v>47.591000000000001</c:v>
                </c:pt>
                <c:pt idx="477">
                  <c:v>47.691000000000003</c:v>
                </c:pt>
                <c:pt idx="478">
                  <c:v>47.79</c:v>
                </c:pt>
                <c:pt idx="479">
                  <c:v>47.856999999999999</c:v>
                </c:pt>
                <c:pt idx="480">
                  <c:v>47.99</c:v>
                </c:pt>
                <c:pt idx="481">
                  <c:v>48.057000000000002</c:v>
                </c:pt>
                <c:pt idx="482">
                  <c:v>48.191000000000003</c:v>
                </c:pt>
                <c:pt idx="483">
                  <c:v>48.290999999999997</c:v>
                </c:pt>
                <c:pt idx="484">
                  <c:v>48.357999999999997</c:v>
                </c:pt>
                <c:pt idx="485">
                  <c:v>48.491</c:v>
                </c:pt>
                <c:pt idx="486">
                  <c:v>48.558999999999997</c:v>
                </c:pt>
                <c:pt idx="487">
                  <c:v>48.692</c:v>
                </c:pt>
                <c:pt idx="488">
                  <c:v>48.792000000000002</c:v>
                </c:pt>
                <c:pt idx="489">
                  <c:v>48.859000000000002</c:v>
                </c:pt>
                <c:pt idx="490">
                  <c:v>48.991</c:v>
                </c:pt>
                <c:pt idx="491">
                  <c:v>49.058999999999997</c:v>
                </c:pt>
                <c:pt idx="492">
                  <c:v>49.191000000000003</c:v>
                </c:pt>
                <c:pt idx="493">
                  <c:v>49.290999999999997</c:v>
                </c:pt>
                <c:pt idx="494">
                  <c:v>49.390999999999998</c:v>
                </c:pt>
                <c:pt idx="495">
                  <c:v>49.491</c:v>
                </c:pt>
                <c:pt idx="496">
                  <c:v>49.558</c:v>
                </c:pt>
                <c:pt idx="497">
                  <c:v>49.69</c:v>
                </c:pt>
                <c:pt idx="498">
                  <c:v>49.756999999999998</c:v>
                </c:pt>
                <c:pt idx="499">
                  <c:v>49.890999999999998</c:v>
                </c:pt>
                <c:pt idx="500">
                  <c:v>49.991</c:v>
                </c:pt>
                <c:pt idx="501">
                  <c:v>50.058</c:v>
                </c:pt>
                <c:pt idx="502">
                  <c:v>50.19</c:v>
                </c:pt>
                <c:pt idx="503">
                  <c:v>50.256999999999998</c:v>
                </c:pt>
                <c:pt idx="504">
                  <c:v>50.39</c:v>
                </c:pt>
                <c:pt idx="505">
                  <c:v>50.49</c:v>
                </c:pt>
                <c:pt idx="506">
                  <c:v>50.558</c:v>
                </c:pt>
                <c:pt idx="507">
                  <c:v>50.69</c:v>
                </c:pt>
                <c:pt idx="508">
                  <c:v>50.758000000000003</c:v>
                </c:pt>
                <c:pt idx="509">
                  <c:v>50.890999999999998</c:v>
                </c:pt>
                <c:pt idx="510">
                  <c:v>50.991</c:v>
                </c:pt>
                <c:pt idx="511">
                  <c:v>51.091000000000001</c:v>
                </c:pt>
                <c:pt idx="512">
                  <c:v>51.19</c:v>
                </c:pt>
                <c:pt idx="513">
                  <c:v>51.258000000000003</c:v>
                </c:pt>
                <c:pt idx="514">
                  <c:v>51.39</c:v>
                </c:pt>
                <c:pt idx="515">
                  <c:v>51.49</c:v>
                </c:pt>
                <c:pt idx="516">
                  <c:v>51.59</c:v>
                </c:pt>
                <c:pt idx="517">
                  <c:v>51.69</c:v>
                </c:pt>
                <c:pt idx="518">
                  <c:v>51.756999999999998</c:v>
                </c:pt>
                <c:pt idx="519">
                  <c:v>51.889000000000003</c:v>
                </c:pt>
                <c:pt idx="520">
                  <c:v>51.956000000000003</c:v>
                </c:pt>
                <c:pt idx="521">
                  <c:v>52.09</c:v>
                </c:pt>
                <c:pt idx="522">
                  <c:v>52.19</c:v>
                </c:pt>
                <c:pt idx="523">
                  <c:v>52.258000000000003</c:v>
                </c:pt>
                <c:pt idx="524">
                  <c:v>52.39</c:v>
                </c:pt>
                <c:pt idx="525">
                  <c:v>52.457999999999998</c:v>
                </c:pt>
                <c:pt idx="526">
                  <c:v>52.591000000000001</c:v>
                </c:pt>
                <c:pt idx="527">
                  <c:v>52.691000000000003</c:v>
                </c:pt>
                <c:pt idx="528">
                  <c:v>52.758000000000003</c:v>
                </c:pt>
                <c:pt idx="529">
                  <c:v>52.890999999999998</c:v>
                </c:pt>
                <c:pt idx="530">
                  <c:v>52.957999999999998</c:v>
                </c:pt>
                <c:pt idx="531">
                  <c:v>53.09</c:v>
                </c:pt>
                <c:pt idx="532">
                  <c:v>53.191000000000003</c:v>
                </c:pt>
                <c:pt idx="533">
                  <c:v>53.29</c:v>
                </c:pt>
                <c:pt idx="534">
                  <c:v>53.39</c:v>
                </c:pt>
                <c:pt idx="535">
                  <c:v>53.457000000000001</c:v>
                </c:pt>
                <c:pt idx="536">
                  <c:v>53.59</c:v>
                </c:pt>
                <c:pt idx="537">
                  <c:v>53.656999999999996</c:v>
                </c:pt>
                <c:pt idx="538">
                  <c:v>53.79</c:v>
                </c:pt>
                <c:pt idx="539">
                  <c:v>53.89</c:v>
                </c:pt>
                <c:pt idx="540">
                  <c:v>53.957000000000001</c:v>
                </c:pt>
                <c:pt idx="541">
                  <c:v>54.09</c:v>
                </c:pt>
                <c:pt idx="542">
                  <c:v>54.156999999999996</c:v>
                </c:pt>
                <c:pt idx="543">
                  <c:v>54.289000000000001</c:v>
                </c:pt>
                <c:pt idx="544">
                  <c:v>54.39</c:v>
                </c:pt>
                <c:pt idx="545">
                  <c:v>54.457000000000001</c:v>
                </c:pt>
                <c:pt idx="546">
                  <c:v>54.59</c:v>
                </c:pt>
                <c:pt idx="547">
                  <c:v>54.658000000000001</c:v>
                </c:pt>
                <c:pt idx="548">
                  <c:v>54.790999999999997</c:v>
                </c:pt>
                <c:pt idx="549">
                  <c:v>54.890999999999998</c:v>
                </c:pt>
                <c:pt idx="550">
                  <c:v>54.99</c:v>
                </c:pt>
                <c:pt idx="551">
                  <c:v>55.09</c:v>
                </c:pt>
                <c:pt idx="552">
                  <c:v>55.156999999999996</c:v>
                </c:pt>
                <c:pt idx="553">
                  <c:v>55.29</c:v>
                </c:pt>
                <c:pt idx="554">
                  <c:v>55.39</c:v>
                </c:pt>
                <c:pt idx="555">
                  <c:v>55.488999999999997</c:v>
                </c:pt>
                <c:pt idx="556">
                  <c:v>55.588999999999999</c:v>
                </c:pt>
                <c:pt idx="557">
                  <c:v>55.655999999999999</c:v>
                </c:pt>
                <c:pt idx="558">
                  <c:v>55.789000000000001</c:v>
                </c:pt>
                <c:pt idx="559">
                  <c:v>55.856000000000002</c:v>
                </c:pt>
                <c:pt idx="560">
                  <c:v>55.988999999999997</c:v>
                </c:pt>
                <c:pt idx="561">
                  <c:v>56.09</c:v>
                </c:pt>
                <c:pt idx="562">
                  <c:v>56.156999999999996</c:v>
                </c:pt>
                <c:pt idx="563">
                  <c:v>56.29</c:v>
                </c:pt>
                <c:pt idx="564">
                  <c:v>56.357999999999997</c:v>
                </c:pt>
                <c:pt idx="565">
                  <c:v>56.49</c:v>
                </c:pt>
                <c:pt idx="566">
                  <c:v>56.591000000000001</c:v>
                </c:pt>
                <c:pt idx="567">
                  <c:v>56.656999999999996</c:v>
                </c:pt>
                <c:pt idx="568">
                  <c:v>56.79</c:v>
                </c:pt>
                <c:pt idx="569">
                  <c:v>56.856999999999999</c:v>
                </c:pt>
                <c:pt idx="570">
                  <c:v>56.99</c:v>
                </c:pt>
                <c:pt idx="571">
                  <c:v>57.09</c:v>
                </c:pt>
                <c:pt idx="572">
                  <c:v>57.19</c:v>
                </c:pt>
                <c:pt idx="573">
                  <c:v>57.289000000000001</c:v>
                </c:pt>
                <c:pt idx="574">
                  <c:v>57.356000000000002</c:v>
                </c:pt>
                <c:pt idx="575">
                  <c:v>57.488999999999997</c:v>
                </c:pt>
                <c:pt idx="576">
                  <c:v>57.555999999999997</c:v>
                </c:pt>
                <c:pt idx="577">
                  <c:v>57.69</c:v>
                </c:pt>
                <c:pt idx="578">
                  <c:v>57.789000000000001</c:v>
                </c:pt>
                <c:pt idx="579">
                  <c:v>57.856000000000002</c:v>
                </c:pt>
                <c:pt idx="580">
                  <c:v>57.99</c:v>
                </c:pt>
                <c:pt idx="581">
                  <c:v>58.057000000000002</c:v>
                </c:pt>
                <c:pt idx="582">
                  <c:v>58.19</c:v>
                </c:pt>
                <c:pt idx="583">
                  <c:v>58.29</c:v>
                </c:pt>
                <c:pt idx="584">
                  <c:v>58.356999999999999</c:v>
                </c:pt>
                <c:pt idx="585">
                  <c:v>58.488999999999997</c:v>
                </c:pt>
                <c:pt idx="586">
                  <c:v>58.557000000000002</c:v>
                </c:pt>
                <c:pt idx="587">
                  <c:v>58.69</c:v>
                </c:pt>
                <c:pt idx="588">
                  <c:v>58.79</c:v>
                </c:pt>
                <c:pt idx="589">
                  <c:v>58.89</c:v>
                </c:pt>
                <c:pt idx="590">
                  <c:v>58.957000000000001</c:v>
                </c:pt>
                <c:pt idx="591">
                  <c:v>59.057000000000002</c:v>
                </c:pt>
                <c:pt idx="592">
                  <c:v>59.19</c:v>
                </c:pt>
                <c:pt idx="593">
                  <c:v>59.29</c:v>
                </c:pt>
                <c:pt idx="594">
                  <c:v>59.39</c:v>
                </c:pt>
                <c:pt idx="595">
                  <c:v>59.488</c:v>
                </c:pt>
                <c:pt idx="596">
                  <c:v>59.555</c:v>
                </c:pt>
                <c:pt idx="597">
                  <c:v>59.688000000000002</c:v>
                </c:pt>
                <c:pt idx="598">
                  <c:v>59.755000000000003</c:v>
                </c:pt>
                <c:pt idx="599">
                  <c:v>59.889000000000003</c:v>
                </c:pt>
                <c:pt idx="600">
                  <c:v>59.988999999999997</c:v>
                </c:pt>
                <c:pt idx="601">
                  <c:v>60.055999999999997</c:v>
                </c:pt>
                <c:pt idx="602">
                  <c:v>60.189</c:v>
                </c:pt>
                <c:pt idx="603">
                  <c:v>60.256999999999998</c:v>
                </c:pt>
                <c:pt idx="604">
                  <c:v>60.39</c:v>
                </c:pt>
                <c:pt idx="605">
                  <c:v>60.49</c:v>
                </c:pt>
                <c:pt idx="606">
                  <c:v>60.555999999999997</c:v>
                </c:pt>
                <c:pt idx="607">
                  <c:v>60.689</c:v>
                </c:pt>
                <c:pt idx="608">
                  <c:v>60.756</c:v>
                </c:pt>
                <c:pt idx="609">
                  <c:v>60.889000000000003</c:v>
                </c:pt>
                <c:pt idx="610">
                  <c:v>60.988999999999997</c:v>
                </c:pt>
                <c:pt idx="611">
                  <c:v>61.088999999999999</c:v>
                </c:pt>
                <c:pt idx="612">
                  <c:v>61.188000000000002</c:v>
                </c:pt>
                <c:pt idx="613">
                  <c:v>61.255000000000003</c:v>
                </c:pt>
                <c:pt idx="614">
                  <c:v>61.387999999999998</c:v>
                </c:pt>
                <c:pt idx="615">
                  <c:v>61.454999999999998</c:v>
                </c:pt>
                <c:pt idx="616">
                  <c:v>61.588999999999999</c:v>
                </c:pt>
                <c:pt idx="617">
                  <c:v>61.688000000000002</c:v>
                </c:pt>
                <c:pt idx="618">
                  <c:v>61.755000000000003</c:v>
                </c:pt>
                <c:pt idx="619">
                  <c:v>61.887999999999998</c:v>
                </c:pt>
                <c:pt idx="620">
                  <c:v>61.954999999999998</c:v>
                </c:pt>
                <c:pt idx="621">
                  <c:v>62.088000000000001</c:v>
                </c:pt>
                <c:pt idx="622">
                  <c:v>62.188000000000002</c:v>
                </c:pt>
                <c:pt idx="623">
                  <c:v>62.255000000000003</c:v>
                </c:pt>
                <c:pt idx="624">
                  <c:v>62.387999999999998</c:v>
                </c:pt>
                <c:pt idx="625">
                  <c:v>62.456000000000003</c:v>
                </c:pt>
                <c:pt idx="626">
                  <c:v>62.588999999999999</c:v>
                </c:pt>
                <c:pt idx="627">
                  <c:v>62.689</c:v>
                </c:pt>
                <c:pt idx="628">
                  <c:v>62.789000000000001</c:v>
                </c:pt>
                <c:pt idx="629">
                  <c:v>62.887999999999998</c:v>
                </c:pt>
                <c:pt idx="630">
                  <c:v>62.954999999999998</c:v>
                </c:pt>
                <c:pt idx="631">
                  <c:v>63.088000000000001</c:v>
                </c:pt>
                <c:pt idx="632">
                  <c:v>63.188000000000002</c:v>
                </c:pt>
                <c:pt idx="633">
                  <c:v>63.287999999999997</c:v>
                </c:pt>
                <c:pt idx="634">
                  <c:v>63.387</c:v>
                </c:pt>
                <c:pt idx="635">
                  <c:v>63.454000000000001</c:v>
                </c:pt>
                <c:pt idx="636">
                  <c:v>63.587000000000003</c:v>
                </c:pt>
                <c:pt idx="637">
                  <c:v>63.654000000000003</c:v>
                </c:pt>
                <c:pt idx="638">
                  <c:v>63.787999999999997</c:v>
                </c:pt>
                <c:pt idx="639">
                  <c:v>63.887999999999998</c:v>
                </c:pt>
                <c:pt idx="640">
                  <c:v>63.954999999999998</c:v>
                </c:pt>
                <c:pt idx="641">
                  <c:v>64.087999999999994</c:v>
                </c:pt>
                <c:pt idx="642">
                  <c:v>64.155000000000001</c:v>
                </c:pt>
                <c:pt idx="643">
                  <c:v>64.287999999999997</c:v>
                </c:pt>
                <c:pt idx="644">
                  <c:v>64.388000000000005</c:v>
                </c:pt>
                <c:pt idx="645">
                  <c:v>64.454999999999998</c:v>
                </c:pt>
                <c:pt idx="646">
                  <c:v>64.587000000000003</c:v>
                </c:pt>
                <c:pt idx="647">
                  <c:v>64.655000000000001</c:v>
                </c:pt>
                <c:pt idx="648">
                  <c:v>64.787999999999997</c:v>
                </c:pt>
                <c:pt idx="649">
                  <c:v>64.888000000000005</c:v>
                </c:pt>
                <c:pt idx="650">
                  <c:v>64.988</c:v>
                </c:pt>
                <c:pt idx="651">
                  <c:v>65.087000000000003</c:v>
                </c:pt>
                <c:pt idx="652">
                  <c:v>65.155000000000001</c:v>
                </c:pt>
                <c:pt idx="653">
                  <c:v>65.287000000000006</c:v>
                </c:pt>
                <c:pt idx="654">
                  <c:v>65.353999999999999</c:v>
                </c:pt>
                <c:pt idx="655">
                  <c:v>65.488</c:v>
                </c:pt>
                <c:pt idx="656">
                  <c:v>65.587999999999994</c:v>
                </c:pt>
                <c:pt idx="657">
                  <c:v>65.655000000000001</c:v>
                </c:pt>
                <c:pt idx="658">
                  <c:v>65.787000000000006</c:v>
                </c:pt>
                <c:pt idx="659">
                  <c:v>65.853999999999999</c:v>
                </c:pt>
                <c:pt idx="660">
                  <c:v>65.986999999999995</c:v>
                </c:pt>
                <c:pt idx="661">
                  <c:v>66.087000000000003</c:v>
                </c:pt>
                <c:pt idx="662">
                  <c:v>66.155000000000001</c:v>
                </c:pt>
                <c:pt idx="663">
                  <c:v>66.287000000000006</c:v>
                </c:pt>
                <c:pt idx="664">
                  <c:v>66.355000000000004</c:v>
                </c:pt>
                <c:pt idx="665">
                  <c:v>66.488</c:v>
                </c:pt>
                <c:pt idx="666">
                  <c:v>66.587999999999994</c:v>
                </c:pt>
                <c:pt idx="667">
                  <c:v>66.688000000000002</c:v>
                </c:pt>
                <c:pt idx="668">
                  <c:v>66.787000000000006</c:v>
                </c:pt>
                <c:pt idx="669">
                  <c:v>66.855000000000004</c:v>
                </c:pt>
                <c:pt idx="670">
                  <c:v>66.986999999999995</c:v>
                </c:pt>
                <c:pt idx="671">
                  <c:v>67.087000000000003</c:v>
                </c:pt>
                <c:pt idx="672">
                  <c:v>67.186999999999998</c:v>
                </c:pt>
                <c:pt idx="673">
                  <c:v>67.286000000000001</c:v>
                </c:pt>
                <c:pt idx="674">
                  <c:v>67.353999999999999</c:v>
                </c:pt>
                <c:pt idx="675">
                  <c:v>67.486000000000004</c:v>
                </c:pt>
                <c:pt idx="676">
                  <c:v>67.552999999999997</c:v>
                </c:pt>
                <c:pt idx="677">
                  <c:v>67.686999999999998</c:v>
                </c:pt>
                <c:pt idx="678">
                  <c:v>67.787000000000006</c:v>
                </c:pt>
                <c:pt idx="679">
                  <c:v>67.855000000000004</c:v>
                </c:pt>
                <c:pt idx="680">
                  <c:v>67.986999999999995</c:v>
                </c:pt>
                <c:pt idx="681">
                  <c:v>68.054000000000002</c:v>
                </c:pt>
                <c:pt idx="682">
                  <c:v>68.186999999999998</c:v>
                </c:pt>
                <c:pt idx="683">
                  <c:v>68.287000000000006</c:v>
                </c:pt>
                <c:pt idx="684">
                  <c:v>68.353999999999999</c:v>
                </c:pt>
                <c:pt idx="685">
                  <c:v>68.486999999999995</c:v>
                </c:pt>
                <c:pt idx="686">
                  <c:v>68.554000000000002</c:v>
                </c:pt>
                <c:pt idx="687">
                  <c:v>68.686999999999998</c:v>
                </c:pt>
                <c:pt idx="688">
                  <c:v>68.787999999999997</c:v>
                </c:pt>
                <c:pt idx="689">
                  <c:v>68.887</c:v>
                </c:pt>
                <c:pt idx="690">
                  <c:v>68.986999999999995</c:v>
                </c:pt>
                <c:pt idx="691">
                  <c:v>69.054000000000002</c:v>
                </c:pt>
                <c:pt idx="692">
                  <c:v>69.186999999999998</c:v>
                </c:pt>
                <c:pt idx="693">
                  <c:v>69.254000000000005</c:v>
                </c:pt>
                <c:pt idx="694">
                  <c:v>69.387</c:v>
                </c:pt>
                <c:pt idx="695">
                  <c:v>69.486999999999995</c:v>
                </c:pt>
                <c:pt idx="696">
                  <c:v>69.554000000000002</c:v>
                </c:pt>
                <c:pt idx="697">
                  <c:v>69.686999999999998</c:v>
                </c:pt>
                <c:pt idx="698">
                  <c:v>69.754000000000005</c:v>
                </c:pt>
                <c:pt idx="699">
                  <c:v>69.885999999999996</c:v>
                </c:pt>
                <c:pt idx="700">
                  <c:v>69.986999999999995</c:v>
                </c:pt>
                <c:pt idx="701">
                  <c:v>70.054000000000002</c:v>
                </c:pt>
                <c:pt idx="702">
                  <c:v>70.186999999999998</c:v>
                </c:pt>
                <c:pt idx="703">
                  <c:v>70.254999999999995</c:v>
                </c:pt>
                <c:pt idx="704">
                  <c:v>70.387</c:v>
                </c:pt>
                <c:pt idx="705">
                  <c:v>70.488</c:v>
                </c:pt>
                <c:pt idx="706">
                  <c:v>70.587000000000003</c:v>
                </c:pt>
                <c:pt idx="707">
                  <c:v>70.686999999999998</c:v>
                </c:pt>
                <c:pt idx="708">
                  <c:v>70.754000000000005</c:v>
                </c:pt>
                <c:pt idx="709">
                  <c:v>70.887</c:v>
                </c:pt>
                <c:pt idx="710">
                  <c:v>70.986999999999995</c:v>
                </c:pt>
                <c:pt idx="711">
                  <c:v>71.085999999999999</c:v>
                </c:pt>
                <c:pt idx="712">
                  <c:v>71.186000000000007</c:v>
                </c:pt>
                <c:pt idx="713">
                  <c:v>71.253</c:v>
                </c:pt>
                <c:pt idx="714">
                  <c:v>71.385999999999996</c:v>
                </c:pt>
                <c:pt idx="715">
                  <c:v>71.453000000000003</c:v>
                </c:pt>
                <c:pt idx="716">
                  <c:v>71.585999999999999</c:v>
                </c:pt>
                <c:pt idx="717">
                  <c:v>71.686000000000007</c:v>
                </c:pt>
                <c:pt idx="718">
                  <c:v>71.754000000000005</c:v>
                </c:pt>
                <c:pt idx="719">
                  <c:v>71.887</c:v>
                </c:pt>
                <c:pt idx="720">
                  <c:v>71.953999999999994</c:v>
                </c:pt>
                <c:pt idx="721">
                  <c:v>72.085999999999999</c:v>
                </c:pt>
                <c:pt idx="722">
                  <c:v>72.186999999999998</c:v>
                </c:pt>
                <c:pt idx="723">
                  <c:v>72.253</c:v>
                </c:pt>
                <c:pt idx="724">
                  <c:v>72.385999999999996</c:v>
                </c:pt>
                <c:pt idx="725">
                  <c:v>72.453999999999994</c:v>
                </c:pt>
                <c:pt idx="726">
                  <c:v>72.587000000000003</c:v>
                </c:pt>
                <c:pt idx="727">
                  <c:v>72.686999999999998</c:v>
                </c:pt>
                <c:pt idx="728">
                  <c:v>72.786000000000001</c:v>
                </c:pt>
                <c:pt idx="729">
                  <c:v>72.885999999999996</c:v>
                </c:pt>
                <c:pt idx="730">
                  <c:v>72.953000000000003</c:v>
                </c:pt>
                <c:pt idx="731">
                  <c:v>73.085999999999999</c:v>
                </c:pt>
                <c:pt idx="732">
                  <c:v>73.153000000000006</c:v>
                </c:pt>
                <c:pt idx="733">
                  <c:v>73.287000000000006</c:v>
                </c:pt>
                <c:pt idx="734">
                  <c:v>73.385999999999996</c:v>
                </c:pt>
                <c:pt idx="735">
                  <c:v>73.453000000000003</c:v>
                </c:pt>
                <c:pt idx="736">
                  <c:v>73.585999999999999</c:v>
                </c:pt>
                <c:pt idx="737">
                  <c:v>73.653000000000006</c:v>
                </c:pt>
                <c:pt idx="738">
                  <c:v>73.786000000000001</c:v>
                </c:pt>
                <c:pt idx="739">
                  <c:v>73.885999999999996</c:v>
                </c:pt>
                <c:pt idx="740">
                  <c:v>73.953999999999994</c:v>
                </c:pt>
                <c:pt idx="741">
                  <c:v>74.087000000000003</c:v>
                </c:pt>
                <c:pt idx="742">
                  <c:v>74.155000000000001</c:v>
                </c:pt>
                <c:pt idx="743">
                  <c:v>74.287999999999997</c:v>
                </c:pt>
                <c:pt idx="744">
                  <c:v>74.388000000000005</c:v>
                </c:pt>
                <c:pt idx="745">
                  <c:v>74.486999999999995</c:v>
                </c:pt>
                <c:pt idx="746">
                  <c:v>74.585999999999999</c:v>
                </c:pt>
                <c:pt idx="747">
                  <c:v>74.653000000000006</c:v>
                </c:pt>
                <c:pt idx="748">
                  <c:v>74.786000000000001</c:v>
                </c:pt>
                <c:pt idx="749">
                  <c:v>74.885999999999996</c:v>
                </c:pt>
                <c:pt idx="750">
                  <c:v>74.986999999999995</c:v>
                </c:pt>
                <c:pt idx="751">
                  <c:v>75.085999999999999</c:v>
                </c:pt>
                <c:pt idx="752">
                  <c:v>75.153000000000006</c:v>
                </c:pt>
                <c:pt idx="753">
                  <c:v>75.286000000000001</c:v>
                </c:pt>
                <c:pt idx="754">
                  <c:v>75.352999999999994</c:v>
                </c:pt>
                <c:pt idx="755">
                  <c:v>75.486000000000004</c:v>
                </c:pt>
                <c:pt idx="756">
                  <c:v>75.585999999999999</c:v>
                </c:pt>
                <c:pt idx="757">
                  <c:v>75.653000000000006</c:v>
                </c:pt>
                <c:pt idx="758">
                  <c:v>75.786000000000001</c:v>
                </c:pt>
                <c:pt idx="759">
                  <c:v>75.852999999999994</c:v>
                </c:pt>
                <c:pt idx="760">
                  <c:v>75.986000000000004</c:v>
                </c:pt>
                <c:pt idx="761">
                  <c:v>76.085999999999999</c:v>
                </c:pt>
                <c:pt idx="762">
                  <c:v>76.152000000000001</c:v>
                </c:pt>
                <c:pt idx="763">
                  <c:v>76.284999999999997</c:v>
                </c:pt>
                <c:pt idx="764">
                  <c:v>76.352999999999994</c:v>
                </c:pt>
                <c:pt idx="765">
                  <c:v>76.486000000000004</c:v>
                </c:pt>
                <c:pt idx="766">
                  <c:v>76.585999999999999</c:v>
                </c:pt>
                <c:pt idx="767">
                  <c:v>76.686000000000007</c:v>
                </c:pt>
                <c:pt idx="768">
                  <c:v>76.784999999999997</c:v>
                </c:pt>
                <c:pt idx="769">
                  <c:v>76.852000000000004</c:v>
                </c:pt>
                <c:pt idx="770">
                  <c:v>76.986000000000004</c:v>
                </c:pt>
                <c:pt idx="771">
                  <c:v>77.052999999999997</c:v>
                </c:pt>
                <c:pt idx="772">
                  <c:v>77.186999999999998</c:v>
                </c:pt>
                <c:pt idx="773">
                  <c:v>77.286000000000001</c:v>
                </c:pt>
                <c:pt idx="774">
                  <c:v>77.352999999999994</c:v>
                </c:pt>
                <c:pt idx="775">
                  <c:v>77.484999999999999</c:v>
                </c:pt>
                <c:pt idx="776">
                  <c:v>77.552000000000007</c:v>
                </c:pt>
                <c:pt idx="777">
                  <c:v>77.685000000000002</c:v>
                </c:pt>
                <c:pt idx="778">
                  <c:v>77.784999999999997</c:v>
                </c:pt>
                <c:pt idx="779">
                  <c:v>77.852000000000004</c:v>
                </c:pt>
                <c:pt idx="780">
                  <c:v>77.984999999999999</c:v>
                </c:pt>
                <c:pt idx="781">
                  <c:v>78.052999999999997</c:v>
                </c:pt>
                <c:pt idx="782">
                  <c:v>78.186000000000007</c:v>
                </c:pt>
                <c:pt idx="783">
                  <c:v>78.286000000000001</c:v>
                </c:pt>
                <c:pt idx="784">
                  <c:v>78.352999999999994</c:v>
                </c:pt>
                <c:pt idx="785">
                  <c:v>78.484999999999999</c:v>
                </c:pt>
                <c:pt idx="786">
                  <c:v>78.552000000000007</c:v>
                </c:pt>
                <c:pt idx="787">
                  <c:v>78.685000000000002</c:v>
                </c:pt>
                <c:pt idx="788">
                  <c:v>78.784999999999997</c:v>
                </c:pt>
                <c:pt idx="789">
                  <c:v>78.885000000000005</c:v>
                </c:pt>
                <c:pt idx="790">
                  <c:v>78.984999999999999</c:v>
                </c:pt>
                <c:pt idx="791">
                  <c:v>79.052999999999997</c:v>
                </c:pt>
                <c:pt idx="792">
                  <c:v>79.185000000000002</c:v>
                </c:pt>
                <c:pt idx="793">
                  <c:v>79.251999999999995</c:v>
                </c:pt>
                <c:pt idx="794">
                  <c:v>79.385999999999996</c:v>
                </c:pt>
                <c:pt idx="795">
                  <c:v>79.484999999999999</c:v>
                </c:pt>
                <c:pt idx="796">
                  <c:v>79.552999999999997</c:v>
                </c:pt>
                <c:pt idx="797">
                  <c:v>79.685000000000002</c:v>
                </c:pt>
                <c:pt idx="798">
                  <c:v>79.751999999999995</c:v>
                </c:pt>
                <c:pt idx="799">
                  <c:v>79.885000000000005</c:v>
                </c:pt>
                <c:pt idx="800">
                  <c:v>79.984999999999999</c:v>
                </c:pt>
                <c:pt idx="801">
                  <c:v>80.052000000000007</c:v>
                </c:pt>
                <c:pt idx="802">
                  <c:v>80.183999999999997</c:v>
                </c:pt>
                <c:pt idx="803">
                  <c:v>80.251999999999995</c:v>
                </c:pt>
                <c:pt idx="804">
                  <c:v>80.385000000000005</c:v>
                </c:pt>
                <c:pt idx="805">
                  <c:v>80.484999999999999</c:v>
                </c:pt>
                <c:pt idx="806">
                  <c:v>80.584999999999994</c:v>
                </c:pt>
                <c:pt idx="807">
                  <c:v>80.685000000000002</c:v>
                </c:pt>
                <c:pt idx="808">
                  <c:v>80.751999999999995</c:v>
                </c:pt>
                <c:pt idx="809">
                  <c:v>80.884</c:v>
                </c:pt>
                <c:pt idx="810">
                  <c:v>80.984999999999999</c:v>
                </c:pt>
                <c:pt idx="811">
                  <c:v>81.084999999999994</c:v>
                </c:pt>
                <c:pt idx="812">
                  <c:v>81.185000000000002</c:v>
                </c:pt>
                <c:pt idx="813">
                  <c:v>81.251999999999995</c:v>
                </c:pt>
                <c:pt idx="814">
                  <c:v>81.384</c:v>
                </c:pt>
                <c:pt idx="815">
                  <c:v>81.450999999999993</c:v>
                </c:pt>
                <c:pt idx="816">
                  <c:v>81.584000000000003</c:v>
                </c:pt>
                <c:pt idx="817">
                  <c:v>81.683999999999997</c:v>
                </c:pt>
                <c:pt idx="818">
                  <c:v>81.751999999999995</c:v>
                </c:pt>
                <c:pt idx="819">
                  <c:v>81.884</c:v>
                </c:pt>
                <c:pt idx="820">
                  <c:v>81.951999999999998</c:v>
                </c:pt>
                <c:pt idx="821">
                  <c:v>82.084999999999994</c:v>
                </c:pt>
                <c:pt idx="822">
                  <c:v>82.185000000000002</c:v>
                </c:pt>
                <c:pt idx="823">
                  <c:v>82.251999999999995</c:v>
                </c:pt>
                <c:pt idx="824">
                  <c:v>82.384</c:v>
                </c:pt>
                <c:pt idx="825">
                  <c:v>82.451999999999998</c:v>
                </c:pt>
                <c:pt idx="826">
                  <c:v>82.584000000000003</c:v>
                </c:pt>
                <c:pt idx="827">
                  <c:v>82.683999999999997</c:v>
                </c:pt>
                <c:pt idx="828">
                  <c:v>82.784000000000006</c:v>
                </c:pt>
                <c:pt idx="829">
                  <c:v>82.884</c:v>
                </c:pt>
                <c:pt idx="830">
                  <c:v>82.950999999999993</c:v>
                </c:pt>
                <c:pt idx="831">
                  <c:v>83.082999999999998</c:v>
                </c:pt>
                <c:pt idx="832">
                  <c:v>83.15</c:v>
                </c:pt>
                <c:pt idx="833">
                  <c:v>83.284000000000006</c:v>
                </c:pt>
                <c:pt idx="834">
                  <c:v>83.384</c:v>
                </c:pt>
                <c:pt idx="835">
                  <c:v>83.451999999999998</c:v>
                </c:pt>
                <c:pt idx="836">
                  <c:v>83.584000000000003</c:v>
                </c:pt>
                <c:pt idx="837">
                  <c:v>83.652000000000001</c:v>
                </c:pt>
                <c:pt idx="838">
                  <c:v>83.784000000000006</c:v>
                </c:pt>
                <c:pt idx="839">
                  <c:v>83.885000000000005</c:v>
                </c:pt>
                <c:pt idx="840">
                  <c:v>83.950999999999993</c:v>
                </c:pt>
                <c:pt idx="841">
                  <c:v>84.084000000000003</c:v>
                </c:pt>
                <c:pt idx="842">
                  <c:v>84.152000000000001</c:v>
                </c:pt>
                <c:pt idx="843">
                  <c:v>84.284000000000006</c:v>
                </c:pt>
                <c:pt idx="844">
                  <c:v>84.385000000000005</c:v>
                </c:pt>
                <c:pt idx="845">
                  <c:v>84.483999999999995</c:v>
                </c:pt>
                <c:pt idx="846">
                  <c:v>84.584000000000003</c:v>
                </c:pt>
                <c:pt idx="847">
                  <c:v>84.650999999999996</c:v>
                </c:pt>
                <c:pt idx="848">
                  <c:v>84.784000000000006</c:v>
                </c:pt>
                <c:pt idx="849">
                  <c:v>84.884</c:v>
                </c:pt>
                <c:pt idx="850">
                  <c:v>84.983000000000004</c:v>
                </c:pt>
                <c:pt idx="851">
                  <c:v>85.082999999999998</c:v>
                </c:pt>
                <c:pt idx="852">
                  <c:v>85.15</c:v>
                </c:pt>
                <c:pt idx="853">
                  <c:v>85.283000000000001</c:v>
                </c:pt>
                <c:pt idx="854">
                  <c:v>85.35</c:v>
                </c:pt>
                <c:pt idx="855">
                  <c:v>85.483000000000004</c:v>
                </c:pt>
                <c:pt idx="856">
                  <c:v>85.584000000000003</c:v>
                </c:pt>
                <c:pt idx="857">
                  <c:v>85.650999999999996</c:v>
                </c:pt>
                <c:pt idx="858">
                  <c:v>85.784000000000006</c:v>
                </c:pt>
                <c:pt idx="859">
                  <c:v>85.852000000000004</c:v>
                </c:pt>
                <c:pt idx="860">
                  <c:v>85.983999999999995</c:v>
                </c:pt>
                <c:pt idx="861">
                  <c:v>86.084999999999994</c:v>
                </c:pt>
                <c:pt idx="862">
                  <c:v>86.150999999999996</c:v>
                </c:pt>
                <c:pt idx="863">
                  <c:v>86.284000000000006</c:v>
                </c:pt>
                <c:pt idx="864">
                  <c:v>86.350999999999999</c:v>
                </c:pt>
                <c:pt idx="865">
                  <c:v>86.483000000000004</c:v>
                </c:pt>
                <c:pt idx="866">
                  <c:v>86.55</c:v>
                </c:pt>
                <c:pt idx="867">
                  <c:v>86.683999999999997</c:v>
                </c:pt>
                <c:pt idx="868">
                  <c:v>86.784000000000006</c:v>
                </c:pt>
                <c:pt idx="869">
                  <c:v>86.850999999999999</c:v>
                </c:pt>
                <c:pt idx="870">
                  <c:v>86.983999999999995</c:v>
                </c:pt>
                <c:pt idx="871">
                  <c:v>87.051000000000002</c:v>
                </c:pt>
                <c:pt idx="872">
                  <c:v>87.183000000000007</c:v>
                </c:pt>
                <c:pt idx="873">
                  <c:v>87.284000000000006</c:v>
                </c:pt>
                <c:pt idx="874">
                  <c:v>87.350999999999999</c:v>
                </c:pt>
                <c:pt idx="875">
                  <c:v>87.483999999999995</c:v>
                </c:pt>
                <c:pt idx="876">
                  <c:v>87.551000000000002</c:v>
                </c:pt>
                <c:pt idx="877">
                  <c:v>87.683999999999997</c:v>
                </c:pt>
                <c:pt idx="878">
                  <c:v>87.784000000000006</c:v>
                </c:pt>
                <c:pt idx="879">
                  <c:v>87.85</c:v>
                </c:pt>
                <c:pt idx="880">
                  <c:v>87.983000000000004</c:v>
                </c:pt>
                <c:pt idx="881">
                  <c:v>88.051000000000002</c:v>
                </c:pt>
                <c:pt idx="882">
                  <c:v>88.183999999999997</c:v>
                </c:pt>
                <c:pt idx="883">
                  <c:v>88.251000000000005</c:v>
                </c:pt>
                <c:pt idx="884">
                  <c:v>88.384</c:v>
                </c:pt>
                <c:pt idx="885">
                  <c:v>88.483999999999995</c:v>
                </c:pt>
                <c:pt idx="886">
                  <c:v>88.551000000000002</c:v>
                </c:pt>
                <c:pt idx="887">
                  <c:v>88.683999999999997</c:v>
                </c:pt>
                <c:pt idx="888">
                  <c:v>88.751000000000005</c:v>
                </c:pt>
                <c:pt idx="889">
                  <c:v>88.884</c:v>
                </c:pt>
                <c:pt idx="890">
                  <c:v>88.983000000000004</c:v>
                </c:pt>
                <c:pt idx="891">
                  <c:v>89.05</c:v>
                </c:pt>
                <c:pt idx="892">
                  <c:v>89.183000000000007</c:v>
                </c:pt>
                <c:pt idx="893">
                  <c:v>89.25</c:v>
                </c:pt>
                <c:pt idx="894">
                  <c:v>89.382999999999996</c:v>
                </c:pt>
                <c:pt idx="895">
                  <c:v>89.483000000000004</c:v>
                </c:pt>
                <c:pt idx="896">
                  <c:v>89.55</c:v>
                </c:pt>
                <c:pt idx="897">
                  <c:v>89.683000000000007</c:v>
                </c:pt>
                <c:pt idx="898">
                  <c:v>89.751000000000005</c:v>
                </c:pt>
                <c:pt idx="899">
                  <c:v>89.884</c:v>
                </c:pt>
                <c:pt idx="900">
                  <c:v>89.983999999999995</c:v>
                </c:pt>
                <c:pt idx="901">
                  <c:v>90.05</c:v>
                </c:pt>
                <c:pt idx="902">
                  <c:v>90.183000000000007</c:v>
                </c:pt>
                <c:pt idx="903">
                  <c:v>90.25</c:v>
                </c:pt>
                <c:pt idx="904">
                  <c:v>90.382999999999996</c:v>
                </c:pt>
                <c:pt idx="905">
                  <c:v>90.45</c:v>
                </c:pt>
                <c:pt idx="906">
                  <c:v>90.582999999999998</c:v>
                </c:pt>
                <c:pt idx="907">
                  <c:v>90.683000000000007</c:v>
                </c:pt>
                <c:pt idx="908">
                  <c:v>90.75</c:v>
                </c:pt>
                <c:pt idx="909">
                  <c:v>90.882999999999996</c:v>
                </c:pt>
                <c:pt idx="910">
                  <c:v>90.95</c:v>
                </c:pt>
                <c:pt idx="911">
                  <c:v>91.082999999999998</c:v>
                </c:pt>
                <c:pt idx="912">
                  <c:v>91.183000000000007</c:v>
                </c:pt>
                <c:pt idx="913">
                  <c:v>91.25</c:v>
                </c:pt>
                <c:pt idx="914">
                  <c:v>91.382999999999996</c:v>
                </c:pt>
                <c:pt idx="915">
                  <c:v>91.45</c:v>
                </c:pt>
                <c:pt idx="916">
                  <c:v>91.582999999999998</c:v>
                </c:pt>
                <c:pt idx="917">
                  <c:v>91.683000000000007</c:v>
                </c:pt>
                <c:pt idx="918">
                  <c:v>91.75</c:v>
                </c:pt>
                <c:pt idx="919">
                  <c:v>91.882000000000005</c:v>
                </c:pt>
                <c:pt idx="920">
                  <c:v>91.95</c:v>
                </c:pt>
                <c:pt idx="921">
                  <c:v>92.082999999999998</c:v>
                </c:pt>
                <c:pt idx="922">
                  <c:v>92.15</c:v>
                </c:pt>
                <c:pt idx="923">
                  <c:v>92.284000000000006</c:v>
                </c:pt>
                <c:pt idx="924">
                  <c:v>92.382999999999996</c:v>
                </c:pt>
                <c:pt idx="925">
                  <c:v>92.45</c:v>
                </c:pt>
                <c:pt idx="926">
                  <c:v>92.582999999999998</c:v>
                </c:pt>
                <c:pt idx="927">
                  <c:v>92.65</c:v>
                </c:pt>
                <c:pt idx="928">
                  <c:v>92.783000000000001</c:v>
                </c:pt>
                <c:pt idx="929">
                  <c:v>92.882000000000005</c:v>
                </c:pt>
                <c:pt idx="930">
                  <c:v>92.948999999999998</c:v>
                </c:pt>
                <c:pt idx="931">
                  <c:v>93.081999999999994</c:v>
                </c:pt>
                <c:pt idx="932">
                  <c:v>93.149000000000001</c:v>
                </c:pt>
                <c:pt idx="933">
                  <c:v>93.281999999999996</c:v>
                </c:pt>
                <c:pt idx="934">
                  <c:v>93.382000000000005</c:v>
                </c:pt>
                <c:pt idx="935">
                  <c:v>93.448999999999998</c:v>
                </c:pt>
                <c:pt idx="936">
                  <c:v>93.581999999999994</c:v>
                </c:pt>
                <c:pt idx="937">
                  <c:v>93.65</c:v>
                </c:pt>
                <c:pt idx="938">
                  <c:v>93.783000000000001</c:v>
                </c:pt>
                <c:pt idx="939">
                  <c:v>93.882999999999996</c:v>
                </c:pt>
                <c:pt idx="940">
                  <c:v>93.948999999999998</c:v>
                </c:pt>
                <c:pt idx="941">
                  <c:v>94.081999999999994</c:v>
                </c:pt>
                <c:pt idx="942">
                  <c:v>94.149000000000001</c:v>
                </c:pt>
                <c:pt idx="943">
                  <c:v>94.281999999999996</c:v>
                </c:pt>
                <c:pt idx="944">
                  <c:v>94.349000000000004</c:v>
                </c:pt>
                <c:pt idx="945">
                  <c:v>94.483000000000004</c:v>
                </c:pt>
                <c:pt idx="946">
                  <c:v>94.581999999999994</c:v>
                </c:pt>
                <c:pt idx="947">
                  <c:v>94.649000000000001</c:v>
                </c:pt>
                <c:pt idx="948">
                  <c:v>94.781999999999996</c:v>
                </c:pt>
                <c:pt idx="949">
                  <c:v>94.849000000000004</c:v>
                </c:pt>
                <c:pt idx="950">
                  <c:v>94.983000000000004</c:v>
                </c:pt>
                <c:pt idx="951">
                  <c:v>95.082999999999998</c:v>
                </c:pt>
                <c:pt idx="952">
                  <c:v>95.15</c:v>
                </c:pt>
                <c:pt idx="953">
                  <c:v>95.283000000000001</c:v>
                </c:pt>
                <c:pt idx="954">
                  <c:v>95.35</c:v>
                </c:pt>
                <c:pt idx="955">
                  <c:v>95.481999999999999</c:v>
                </c:pt>
                <c:pt idx="956">
                  <c:v>95.581999999999994</c:v>
                </c:pt>
                <c:pt idx="957">
                  <c:v>95.649000000000001</c:v>
                </c:pt>
                <c:pt idx="958">
                  <c:v>95.781000000000006</c:v>
                </c:pt>
                <c:pt idx="959">
                  <c:v>95.849000000000004</c:v>
                </c:pt>
                <c:pt idx="960">
                  <c:v>95.981999999999999</c:v>
                </c:pt>
                <c:pt idx="961">
                  <c:v>96.049000000000007</c:v>
                </c:pt>
                <c:pt idx="962">
                  <c:v>96.183000000000007</c:v>
                </c:pt>
                <c:pt idx="963">
                  <c:v>96.281999999999996</c:v>
                </c:pt>
                <c:pt idx="964">
                  <c:v>96.35</c:v>
                </c:pt>
                <c:pt idx="965">
                  <c:v>96.481999999999999</c:v>
                </c:pt>
                <c:pt idx="966">
                  <c:v>96.549000000000007</c:v>
                </c:pt>
                <c:pt idx="967">
                  <c:v>96.682000000000002</c:v>
                </c:pt>
                <c:pt idx="968">
                  <c:v>96.781000000000006</c:v>
                </c:pt>
                <c:pt idx="969">
                  <c:v>96.849000000000004</c:v>
                </c:pt>
                <c:pt idx="970">
                  <c:v>96.981999999999999</c:v>
                </c:pt>
                <c:pt idx="971">
                  <c:v>97.049000000000007</c:v>
                </c:pt>
                <c:pt idx="972">
                  <c:v>97.182000000000002</c:v>
                </c:pt>
                <c:pt idx="973">
                  <c:v>97.281999999999996</c:v>
                </c:pt>
                <c:pt idx="974">
                  <c:v>97.35</c:v>
                </c:pt>
                <c:pt idx="975">
                  <c:v>97.480999999999995</c:v>
                </c:pt>
                <c:pt idx="976">
                  <c:v>97.549000000000007</c:v>
                </c:pt>
                <c:pt idx="977">
                  <c:v>97.682000000000002</c:v>
                </c:pt>
                <c:pt idx="978">
                  <c:v>97.781999999999996</c:v>
                </c:pt>
                <c:pt idx="979">
                  <c:v>97.849000000000004</c:v>
                </c:pt>
                <c:pt idx="980">
                  <c:v>97.980999999999995</c:v>
                </c:pt>
                <c:pt idx="981">
                  <c:v>98.048000000000002</c:v>
                </c:pt>
                <c:pt idx="982">
                  <c:v>98.180999999999997</c:v>
                </c:pt>
                <c:pt idx="983">
                  <c:v>98.248000000000005</c:v>
                </c:pt>
                <c:pt idx="984">
                  <c:v>98.382000000000005</c:v>
                </c:pt>
                <c:pt idx="985">
                  <c:v>98.480999999999995</c:v>
                </c:pt>
                <c:pt idx="986">
                  <c:v>98.549000000000007</c:v>
                </c:pt>
                <c:pt idx="987">
                  <c:v>98.680999999999997</c:v>
                </c:pt>
                <c:pt idx="988">
                  <c:v>98.748000000000005</c:v>
                </c:pt>
                <c:pt idx="989">
                  <c:v>98.881</c:v>
                </c:pt>
                <c:pt idx="990">
                  <c:v>98.980999999999995</c:v>
                </c:pt>
                <c:pt idx="991">
                  <c:v>99.049000000000007</c:v>
                </c:pt>
                <c:pt idx="992">
                  <c:v>99.180999999999997</c:v>
                </c:pt>
                <c:pt idx="993">
                  <c:v>99.248000000000005</c:v>
                </c:pt>
                <c:pt idx="994">
                  <c:v>99.381</c:v>
                </c:pt>
                <c:pt idx="995">
                  <c:v>99.480999999999995</c:v>
                </c:pt>
                <c:pt idx="996">
                  <c:v>99.548000000000002</c:v>
                </c:pt>
                <c:pt idx="997">
                  <c:v>99.680999999999997</c:v>
                </c:pt>
                <c:pt idx="998">
                  <c:v>99.748000000000005</c:v>
                </c:pt>
                <c:pt idx="999">
                  <c:v>99.881</c:v>
                </c:pt>
                <c:pt idx="1000">
                  <c:v>99.947999999999993</c:v>
                </c:pt>
                <c:pt idx="1001">
                  <c:v>100.08199999999999</c:v>
                </c:pt>
                <c:pt idx="1002">
                  <c:v>100.182</c:v>
                </c:pt>
                <c:pt idx="1003">
                  <c:v>100.249</c:v>
                </c:pt>
                <c:pt idx="1004">
                  <c:v>100.381</c:v>
                </c:pt>
                <c:pt idx="1005">
                  <c:v>100.44799999999999</c:v>
                </c:pt>
                <c:pt idx="1006">
                  <c:v>100.581</c:v>
                </c:pt>
                <c:pt idx="1007">
                  <c:v>100.681</c:v>
                </c:pt>
                <c:pt idx="1008">
                  <c:v>100.748</c:v>
                </c:pt>
                <c:pt idx="1009">
                  <c:v>100.88</c:v>
                </c:pt>
                <c:pt idx="1010">
                  <c:v>100.947</c:v>
                </c:pt>
                <c:pt idx="1011">
                  <c:v>101.08</c:v>
                </c:pt>
                <c:pt idx="1012">
                  <c:v>101.18</c:v>
                </c:pt>
                <c:pt idx="1013">
                  <c:v>101.248</c:v>
                </c:pt>
                <c:pt idx="1014">
                  <c:v>101.38</c:v>
                </c:pt>
                <c:pt idx="1015">
                  <c:v>101.44799999999999</c:v>
                </c:pt>
                <c:pt idx="1016">
                  <c:v>101.581</c:v>
                </c:pt>
                <c:pt idx="1017">
                  <c:v>101.681</c:v>
                </c:pt>
                <c:pt idx="1018">
                  <c:v>101.748</c:v>
                </c:pt>
                <c:pt idx="1019">
                  <c:v>101.88</c:v>
                </c:pt>
                <c:pt idx="1020">
                  <c:v>101.94799999999999</c:v>
                </c:pt>
                <c:pt idx="1021">
                  <c:v>102.08</c:v>
                </c:pt>
                <c:pt idx="1022">
                  <c:v>102.14700000000001</c:v>
                </c:pt>
                <c:pt idx="1023">
                  <c:v>102.28100000000001</c:v>
                </c:pt>
                <c:pt idx="1024">
                  <c:v>102.381</c:v>
                </c:pt>
                <c:pt idx="1025">
                  <c:v>102.44799999999999</c:v>
                </c:pt>
                <c:pt idx="1026">
                  <c:v>102.58</c:v>
                </c:pt>
                <c:pt idx="1027">
                  <c:v>102.64700000000001</c:v>
                </c:pt>
                <c:pt idx="1028">
                  <c:v>102.78</c:v>
                </c:pt>
                <c:pt idx="1029">
                  <c:v>102.88</c:v>
                </c:pt>
                <c:pt idx="1030">
                  <c:v>102.947</c:v>
                </c:pt>
                <c:pt idx="1031">
                  <c:v>103.08</c:v>
                </c:pt>
                <c:pt idx="1032">
                  <c:v>103.14700000000001</c:v>
                </c:pt>
                <c:pt idx="1033">
                  <c:v>103.279</c:v>
                </c:pt>
                <c:pt idx="1034">
                  <c:v>103.38</c:v>
                </c:pt>
                <c:pt idx="1035">
                  <c:v>103.447</c:v>
                </c:pt>
                <c:pt idx="1036">
                  <c:v>103.58</c:v>
                </c:pt>
                <c:pt idx="1037">
                  <c:v>103.648</c:v>
                </c:pt>
                <c:pt idx="1038">
                  <c:v>103.78100000000001</c:v>
                </c:pt>
                <c:pt idx="1039">
                  <c:v>103.848</c:v>
                </c:pt>
                <c:pt idx="1040">
                  <c:v>103.98099999999999</c:v>
                </c:pt>
                <c:pt idx="1041">
                  <c:v>104.081</c:v>
                </c:pt>
                <c:pt idx="1042">
                  <c:v>104.148</c:v>
                </c:pt>
                <c:pt idx="1043">
                  <c:v>104.28100000000001</c:v>
                </c:pt>
                <c:pt idx="1044">
                  <c:v>104.348</c:v>
                </c:pt>
                <c:pt idx="1045">
                  <c:v>104.48</c:v>
                </c:pt>
                <c:pt idx="1046">
                  <c:v>104.58</c:v>
                </c:pt>
                <c:pt idx="1047">
                  <c:v>104.64700000000001</c:v>
                </c:pt>
                <c:pt idx="1048">
                  <c:v>104.78</c:v>
                </c:pt>
                <c:pt idx="1049">
                  <c:v>104.84699999999999</c:v>
                </c:pt>
                <c:pt idx="1050">
                  <c:v>104.979</c:v>
                </c:pt>
                <c:pt idx="1051">
                  <c:v>105.08</c:v>
                </c:pt>
                <c:pt idx="1052">
                  <c:v>105.14700000000001</c:v>
                </c:pt>
                <c:pt idx="1053">
                  <c:v>105.28</c:v>
                </c:pt>
                <c:pt idx="1054">
                  <c:v>105.348</c:v>
                </c:pt>
                <c:pt idx="1055">
                  <c:v>105.48</c:v>
                </c:pt>
                <c:pt idx="1056">
                  <c:v>105.581</c:v>
                </c:pt>
                <c:pt idx="1057">
                  <c:v>105.64700000000001</c:v>
                </c:pt>
                <c:pt idx="1058">
                  <c:v>105.78</c:v>
                </c:pt>
                <c:pt idx="1059">
                  <c:v>105.84699999999999</c:v>
                </c:pt>
                <c:pt idx="1060">
                  <c:v>105.979</c:v>
                </c:pt>
                <c:pt idx="1061">
                  <c:v>106.04600000000001</c:v>
                </c:pt>
                <c:pt idx="1062">
                  <c:v>106.18</c:v>
                </c:pt>
                <c:pt idx="1063">
                  <c:v>106.28</c:v>
                </c:pt>
                <c:pt idx="1064">
                  <c:v>106.34699999999999</c:v>
                </c:pt>
                <c:pt idx="1065">
                  <c:v>106.48</c:v>
                </c:pt>
                <c:pt idx="1066">
                  <c:v>106.547</c:v>
                </c:pt>
                <c:pt idx="1067">
                  <c:v>106.68</c:v>
                </c:pt>
                <c:pt idx="1068">
                  <c:v>106.779</c:v>
                </c:pt>
                <c:pt idx="1069">
                  <c:v>106.846</c:v>
                </c:pt>
                <c:pt idx="1070">
                  <c:v>106.979</c:v>
                </c:pt>
                <c:pt idx="1071">
                  <c:v>107.04600000000001</c:v>
                </c:pt>
                <c:pt idx="1072">
                  <c:v>107.179</c:v>
                </c:pt>
                <c:pt idx="1073">
                  <c:v>107.279</c:v>
                </c:pt>
                <c:pt idx="1074">
                  <c:v>107.346</c:v>
                </c:pt>
                <c:pt idx="1075">
                  <c:v>107.479</c:v>
                </c:pt>
                <c:pt idx="1076">
                  <c:v>107.547</c:v>
                </c:pt>
                <c:pt idx="1077">
                  <c:v>107.68</c:v>
                </c:pt>
                <c:pt idx="1078">
                  <c:v>107.747</c:v>
                </c:pt>
                <c:pt idx="1079">
                  <c:v>107.88</c:v>
                </c:pt>
                <c:pt idx="1080">
                  <c:v>107.98</c:v>
                </c:pt>
                <c:pt idx="1081">
                  <c:v>108.047</c:v>
                </c:pt>
                <c:pt idx="1082">
                  <c:v>108.18</c:v>
                </c:pt>
                <c:pt idx="1083">
                  <c:v>108.247</c:v>
                </c:pt>
                <c:pt idx="1084">
                  <c:v>108.38</c:v>
                </c:pt>
                <c:pt idx="1085">
                  <c:v>108.479</c:v>
                </c:pt>
                <c:pt idx="1086">
                  <c:v>108.54600000000001</c:v>
                </c:pt>
                <c:pt idx="1087">
                  <c:v>108.679</c:v>
                </c:pt>
                <c:pt idx="1088">
                  <c:v>108.746</c:v>
                </c:pt>
                <c:pt idx="1089">
                  <c:v>108.879</c:v>
                </c:pt>
                <c:pt idx="1090">
                  <c:v>108.979</c:v>
                </c:pt>
                <c:pt idx="1091">
                  <c:v>109.04600000000001</c:v>
                </c:pt>
                <c:pt idx="1092">
                  <c:v>109.179</c:v>
                </c:pt>
                <c:pt idx="1093">
                  <c:v>109.247</c:v>
                </c:pt>
                <c:pt idx="1094">
                  <c:v>109.38</c:v>
                </c:pt>
                <c:pt idx="1095">
                  <c:v>109.48</c:v>
                </c:pt>
                <c:pt idx="1096">
                  <c:v>109.547</c:v>
                </c:pt>
                <c:pt idx="1097">
                  <c:v>109.679</c:v>
                </c:pt>
                <c:pt idx="1098">
                  <c:v>109.746</c:v>
                </c:pt>
                <c:pt idx="1099">
                  <c:v>109.879</c:v>
                </c:pt>
                <c:pt idx="1100">
                  <c:v>109.946</c:v>
                </c:pt>
                <c:pt idx="1101">
                  <c:v>110.08</c:v>
                </c:pt>
                <c:pt idx="1102">
                  <c:v>110.179</c:v>
                </c:pt>
                <c:pt idx="1103">
                  <c:v>110.247</c:v>
                </c:pt>
                <c:pt idx="1104">
                  <c:v>110.379</c:v>
                </c:pt>
                <c:pt idx="1105">
                  <c:v>110.446</c:v>
                </c:pt>
                <c:pt idx="1106">
                  <c:v>110.57899999999999</c:v>
                </c:pt>
                <c:pt idx="1107">
                  <c:v>110.678</c:v>
                </c:pt>
                <c:pt idx="1108">
                  <c:v>110.746</c:v>
                </c:pt>
                <c:pt idx="1109">
                  <c:v>110.878</c:v>
                </c:pt>
                <c:pt idx="1110">
                  <c:v>110.94499999999999</c:v>
                </c:pt>
                <c:pt idx="1111">
                  <c:v>111.078</c:v>
                </c:pt>
                <c:pt idx="1112">
                  <c:v>111.178</c:v>
                </c:pt>
                <c:pt idx="1113">
                  <c:v>111.246</c:v>
                </c:pt>
                <c:pt idx="1114">
                  <c:v>111.378</c:v>
                </c:pt>
                <c:pt idx="1115">
                  <c:v>111.446</c:v>
                </c:pt>
                <c:pt idx="1116">
                  <c:v>111.57899999999999</c:v>
                </c:pt>
                <c:pt idx="1117">
                  <c:v>111.646</c:v>
                </c:pt>
                <c:pt idx="1118">
                  <c:v>111.78</c:v>
                </c:pt>
                <c:pt idx="1119">
                  <c:v>111.879</c:v>
                </c:pt>
                <c:pt idx="1120">
                  <c:v>111.947</c:v>
                </c:pt>
                <c:pt idx="1121">
                  <c:v>112.07899999999999</c:v>
                </c:pt>
                <c:pt idx="1122">
                  <c:v>112.146</c:v>
                </c:pt>
                <c:pt idx="1123">
                  <c:v>112.279</c:v>
                </c:pt>
                <c:pt idx="1124">
                  <c:v>112.378</c:v>
                </c:pt>
                <c:pt idx="1125">
                  <c:v>112.446</c:v>
                </c:pt>
                <c:pt idx="1126">
                  <c:v>112.578</c:v>
                </c:pt>
                <c:pt idx="1127">
                  <c:v>112.645</c:v>
                </c:pt>
                <c:pt idx="1128">
                  <c:v>112.77800000000001</c:v>
                </c:pt>
                <c:pt idx="1129">
                  <c:v>112.878</c:v>
                </c:pt>
                <c:pt idx="1130">
                  <c:v>112.946</c:v>
                </c:pt>
                <c:pt idx="1131">
                  <c:v>113.078</c:v>
                </c:pt>
                <c:pt idx="1132">
                  <c:v>113.146</c:v>
                </c:pt>
                <c:pt idx="1133">
                  <c:v>113.279</c:v>
                </c:pt>
                <c:pt idx="1134">
                  <c:v>113.379</c:v>
                </c:pt>
                <c:pt idx="1135">
                  <c:v>113.446</c:v>
                </c:pt>
                <c:pt idx="1136">
                  <c:v>113.578</c:v>
                </c:pt>
                <c:pt idx="1137">
                  <c:v>113.646</c:v>
                </c:pt>
                <c:pt idx="1138">
                  <c:v>113.77800000000001</c:v>
                </c:pt>
                <c:pt idx="1139">
                  <c:v>113.845</c:v>
                </c:pt>
                <c:pt idx="1140">
                  <c:v>113.979</c:v>
                </c:pt>
                <c:pt idx="1141">
                  <c:v>114.07899999999999</c:v>
                </c:pt>
                <c:pt idx="1142">
                  <c:v>114.146</c:v>
                </c:pt>
                <c:pt idx="1143">
                  <c:v>114.27800000000001</c:v>
                </c:pt>
                <c:pt idx="1144">
                  <c:v>114.345</c:v>
                </c:pt>
                <c:pt idx="1145">
                  <c:v>114.47799999999999</c:v>
                </c:pt>
                <c:pt idx="1146">
                  <c:v>114.578</c:v>
                </c:pt>
                <c:pt idx="1147">
                  <c:v>114.645</c:v>
                </c:pt>
                <c:pt idx="1148">
                  <c:v>114.77800000000001</c:v>
                </c:pt>
                <c:pt idx="1149">
                  <c:v>114.845</c:v>
                </c:pt>
                <c:pt idx="1150">
                  <c:v>114.977</c:v>
                </c:pt>
                <c:pt idx="1151">
                  <c:v>115.078</c:v>
                </c:pt>
                <c:pt idx="1152">
                  <c:v>115.145</c:v>
                </c:pt>
                <c:pt idx="1153">
                  <c:v>115.27800000000001</c:v>
                </c:pt>
                <c:pt idx="1154">
                  <c:v>115.346</c:v>
                </c:pt>
                <c:pt idx="1155">
                  <c:v>115.47799999999999</c:v>
                </c:pt>
                <c:pt idx="1156">
                  <c:v>115.545</c:v>
                </c:pt>
                <c:pt idx="1157">
                  <c:v>115.679</c:v>
                </c:pt>
                <c:pt idx="1158">
                  <c:v>115.779</c:v>
                </c:pt>
                <c:pt idx="1159">
                  <c:v>115.846</c:v>
                </c:pt>
                <c:pt idx="1160">
                  <c:v>115.97799999999999</c:v>
                </c:pt>
                <c:pt idx="1161">
                  <c:v>116.045</c:v>
                </c:pt>
                <c:pt idx="1162">
                  <c:v>116.178</c:v>
                </c:pt>
                <c:pt idx="1163">
                  <c:v>116.27800000000001</c:v>
                </c:pt>
                <c:pt idx="1164">
                  <c:v>116.345</c:v>
                </c:pt>
                <c:pt idx="1165">
                  <c:v>116.47799999999999</c:v>
                </c:pt>
                <c:pt idx="1166">
                  <c:v>116.544</c:v>
                </c:pt>
                <c:pt idx="1167">
                  <c:v>116.67700000000001</c:v>
                </c:pt>
                <c:pt idx="1168">
                  <c:v>116.777</c:v>
                </c:pt>
                <c:pt idx="1169">
                  <c:v>116.845</c:v>
                </c:pt>
                <c:pt idx="1170">
                  <c:v>116.97799999999999</c:v>
                </c:pt>
                <c:pt idx="1171">
                  <c:v>117.045</c:v>
                </c:pt>
                <c:pt idx="1172">
                  <c:v>117.178</c:v>
                </c:pt>
                <c:pt idx="1173">
                  <c:v>117.279</c:v>
                </c:pt>
                <c:pt idx="1174">
                  <c:v>117.345</c:v>
                </c:pt>
                <c:pt idx="1175">
                  <c:v>117.47799999999999</c:v>
                </c:pt>
                <c:pt idx="1176">
                  <c:v>117.545</c:v>
                </c:pt>
                <c:pt idx="1177">
                  <c:v>117.678</c:v>
                </c:pt>
                <c:pt idx="1178">
                  <c:v>117.745</c:v>
                </c:pt>
                <c:pt idx="1179">
                  <c:v>117.878</c:v>
                </c:pt>
                <c:pt idx="1180">
                  <c:v>117.97799999999999</c:v>
                </c:pt>
                <c:pt idx="1181">
                  <c:v>118.045</c:v>
                </c:pt>
                <c:pt idx="1182">
                  <c:v>118.178</c:v>
                </c:pt>
                <c:pt idx="1183">
                  <c:v>118.245</c:v>
                </c:pt>
                <c:pt idx="1184">
                  <c:v>118.378</c:v>
                </c:pt>
                <c:pt idx="1185">
                  <c:v>118.477</c:v>
                </c:pt>
                <c:pt idx="1186">
                  <c:v>118.544</c:v>
                </c:pt>
                <c:pt idx="1187">
                  <c:v>118.67700000000001</c:v>
                </c:pt>
                <c:pt idx="1188">
                  <c:v>118.744</c:v>
                </c:pt>
                <c:pt idx="1189">
                  <c:v>118.877</c:v>
                </c:pt>
                <c:pt idx="1190">
                  <c:v>118.977</c:v>
                </c:pt>
                <c:pt idx="1191">
                  <c:v>119.044</c:v>
                </c:pt>
                <c:pt idx="1192">
                  <c:v>119.17700000000001</c:v>
                </c:pt>
                <c:pt idx="1193">
                  <c:v>119.245</c:v>
                </c:pt>
                <c:pt idx="1194">
                  <c:v>119.378</c:v>
                </c:pt>
                <c:pt idx="1195">
                  <c:v>119.44499999999999</c:v>
                </c:pt>
                <c:pt idx="1196">
                  <c:v>119.578</c:v>
                </c:pt>
                <c:pt idx="1197">
                  <c:v>119.678</c:v>
                </c:pt>
                <c:pt idx="1198">
                  <c:v>119.745</c:v>
                </c:pt>
                <c:pt idx="1199">
                  <c:v>119.878</c:v>
                </c:pt>
                <c:pt idx="1200">
                  <c:v>119.94499999999999</c:v>
                </c:pt>
                <c:pt idx="1201">
                  <c:v>120.078</c:v>
                </c:pt>
                <c:pt idx="1202">
                  <c:v>120.17700000000001</c:v>
                </c:pt>
                <c:pt idx="1203">
                  <c:v>120.244</c:v>
                </c:pt>
                <c:pt idx="1204">
                  <c:v>120.377</c:v>
                </c:pt>
                <c:pt idx="1205">
                  <c:v>120.444</c:v>
                </c:pt>
                <c:pt idx="1206">
                  <c:v>120.577</c:v>
                </c:pt>
                <c:pt idx="1207">
                  <c:v>120.67700000000001</c:v>
                </c:pt>
                <c:pt idx="1208">
                  <c:v>120.744</c:v>
                </c:pt>
                <c:pt idx="1209">
                  <c:v>120.877</c:v>
                </c:pt>
                <c:pt idx="1210">
                  <c:v>120.94499999999999</c:v>
                </c:pt>
                <c:pt idx="1211">
                  <c:v>121.078</c:v>
                </c:pt>
                <c:pt idx="1212">
                  <c:v>121.178</c:v>
                </c:pt>
                <c:pt idx="1213">
                  <c:v>121.244</c:v>
                </c:pt>
                <c:pt idx="1214">
                  <c:v>121.377</c:v>
                </c:pt>
                <c:pt idx="1215">
                  <c:v>121.444</c:v>
                </c:pt>
                <c:pt idx="1216">
                  <c:v>121.577</c:v>
                </c:pt>
                <c:pt idx="1217">
                  <c:v>121.64400000000001</c:v>
                </c:pt>
                <c:pt idx="1218">
                  <c:v>121.77800000000001</c:v>
                </c:pt>
                <c:pt idx="1219">
                  <c:v>121.877</c:v>
                </c:pt>
                <c:pt idx="1220">
                  <c:v>121.944</c:v>
                </c:pt>
                <c:pt idx="1221">
                  <c:v>122.077</c:v>
                </c:pt>
                <c:pt idx="1222">
                  <c:v>122.14400000000001</c:v>
                </c:pt>
                <c:pt idx="1223">
                  <c:v>122.277</c:v>
                </c:pt>
                <c:pt idx="1224">
                  <c:v>122.377</c:v>
                </c:pt>
                <c:pt idx="1225">
                  <c:v>122.444</c:v>
                </c:pt>
                <c:pt idx="1226">
                  <c:v>122.577</c:v>
                </c:pt>
                <c:pt idx="1227">
                  <c:v>122.64400000000001</c:v>
                </c:pt>
                <c:pt idx="1228">
                  <c:v>122.777</c:v>
                </c:pt>
                <c:pt idx="1229">
                  <c:v>122.877</c:v>
                </c:pt>
                <c:pt idx="1230">
                  <c:v>122.944</c:v>
                </c:pt>
                <c:pt idx="1231">
                  <c:v>123.07599999999999</c:v>
                </c:pt>
                <c:pt idx="1232">
                  <c:v>123.14400000000001</c:v>
                </c:pt>
                <c:pt idx="1233">
                  <c:v>123.277</c:v>
                </c:pt>
                <c:pt idx="1234">
                  <c:v>123.34399999999999</c:v>
                </c:pt>
                <c:pt idx="1235">
                  <c:v>123.47799999999999</c:v>
                </c:pt>
                <c:pt idx="1236">
                  <c:v>123.577</c:v>
                </c:pt>
                <c:pt idx="1237">
                  <c:v>123.64400000000001</c:v>
                </c:pt>
                <c:pt idx="1238">
                  <c:v>123.777</c:v>
                </c:pt>
                <c:pt idx="1239">
                  <c:v>123.84399999999999</c:v>
                </c:pt>
                <c:pt idx="1240">
                  <c:v>123.977</c:v>
                </c:pt>
                <c:pt idx="1241">
                  <c:v>124.07599999999999</c:v>
                </c:pt>
                <c:pt idx="1242">
                  <c:v>124.143</c:v>
                </c:pt>
                <c:pt idx="1243">
                  <c:v>124.276</c:v>
                </c:pt>
                <c:pt idx="1244">
                  <c:v>124.343</c:v>
                </c:pt>
                <c:pt idx="1245">
                  <c:v>124.476</c:v>
                </c:pt>
                <c:pt idx="1246">
                  <c:v>124.57599999999999</c:v>
                </c:pt>
                <c:pt idx="1247">
                  <c:v>124.643</c:v>
                </c:pt>
                <c:pt idx="1248">
                  <c:v>124.776</c:v>
                </c:pt>
                <c:pt idx="1249">
                  <c:v>124.843</c:v>
                </c:pt>
                <c:pt idx="1250">
                  <c:v>124.976</c:v>
                </c:pt>
                <c:pt idx="1251">
                  <c:v>125.07599999999999</c:v>
                </c:pt>
                <c:pt idx="1252">
                  <c:v>125.143</c:v>
                </c:pt>
                <c:pt idx="1253">
                  <c:v>125.27500000000001</c:v>
                </c:pt>
                <c:pt idx="1254">
                  <c:v>125.343</c:v>
                </c:pt>
                <c:pt idx="1255">
                  <c:v>125.476</c:v>
                </c:pt>
                <c:pt idx="1256">
                  <c:v>125.54300000000001</c:v>
                </c:pt>
                <c:pt idx="1257">
                  <c:v>125.67700000000001</c:v>
                </c:pt>
                <c:pt idx="1258">
                  <c:v>125.776</c:v>
                </c:pt>
                <c:pt idx="1259">
                  <c:v>125.84399999999999</c:v>
                </c:pt>
                <c:pt idx="1260">
                  <c:v>125.976</c:v>
                </c:pt>
                <c:pt idx="1261">
                  <c:v>126.04300000000001</c:v>
                </c:pt>
                <c:pt idx="1262">
                  <c:v>126.176</c:v>
                </c:pt>
                <c:pt idx="1263">
                  <c:v>126.276</c:v>
                </c:pt>
                <c:pt idx="1264">
                  <c:v>126.34399999999999</c:v>
                </c:pt>
                <c:pt idx="1265">
                  <c:v>126.476</c:v>
                </c:pt>
                <c:pt idx="1266">
                  <c:v>126.54300000000001</c:v>
                </c:pt>
                <c:pt idx="1267">
                  <c:v>126.676</c:v>
                </c:pt>
                <c:pt idx="1268">
                  <c:v>126.776</c:v>
                </c:pt>
                <c:pt idx="1269">
                  <c:v>126.843</c:v>
                </c:pt>
                <c:pt idx="1270">
                  <c:v>126.97499999999999</c:v>
                </c:pt>
                <c:pt idx="1271">
                  <c:v>127.04300000000001</c:v>
                </c:pt>
                <c:pt idx="1272">
                  <c:v>127.176</c:v>
                </c:pt>
                <c:pt idx="1273">
                  <c:v>127.24299999999999</c:v>
                </c:pt>
                <c:pt idx="1274">
                  <c:v>127.377</c:v>
                </c:pt>
                <c:pt idx="1275">
                  <c:v>127.476</c:v>
                </c:pt>
                <c:pt idx="1276">
                  <c:v>127.544</c:v>
                </c:pt>
                <c:pt idx="1277">
                  <c:v>127.676</c:v>
                </c:pt>
                <c:pt idx="1278">
                  <c:v>127.74299999999999</c:v>
                </c:pt>
                <c:pt idx="1279">
                  <c:v>127.876</c:v>
                </c:pt>
                <c:pt idx="1280">
                  <c:v>127.976</c:v>
                </c:pt>
                <c:pt idx="1281">
                  <c:v>128.04400000000001</c:v>
                </c:pt>
                <c:pt idx="1282">
                  <c:v>128.17599999999999</c:v>
                </c:pt>
                <c:pt idx="1283">
                  <c:v>128.24299999999999</c:v>
                </c:pt>
                <c:pt idx="1284">
                  <c:v>128.376</c:v>
                </c:pt>
                <c:pt idx="1285">
                  <c:v>128.476</c:v>
                </c:pt>
                <c:pt idx="1286">
                  <c:v>128.54300000000001</c:v>
                </c:pt>
                <c:pt idx="1287">
                  <c:v>128.67500000000001</c:v>
                </c:pt>
                <c:pt idx="1288">
                  <c:v>128.74199999999999</c:v>
                </c:pt>
                <c:pt idx="1289">
                  <c:v>128.875</c:v>
                </c:pt>
                <c:pt idx="1290">
                  <c:v>128.97499999999999</c:v>
                </c:pt>
                <c:pt idx="1291">
                  <c:v>129.042</c:v>
                </c:pt>
                <c:pt idx="1292">
                  <c:v>129.17500000000001</c:v>
                </c:pt>
                <c:pt idx="1293">
                  <c:v>129.24199999999999</c:v>
                </c:pt>
                <c:pt idx="1294">
                  <c:v>129.375</c:v>
                </c:pt>
                <c:pt idx="1295">
                  <c:v>129.44200000000001</c:v>
                </c:pt>
                <c:pt idx="1296">
                  <c:v>129.57599999999999</c:v>
                </c:pt>
                <c:pt idx="1297">
                  <c:v>129.67599999999999</c:v>
                </c:pt>
                <c:pt idx="1298">
                  <c:v>129.744</c:v>
                </c:pt>
                <c:pt idx="1299">
                  <c:v>129.876</c:v>
                </c:pt>
                <c:pt idx="1300">
                  <c:v>129.94300000000001</c:v>
                </c:pt>
                <c:pt idx="1301">
                  <c:v>130.07599999999999</c:v>
                </c:pt>
                <c:pt idx="1302">
                  <c:v>130.17599999999999</c:v>
                </c:pt>
                <c:pt idx="1303">
                  <c:v>130.24299999999999</c:v>
                </c:pt>
                <c:pt idx="1304">
                  <c:v>130.376</c:v>
                </c:pt>
                <c:pt idx="1305">
                  <c:v>130.44300000000001</c:v>
                </c:pt>
                <c:pt idx="1306">
                  <c:v>130.57499999999999</c:v>
                </c:pt>
                <c:pt idx="1307">
                  <c:v>130.67599999999999</c:v>
                </c:pt>
                <c:pt idx="1308">
                  <c:v>130.74199999999999</c:v>
                </c:pt>
                <c:pt idx="1309">
                  <c:v>130.875</c:v>
                </c:pt>
                <c:pt idx="1310">
                  <c:v>130.94300000000001</c:v>
                </c:pt>
                <c:pt idx="1311">
                  <c:v>131.07499999999999</c:v>
                </c:pt>
                <c:pt idx="1312">
                  <c:v>131.142</c:v>
                </c:pt>
                <c:pt idx="1313">
                  <c:v>131.27600000000001</c:v>
                </c:pt>
                <c:pt idx="1314">
                  <c:v>131.376</c:v>
                </c:pt>
                <c:pt idx="1315">
                  <c:v>131.44300000000001</c:v>
                </c:pt>
                <c:pt idx="1316">
                  <c:v>131.57499999999999</c:v>
                </c:pt>
                <c:pt idx="1317">
                  <c:v>131.642</c:v>
                </c:pt>
                <c:pt idx="1318">
                  <c:v>131.77500000000001</c:v>
                </c:pt>
                <c:pt idx="1319">
                  <c:v>131.875</c:v>
                </c:pt>
                <c:pt idx="1320">
                  <c:v>131.94300000000001</c:v>
                </c:pt>
                <c:pt idx="1321">
                  <c:v>132.07599999999999</c:v>
                </c:pt>
                <c:pt idx="1322">
                  <c:v>132.143</c:v>
                </c:pt>
                <c:pt idx="1323">
                  <c:v>132.27500000000001</c:v>
                </c:pt>
                <c:pt idx="1324">
                  <c:v>132.375</c:v>
                </c:pt>
                <c:pt idx="1325">
                  <c:v>132.44200000000001</c:v>
                </c:pt>
                <c:pt idx="1326">
                  <c:v>132.57499999999999</c:v>
                </c:pt>
                <c:pt idx="1327">
                  <c:v>132.642</c:v>
                </c:pt>
                <c:pt idx="1328">
                  <c:v>132.774</c:v>
                </c:pt>
                <c:pt idx="1329">
                  <c:v>132.875</c:v>
                </c:pt>
                <c:pt idx="1330">
                  <c:v>132.941</c:v>
                </c:pt>
                <c:pt idx="1331">
                  <c:v>133.07400000000001</c:v>
                </c:pt>
                <c:pt idx="1332">
                  <c:v>133.142</c:v>
                </c:pt>
                <c:pt idx="1333">
                  <c:v>133.27500000000001</c:v>
                </c:pt>
                <c:pt idx="1334">
                  <c:v>133.34200000000001</c:v>
                </c:pt>
                <c:pt idx="1335">
                  <c:v>133.476</c:v>
                </c:pt>
                <c:pt idx="1336">
                  <c:v>133.57599999999999</c:v>
                </c:pt>
                <c:pt idx="1337">
                  <c:v>133.64400000000001</c:v>
                </c:pt>
                <c:pt idx="1338">
                  <c:v>133.77699999999999</c:v>
                </c:pt>
                <c:pt idx="1339">
                  <c:v>133.84399999999999</c:v>
                </c:pt>
                <c:pt idx="1340">
                  <c:v>133.97499999999999</c:v>
                </c:pt>
                <c:pt idx="1341">
                  <c:v>134.07599999999999</c:v>
                </c:pt>
                <c:pt idx="1342">
                  <c:v>134.142</c:v>
                </c:pt>
                <c:pt idx="1343">
                  <c:v>134.27500000000001</c:v>
                </c:pt>
                <c:pt idx="1344">
                  <c:v>134.34200000000001</c:v>
                </c:pt>
                <c:pt idx="1345">
                  <c:v>134.47499999999999</c:v>
                </c:pt>
                <c:pt idx="1346">
                  <c:v>134.57499999999999</c:v>
                </c:pt>
                <c:pt idx="1347">
                  <c:v>134.64099999999999</c:v>
                </c:pt>
                <c:pt idx="1348">
                  <c:v>134.774</c:v>
                </c:pt>
                <c:pt idx="1349">
                  <c:v>134.84200000000001</c:v>
                </c:pt>
                <c:pt idx="1350">
                  <c:v>134.97499999999999</c:v>
                </c:pt>
                <c:pt idx="1351">
                  <c:v>135.042</c:v>
                </c:pt>
                <c:pt idx="1352">
                  <c:v>135.17500000000001</c:v>
                </c:pt>
                <c:pt idx="1353">
                  <c:v>135.27500000000001</c:v>
                </c:pt>
                <c:pt idx="1354">
                  <c:v>135.34200000000001</c:v>
                </c:pt>
                <c:pt idx="1355">
                  <c:v>135.47499999999999</c:v>
                </c:pt>
                <c:pt idx="1356">
                  <c:v>135.542</c:v>
                </c:pt>
                <c:pt idx="1357">
                  <c:v>135.67500000000001</c:v>
                </c:pt>
                <c:pt idx="1358">
                  <c:v>135.77500000000001</c:v>
                </c:pt>
                <c:pt idx="1359">
                  <c:v>135.84200000000001</c:v>
                </c:pt>
                <c:pt idx="1360">
                  <c:v>135.97499999999999</c:v>
                </c:pt>
                <c:pt idx="1361">
                  <c:v>136.042</c:v>
                </c:pt>
                <c:pt idx="1362">
                  <c:v>136.17500000000001</c:v>
                </c:pt>
                <c:pt idx="1363">
                  <c:v>136.27500000000001</c:v>
                </c:pt>
                <c:pt idx="1364">
                  <c:v>136.34100000000001</c:v>
                </c:pt>
                <c:pt idx="1365">
                  <c:v>136.47399999999999</c:v>
                </c:pt>
                <c:pt idx="1366">
                  <c:v>136.541</c:v>
                </c:pt>
                <c:pt idx="1367">
                  <c:v>136.67400000000001</c:v>
                </c:pt>
                <c:pt idx="1368">
                  <c:v>136.774</c:v>
                </c:pt>
                <c:pt idx="1369">
                  <c:v>136.84</c:v>
                </c:pt>
                <c:pt idx="1370">
                  <c:v>136.97300000000001</c:v>
                </c:pt>
                <c:pt idx="1371">
                  <c:v>137.041</c:v>
                </c:pt>
                <c:pt idx="1372">
                  <c:v>137.17400000000001</c:v>
                </c:pt>
                <c:pt idx="1373">
                  <c:v>137.24100000000001</c:v>
                </c:pt>
                <c:pt idx="1374">
                  <c:v>137.375</c:v>
                </c:pt>
                <c:pt idx="1375">
                  <c:v>137.44200000000001</c:v>
                </c:pt>
                <c:pt idx="1376">
                  <c:v>137.54300000000001</c:v>
                </c:pt>
                <c:pt idx="1377">
                  <c:v>137.67599999999999</c:v>
                </c:pt>
                <c:pt idx="1378">
                  <c:v>137.74299999999999</c:v>
                </c:pt>
                <c:pt idx="1379">
                  <c:v>137.876</c:v>
                </c:pt>
                <c:pt idx="1380">
                  <c:v>137.97499999999999</c:v>
                </c:pt>
                <c:pt idx="1381">
                  <c:v>138.041</c:v>
                </c:pt>
                <c:pt idx="1382">
                  <c:v>138.17400000000001</c:v>
                </c:pt>
                <c:pt idx="1383">
                  <c:v>138.24100000000001</c:v>
                </c:pt>
                <c:pt idx="1384">
                  <c:v>138.374</c:v>
                </c:pt>
                <c:pt idx="1385">
                  <c:v>138.441</c:v>
                </c:pt>
                <c:pt idx="1386">
                  <c:v>138.541</c:v>
                </c:pt>
                <c:pt idx="1387">
                  <c:v>138.67400000000001</c:v>
                </c:pt>
                <c:pt idx="1388">
                  <c:v>138.74199999999999</c:v>
                </c:pt>
                <c:pt idx="1389">
                  <c:v>138.875</c:v>
                </c:pt>
                <c:pt idx="1390">
                  <c:v>138.94200000000001</c:v>
                </c:pt>
                <c:pt idx="1391">
                  <c:v>139.07499999999999</c:v>
                </c:pt>
                <c:pt idx="1392">
                  <c:v>139.17400000000001</c:v>
                </c:pt>
                <c:pt idx="1393">
                  <c:v>139.24100000000001</c:v>
                </c:pt>
                <c:pt idx="1394">
                  <c:v>139.374</c:v>
                </c:pt>
                <c:pt idx="1395">
                  <c:v>139.441</c:v>
                </c:pt>
                <c:pt idx="1396">
                  <c:v>139.57400000000001</c:v>
                </c:pt>
                <c:pt idx="1397">
                  <c:v>139.67400000000001</c:v>
                </c:pt>
                <c:pt idx="1398">
                  <c:v>139.74100000000001</c:v>
                </c:pt>
                <c:pt idx="1399">
                  <c:v>139.874</c:v>
                </c:pt>
                <c:pt idx="1400">
                  <c:v>139.941</c:v>
                </c:pt>
                <c:pt idx="1401">
                  <c:v>140.07400000000001</c:v>
                </c:pt>
                <c:pt idx="1402">
                  <c:v>140.17400000000001</c:v>
                </c:pt>
                <c:pt idx="1403">
                  <c:v>140.24100000000001</c:v>
                </c:pt>
                <c:pt idx="1404">
                  <c:v>140.37299999999999</c:v>
                </c:pt>
                <c:pt idx="1405">
                  <c:v>140.44</c:v>
                </c:pt>
                <c:pt idx="1406">
                  <c:v>140.57300000000001</c:v>
                </c:pt>
                <c:pt idx="1407">
                  <c:v>140.673</c:v>
                </c:pt>
                <c:pt idx="1408">
                  <c:v>140.74</c:v>
                </c:pt>
                <c:pt idx="1409">
                  <c:v>140.87299999999999</c:v>
                </c:pt>
                <c:pt idx="1410">
                  <c:v>140.94</c:v>
                </c:pt>
                <c:pt idx="1411">
                  <c:v>141.07300000000001</c:v>
                </c:pt>
                <c:pt idx="1412">
                  <c:v>141.13999999999999</c:v>
                </c:pt>
                <c:pt idx="1413">
                  <c:v>141.274</c:v>
                </c:pt>
                <c:pt idx="1414">
                  <c:v>141.374</c:v>
                </c:pt>
                <c:pt idx="1415">
                  <c:v>141.44200000000001</c:v>
                </c:pt>
                <c:pt idx="1416">
                  <c:v>141.57400000000001</c:v>
                </c:pt>
                <c:pt idx="1417">
                  <c:v>141.64099999999999</c:v>
                </c:pt>
                <c:pt idx="1418">
                  <c:v>141.774</c:v>
                </c:pt>
                <c:pt idx="1419">
                  <c:v>141.874</c:v>
                </c:pt>
                <c:pt idx="1420">
                  <c:v>141.941</c:v>
                </c:pt>
                <c:pt idx="1421">
                  <c:v>142.07300000000001</c:v>
                </c:pt>
                <c:pt idx="1422">
                  <c:v>142.13999999999999</c:v>
                </c:pt>
                <c:pt idx="1423">
                  <c:v>142.273</c:v>
                </c:pt>
                <c:pt idx="1424">
                  <c:v>142.37299999999999</c:v>
                </c:pt>
                <c:pt idx="1425">
                  <c:v>142.44</c:v>
                </c:pt>
                <c:pt idx="1426">
                  <c:v>142.572</c:v>
                </c:pt>
                <c:pt idx="1427">
                  <c:v>142.63999999999999</c:v>
                </c:pt>
                <c:pt idx="1428">
                  <c:v>142.773</c:v>
                </c:pt>
                <c:pt idx="1429">
                  <c:v>142.84</c:v>
                </c:pt>
                <c:pt idx="1430">
                  <c:v>142.941</c:v>
                </c:pt>
                <c:pt idx="1431">
                  <c:v>143.07300000000001</c:v>
                </c:pt>
                <c:pt idx="1432">
                  <c:v>143.14099999999999</c:v>
                </c:pt>
                <c:pt idx="1433">
                  <c:v>143.273</c:v>
                </c:pt>
                <c:pt idx="1434">
                  <c:v>143.34</c:v>
                </c:pt>
                <c:pt idx="1435">
                  <c:v>143.47300000000001</c:v>
                </c:pt>
                <c:pt idx="1436">
                  <c:v>143.57300000000001</c:v>
                </c:pt>
                <c:pt idx="1437">
                  <c:v>143.64099999999999</c:v>
                </c:pt>
                <c:pt idx="1438">
                  <c:v>143.773</c:v>
                </c:pt>
                <c:pt idx="1439">
                  <c:v>143.84</c:v>
                </c:pt>
                <c:pt idx="1440">
                  <c:v>143.97300000000001</c:v>
                </c:pt>
                <c:pt idx="1441">
                  <c:v>144.07300000000001</c:v>
                </c:pt>
                <c:pt idx="1442">
                  <c:v>144.13999999999999</c:v>
                </c:pt>
                <c:pt idx="1443">
                  <c:v>144.273</c:v>
                </c:pt>
                <c:pt idx="1444">
                  <c:v>144.34</c:v>
                </c:pt>
                <c:pt idx="1445">
                  <c:v>144.47200000000001</c:v>
                </c:pt>
                <c:pt idx="1446">
                  <c:v>144.57300000000001</c:v>
                </c:pt>
                <c:pt idx="1447">
                  <c:v>144.63900000000001</c:v>
                </c:pt>
                <c:pt idx="1448">
                  <c:v>144.77199999999999</c:v>
                </c:pt>
                <c:pt idx="1449">
                  <c:v>144.84</c:v>
                </c:pt>
                <c:pt idx="1450">
                  <c:v>144.97300000000001</c:v>
                </c:pt>
                <c:pt idx="1451">
                  <c:v>145.04</c:v>
                </c:pt>
                <c:pt idx="1452">
                  <c:v>145.173</c:v>
                </c:pt>
                <c:pt idx="1453">
                  <c:v>145.274</c:v>
                </c:pt>
                <c:pt idx="1454">
                  <c:v>145.34100000000001</c:v>
                </c:pt>
                <c:pt idx="1455">
                  <c:v>145.47399999999999</c:v>
                </c:pt>
                <c:pt idx="1456">
                  <c:v>145.541</c:v>
                </c:pt>
                <c:pt idx="1457">
                  <c:v>145.673</c:v>
                </c:pt>
                <c:pt idx="1458">
                  <c:v>145.774</c:v>
                </c:pt>
                <c:pt idx="1459">
                  <c:v>145.84</c:v>
                </c:pt>
                <c:pt idx="1460">
                  <c:v>145.97300000000001</c:v>
                </c:pt>
                <c:pt idx="1461">
                  <c:v>146.04</c:v>
                </c:pt>
                <c:pt idx="1462">
                  <c:v>146.172</c:v>
                </c:pt>
                <c:pt idx="1463">
                  <c:v>146.273</c:v>
                </c:pt>
                <c:pt idx="1464">
                  <c:v>146.339</c:v>
                </c:pt>
                <c:pt idx="1465">
                  <c:v>146.47200000000001</c:v>
                </c:pt>
                <c:pt idx="1466">
                  <c:v>146.54</c:v>
                </c:pt>
                <c:pt idx="1467">
                  <c:v>146.672</c:v>
                </c:pt>
                <c:pt idx="1468">
                  <c:v>146.739</c:v>
                </c:pt>
                <c:pt idx="1469">
                  <c:v>146.84</c:v>
                </c:pt>
                <c:pt idx="1470">
                  <c:v>146.97300000000001</c:v>
                </c:pt>
                <c:pt idx="1471">
                  <c:v>147.04</c:v>
                </c:pt>
                <c:pt idx="1472">
                  <c:v>147.172</c:v>
                </c:pt>
                <c:pt idx="1473">
                  <c:v>147.239</c:v>
                </c:pt>
                <c:pt idx="1474">
                  <c:v>147.37200000000001</c:v>
                </c:pt>
                <c:pt idx="1475">
                  <c:v>147.47200000000001</c:v>
                </c:pt>
                <c:pt idx="1476">
                  <c:v>147.54</c:v>
                </c:pt>
                <c:pt idx="1477">
                  <c:v>147.673</c:v>
                </c:pt>
                <c:pt idx="1478">
                  <c:v>147.74</c:v>
                </c:pt>
                <c:pt idx="1479">
                  <c:v>147.87200000000001</c:v>
                </c:pt>
                <c:pt idx="1480">
                  <c:v>147.97300000000001</c:v>
                </c:pt>
                <c:pt idx="1481">
                  <c:v>148.03899999999999</c:v>
                </c:pt>
                <c:pt idx="1482">
                  <c:v>148.172</c:v>
                </c:pt>
                <c:pt idx="1483">
                  <c:v>148.239</c:v>
                </c:pt>
                <c:pt idx="1484">
                  <c:v>148.37200000000001</c:v>
                </c:pt>
                <c:pt idx="1485">
                  <c:v>148.47200000000001</c:v>
                </c:pt>
                <c:pt idx="1486">
                  <c:v>148.53800000000001</c:v>
                </c:pt>
                <c:pt idx="1487">
                  <c:v>148.67099999999999</c:v>
                </c:pt>
                <c:pt idx="1488">
                  <c:v>148.739</c:v>
                </c:pt>
                <c:pt idx="1489">
                  <c:v>148.87200000000001</c:v>
                </c:pt>
                <c:pt idx="1490">
                  <c:v>148.93899999999999</c:v>
                </c:pt>
                <c:pt idx="1491">
                  <c:v>149.072</c:v>
                </c:pt>
                <c:pt idx="1492">
                  <c:v>149.173</c:v>
                </c:pt>
                <c:pt idx="1493">
                  <c:v>149.24</c:v>
                </c:pt>
                <c:pt idx="1494">
                  <c:v>149.37299999999999</c:v>
                </c:pt>
                <c:pt idx="1495">
                  <c:v>149.44</c:v>
                </c:pt>
                <c:pt idx="1496">
                  <c:v>149.57300000000001</c:v>
                </c:pt>
                <c:pt idx="1497">
                  <c:v>149.673</c:v>
                </c:pt>
                <c:pt idx="1498">
                  <c:v>149.739</c:v>
                </c:pt>
                <c:pt idx="1499">
                  <c:v>149.87200000000001</c:v>
                </c:pt>
                <c:pt idx="1500">
                  <c:v>149.93899999999999</c:v>
                </c:pt>
                <c:pt idx="1501">
                  <c:v>150.072</c:v>
                </c:pt>
                <c:pt idx="1502">
                  <c:v>150.172</c:v>
                </c:pt>
                <c:pt idx="1503">
                  <c:v>150.238</c:v>
                </c:pt>
                <c:pt idx="1504">
                  <c:v>150.37100000000001</c:v>
                </c:pt>
                <c:pt idx="1505">
                  <c:v>150.43899999999999</c:v>
                </c:pt>
                <c:pt idx="1506">
                  <c:v>150.572</c:v>
                </c:pt>
                <c:pt idx="1507">
                  <c:v>150.672</c:v>
                </c:pt>
                <c:pt idx="1508">
                  <c:v>150.738</c:v>
                </c:pt>
                <c:pt idx="1509">
                  <c:v>150.87100000000001</c:v>
                </c:pt>
                <c:pt idx="1510">
                  <c:v>150.93799999999999</c:v>
                </c:pt>
                <c:pt idx="1511">
                  <c:v>151.071</c:v>
                </c:pt>
                <c:pt idx="1512">
                  <c:v>151.13800000000001</c:v>
                </c:pt>
                <c:pt idx="1513">
                  <c:v>151.27199999999999</c:v>
                </c:pt>
                <c:pt idx="1514">
                  <c:v>151.37200000000001</c:v>
                </c:pt>
                <c:pt idx="1515">
                  <c:v>151.44</c:v>
                </c:pt>
                <c:pt idx="1516">
                  <c:v>151.57300000000001</c:v>
                </c:pt>
                <c:pt idx="1517">
                  <c:v>151.63999999999999</c:v>
                </c:pt>
                <c:pt idx="1518">
                  <c:v>151.773</c:v>
                </c:pt>
                <c:pt idx="1519">
                  <c:v>151.87299999999999</c:v>
                </c:pt>
                <c:pt idx="1520">
                  <c:v>151.93899999999999</c:v>
                </c:pt>
                <c:pt idx="1521">
                  <c:v>152.071</c:v>
                </c:pt>
                <c:pt idx="1522">
                  <c:v>152.13800000000001</c:v>
                </c:pt>
                <c:pt idx="1523">
                  <c:v>152.27099999999999</c:v>
                </c:pt>
                <c:pt idx="1524">
                  <c:v>152.37100000000001</c:v>
                </c:pt>
                <c:pt idx="1525">
                  <c:v>152.43700000000001</c:v>
                </c:pt>
                <c:pt idx="1526">
                  <c:v>152.57</c:v>
                </c:pt>
                <c:pt idx="1527">
                  <c:v>152.63800000000001</c:v>
                </c:pt>
                <c:pt idx="1528">
                  <c:v>152.77099999999999</c:v>
                </c:pt>
                <c:pt idx="1529">
                  <c:v>152.83799999999999</c:v>
                </c:pt>
                <c:pt idx="1530">
                  <c:v>152.97200000000001</c:v>
                </c:pt>
                <c:pt idx="1531">
                  <c:v>153.072</c:v>
                </c:pt>
                <c:pt idx="1532">
                  <c:v>153.13900000000001</c:v>
                </c:pt>
                <c:pt idx="1533">
                  <c:v>153.27199999999999</c:v>
                </c:pt>
                <c:pt idx="1534">
                  <c:v>153.339</c:v>
                </c:pt>
                <c:pt idx="1535">
                  <c:v>153.47300000000001</c:v>
                </c:pt>
                <c:pt idx="1536">
                  <c:v>153.57300000000001</c:v>
                </c:pt>
                <c:pt idx="1537">
                  <c:v>153.63900000000001</c:v>
                </c:pt>
                <c:pt idx="1538">
                  <c:v>153.77199999999999</c:v>
                </c:pt>
                <c:pt idx="1539">
                  <c:v>153.84</c:v>
                </c:pt>
                <c:pt idx="1540">
                  <c:v>153.97200000000001</c:v>
                </c:pt>
                <c:pt idx="1541">
                  <c:v>154.072</c:v>
                </c:pt>
                <c:pt idx="1542">
                  <c:v>154.13800000000001</c:v>
                </c:pt>
                <c:pt idx="1543">
                  <c:v>154.27099999999999</c:v>
                </c:pt>
                <c:pt idx="1544">
                  <c:v>154.33799999999999</c:v>
                </c:pt>
                <c:pt idx="1545">
                  <c:v>154.471</c:v>
                </c:pt>
                <c:pt idx="1546">
                  <c:v>154.571</c:v>
                </c:pt>
                <c:pt idx="1547">
                  <c:v>154.637</c:v>
                </c:pt>
                <c:pt idx="1548">
                  <c:v>154.77000000000001</c:v>
                </c:pt>
                <c:pt idx="1549">
                  <c:v>154.83699999999999</c:v>
                </c:pt>
                <c:pt idx="1550">
                  <c:v>154.97</c:v>
                </c:pt>
                <c:pt idx="1551">
                  <c:v>155.03700000000001</c:v>
                </c:pt>
                <c:pt idx="1552">
                  <c:v>155.17099999999999</c:v>
                </c:pt>
                <c:pt idx="1553">
                  <c:v>155.27099999999999</c:v>
                </c:pt>
                <c:pt idx="1554">
                  <c:v>155.33799999999999</c:v>
                </c:pt>
                <c:pt idx="1555">
                  <c:v>155.471</c:v>
                </c:pt>
                <c:pt idx="1556">
                  <c:v>155.53800000000001</c:v>
                </c:pt>
                <c:pt idx="1557">
                  <c:v>155.67099999999999</c:v>
                </c:pt>
                <c:pt idx="1558">
                  <c:v>155.77099999999999</c:v>
                </c:pt>
                <c:pt idx="1559">
                  <c:v>155.83799999999999</c:v>
                </c:pt>
                <c:pt idx="1560">
                  <c:v>155.97</c:v>
                </c:pt>
                <c:pt idx="1561">
                  <c:v>156.03700000000001</c:v>
                </c:pt>
                <c:pt idx="1562">
                  <c:v>156.16999999999999</c:v>
                </c:pt>
                <c:pt idx="1563">
                  <c:v>156.27000000000001</c:v>
                </c:pt>
                <c:pt idx="1564">
                  <c:v>156.33699999999999</c:v>
                </c:pt>
                <c:pt idx="1565">
                  <c:v>156.47</c:v>
                </c:pt>
                <c:pt idx="1566">
                  <c:v>156.53800000000001</c:v>
                </c:pt>
                <c:pt idx="1567">
                  <c:v>156.67099999999999</c:v>
                </c:pt>
                <c:pt idx="1568">
                  <c:v>156.738</c:v>
                </c:pt>
                <c:pt idx="1569">
                  <c:v>156.87200000000001</c:v>
                </c:pt>
                <c:pt idx="1570">
                  <c:v>156.971</c:v>
                </c:pt>
                <c:pt idx="1571">
                  <c:v>157.03800000000001</c:v>
                </c:pt>
                <c:pt idx="1572">
                  <c:v>157.17099999999999</c:v>
                </c:pt>
                <c:pt idx="1573">
                  <c:v>157.238</c:v>
                </c:pt>
                <c:pt idx="1574">
                  <c:v>157.37100000000001</c:v>
                </c:pt>
                <c:pt idx="1575">
                  <c:v>157.471</c:v>
                </c:pt>
                <c:pt idx="1576">
                  <c:v>157.53800000000001</c:v>
                </c:pt>
                <c:pt idx="1577">
                  <c:v>157.66999999999999</c:v>
                </c:pt>
                <c:pt idx="1578">
                  <c:v>157.73699999999999</c:v>
                </c:pt>
                <c:pt idx="1579">
                  <c:v>157.87</c:v>
                </c:pt>
                <c:pt idx="1580">
                  <c:v>157.97</c:v>
                </c:pt>
                <c:pt idx="1581">
                  <c:v>158.03700000000001</c:v>
                </c:pt>
                <c:pt idx="1582">
                  <c:v>158.16900000000001</c:v>
                </c:pt>
                <c:pt idx="1583">
                  <c:v>158.23699999999999</c:v>
                </c:pt>
                <c:pt idx="1584">
                  <c:v>158.37</c:v>
                </c:pt>
                <c:pt idx="1585">
                  <c:v>158.471</c:v>
                </c:pt>
                <c:pt idx="1586">
                  <c:v>158.53800000000001</c:v>
                </c:pt>
                <c:pt idx="1587">
                  <c:v>158.66999999999999</c:v>
                </c:pt>
                <c:pt idx="1588">
                  <c:v>158.73699999999999</c:v>
                </c:pt>
                <c:pt idx="1589">
                  <c:v>158.87</c:v>
                </c:pt>
                <c:pt idx="1590">
                  <c:v>158.93700000000001</c:v>
                </c:pt>
                <c:pt idx="1591">
                  <c:v>159.071</c:v>
                </c:pt>
                <c:pt idx="1592">
                  <c:v>159.17099999999999</c:v>
                </c:pt>
                <c:pt idx="1593">
                  <c:v>159.238</c:v>
                </c:pt>
                <c:pt idx="1594">
                  <c:v>159.37100000000001</c:v>
                </c:pt>
                <c:pt idx="1595">
                  <c:v>159.43700000000001</c:v>
                </c:pt>
                <c:pt idx="1596">
                  <c:v>159.57</c:v>
                </c:pt>
                <c:pt idx="1597">
                  <c:v>159.66999999999999</c:v>
                </c:pt>
                <c:pt idx="1598">
                  <c:v>159.73699999999999</c:v>
                </c:pt>
                <c:pt idx="1599">
                  <c:v>159.869</c:v>
                </c:pt>
                <c:pt idx="1600">
                  <c:v>159.93700000000001</c:v>
                </c:pt>
                <c:pt idx="1601">
                  <c:v>160.07</c:v>
                </c:pt>
                <c:pt idx="1602">
                  <c:v>160.16999999999999</c:v>
                </c:pt>
                <c:pt idx="1603">
                  <c:v>160.23699999999999</c:v>
                </c:pt>
                <c:pt idx="1604">
                  <c:v>160.369</c:v>
                </c:pt>
                <c:pt idx="1605">
                  <c:v>160.43700000000001</c:v>
                </c:pt>
                <c:pt idx="1606">
                  <c:v>160.56899999999999</c:v>
                </c:pt>
                <c:pt idx="1607">
                  <c:v>160.636</c:v>
                </c:pt>
                <c:pt idx="1608">
                  <c:v>160.77000000000001</c:v>
                </c:pt>
                <c:pt idx="1609">
                  <c:v>160.87</c:v>
                </c:pt>
                <c:pt idx="1610">
                  <c:v>160.93799999999999</c:v>
                </c:pt>
                <c:pt idx="1611">
                  <c:v>161.07</c:v>
                </c:pt>
                <c:pt idx="1612">
                  <c:v>161.137</c:v>
                </c:pt>
                <c:pt idx="1613">
                  <c:v>161.27000000000001</c:v>
                </c:pt>
                <c:pt idx="1614">
                  <c:v>161.37</c:v>
                </c:pt>
                <c:pt idx="1615">
                  <c:v>161.43700000000001</c:v>
                </c:pt>
                <c:pt idx="1616">
                  <c:v>161.56899999999999</c:v>
                </c:pt>
                <c:pt idx="1617">
                  <c:v>161.637</c:v>
                </c:pt>
                <c:pt idx="1618">
                  <c:v>161.77000000000001</c:v>
                </c:pt>
                <c:pt idx="1619">
                  <c:v>161.87</c:v>
                </c:pt>
                <c:pt idx="1620">
                  <c:v>161.93700000000001</c:v>
                </c:pt>
                <c:pt idx="1621">
                  <c:v>162.06899999999999</c:v>
                </c:pt>
                <c:pt idx="1622">
                  <c:v>162.137</c:v>
                </c:pt>
                <c:pt idx="1623">
                  <c:v>162.26900000000001</c:v>
                </c:pt>
                <c:pt idx="1624">
                  <c:v>162.369</c:v>
                </c:pt>
                <c:pt idx="1625">
                  <c:v>162.43600000000001</c:v>
                </c:pt>
                <c:pt idx="1626">
                  <c:v>162.56800000000001</c:v>
                </c:pt>
                <c:pt idx="1627">
                  <c:v>162.636</c:v>
                </c:pt>
                <c:pt idx="1628">
                  <c:v>162.768</c:v>
                </c:pt>
                <c:pt idx="1629">
                  <c:v>162.83500000000001</c:v>
                </c:pt>
                <c:pt idx="1630">
                  <c:v>162.96899999999999</c:v>
                </c:pt>
                <c:pt idx="1631">
                  <c:v>163.06899999999999</c:v>
                </c:pt>
                <c:pt idx="1632">
                  <c:v>163.137</c:v>
                </c:pt>
                <c:pt idx="1633">
                  <c:v>163.26900000000001</c:v>
                </c:pt>
                <c:pt idx="1634">
                  <c:v>163.33699999999999</c:v>
                </c:pt>
                <c:pt idx="1635">
                  <c:v>163.47</c:v>
                </c:pt>
                <c:pt idx="1636">
                  <c:v>163.57</c:v>
                </c:pt>
                <c:pt idx="1637">
                  <c:v>163.637</c:v>
                </c:pt>
                <c:pt idx="1638">
                  <c:v>163.76900000000001</c:v>
                </c:pt>
                <c:pt idx="1639">
                  <c:v>163.83699999999999</c:v>
                </c:pt>
                <c:pt idx="1640">
                  <c:v>163.96899999999999</c:v>
                </c:pt>
                <c:pt idx="1641">
                  <c:v>164.07</c:v>
                </c:pt>
                <c:pt idx="1642">
                  <c:v>164.136</c:v>
                </c:pt>
                <c:pt idx="1643">
                  <c:v>164.26900000000001</c:v>
                </c:pt>
                <c:pt idx="1644">
                  <c:v>164.33600000000001</c:v>
                </c:pt>
                <c:pt idx="1645">
                  <c:v>164.46799999999999</c:v>
                </c:pt>
                <c:pt idx="1646">
                  <c:v>164.536</c:v>
                </c:pt>
                <c:pt idx="1647">
                  <c:v>164.66900000000001</c:v>
                </c:pt>
                <c:pt idx="1648">
                  <c:v>164.76900000000001</c:v>
                </c:pt>
                <c:pt idx="1649">
                  <c:v>164.83699999999999</c:v>
                </c:pt>
                <c:pt idx="1650">
                  <c:v>164.97</c:v>
                </c:pt>
                <c:pt idx="1651">
                  <c:v>165.03700000000001</c:v>
                </c:pt>
                <c:pt idx="1652">
                  <c:v>165.16900000000001</c:v>
                </c:pt>
                <c:pt idx="1653">
                  <c:v>165.27</c:v>
                </c:pt>
                <c:pt idx="1654">
                  <c:v>165.33600000000001</c:v>
                </c:pt>
                <c:pt idx="1655">
                  <c:v>165.46899999999999</c:v>
                </c:pt>
                <c:pt idx="1656">
                  <c:v>165.53700000000001</c:v>
                </c:pt>
                <c:pt idx="1657">
                  <c:v>165.66900000000001</c:v>
                </c:pt>
                <c:pt idx="1658">
                  <c:v>165.77</c:v>
                </c:pt>
                <c:pt idx="1659">
                  <c:v>165.83600000000001</c:v>
                </c:pt>
                <c:pt idx="1660">
                  <c:v>165.96899999999999</c:v>
                </c:pt>
                <c:pt idx="1661">
                  <c:v>166.036</c:v>
                </c:pt>
                <c:pt idx="1662">
                  <c:v>166.16800000000001</c:v>
                </c:pt>
                <c:pt idx="1663">
                  <c:v>166.26900000000001</c:v>
                </c:pt>
                <c:pt idx="1664">
                  <c:v>166.33500000000001</c:v>
                </c:pt>
                <c:pt idx="1665">
                  <c:v>166.46799999999999</c:v>
                </c:pt>
                <c:pt idx="1666">
                  <c:v>166.535</c:v>
                </c:pt>
                <c:pt idx="1667">
                  <c:v>166.667</c:v>
                </c:pt>
                <c:pt idx="1668">
                  <c:v>166.73400000000001</c:v>
                </c:pt>
                <c:pt idx="1669">
                  <c:v>166.86799999999999</c:v>
                </c:pt>
                <c:pt idx="1670">
                  <c:v>166.96799999999999</c:v>
                </c:pt>
                <c:pt idx="1671">
                  <c:v>167.036</c:v>
                </c:pt>
                <c:pt idx="1672">
                  <c:v>167.16900000000001</c:v>
                </c:pt>
                <c:pt idx="1673">
                  <c:v>167.23599999999999</c:v>
                </c:pt>
                <c:pt idx="1674">
                  <c:v>167.369</c:v>
                </c:pt>
                <c:pt idx="1675">
                  <c:v>167.47</c:v>
                </c:pt>
                <c:pt idx="1676">
                  <c:v>167.536</c:v>
                </c:pt>
                <c:pt idx="1677">
                  <c:v>167.66900000000001</c:v>
                </c:pt>
                <c:pt idx="1678">
                  <c:v>167.73599999999999</c:v>
                </c:pt>
                <c:pt idx="1679">
                  <c:v>167.869</c:v>
                </c:pt>
                <c:pt idx="1680">
                  <c:v>167.96899999999999</c:v>
                </c:pt>
                <c:pt idx="1681">
                  <c:v>168.035</c:v>
                </c:pt>
                <c:pt idx="1682">
                  <c:v>168.16800000000001</c:v>
                </c:pt>
                <c:pt idx="1683">
                  <c:v>168.23500000000001</c:v>
                </c:pt>
                <c:pt idx="1684">
                  <c:v>168.36799999999999</c:v>
                </c:pt>
                <c:pt idx="1685">
                  <c:v>168.435</c:v>
                </c:pt>
                <c:pt idx="1686">
                  <c:v>168.56800000000001</c:v>
                </c:pt>
                <c:pt idx="1687">
                  <c:v>168.66900000000001</c:v>
                </c:pt>
                <c:pt idx="1688">
                  <c:v>168.73599999999999</c:v>
                </c:pt>
                <c:pt idx="1689">
                  <c:v>168.869</c:v>
                </c:pt>
                <c:pt idx="1690">
                  <c:v>168.93600000000001</c:v>
                </c:pt>
                <c:pt idx="1691">
                  <c:v>169.06899999999999</c:v>
                </c:pt>
                <c:pt idx="1692">
                  <c:v>169.16900000000001</c:v>
                </c:pt>
                <c:pt idx="1693">
                  <c:v>169.23500000000001</c:v>
                </c:pt>
                <c:pt idx="1694">
                  <c:v>169.36799999999999</c:v>
                </c:pt>
                <c:pt idx="1695">
                  <c:v>169.43600000000001</c:v>
                </c:pt>
                <c:pt idx="1696">
                  <c:v>169.56899999999999</c:v>
                </c:pt>
                <c:pt idx="1697">
                  <c:v>169.66900000000001</c:v>
                </c:pt>
                <c:pt idx="1698">
                  <c:v>169.73500000000001</c:v>
                </c:pt>
                <c:pt idx="1699">
                  <c:v>169.86799999999999</c:v>
                </c:pt>
                <c:pt idx="1700">
                  <c:v>169.935</c:v>
                </c:pt>
                <c:pt idx="1701">
                  <c:v>170.06800000000001</c:v>
                </c:pt>
                <c:pt idx="1702">
                  <c:v>170.16800000000001</c:v>
                </c:pt>
                <c:pt idx="1703">
                  <c:v>170.23400000000001</c:v>
                </c:pt>
                <c:pt idx="1704">
                  <c:v>170.36699999999999</c:v>
                </c:pt>
                <c:pt idx="1705">
                  <c:v>170.434</c:v>
                </c:pt>
                <c:pt idx="1706">
                  <c:v>170.56700000000001</c:v>
                </c:pt>
                <c:pt idx="1707">
                  <c:v>170.63399999999999</c:v>
                </c:pt>
                <c:pt idx="1708">
                  <c:v>170.768</c:v>
                </c:pt>
                <c:pt idx="1709">
                  <c:v>170.86799999999999</c:v>
                </c:pt>
                <c:pt idx="1710">
                  <c:v>170.935</c:v>
                </c:pt>
                <c:pt idx="1711">
                  <c:v>171.06800000000001</c:v>
                </c:pt>
                <c:pt idx="1712">
                  <c:v>171.136</c:v>
                </c:pt>
                <c:pt idx="1713">
                  <c:v>171.26900000000001</c:v>
                </c:pt>
                <c:pt idx="1714">
                  <c:v>171.369</c:v>
                </c:pt>
                <c:pt idx="1715">
                  <c:v>171.43600000000001</c:v>
                </c:pt>
                <c:pt idx="1716">
                  <c:v>171.56800000000001</c:v>
                </c:pt>
                <c:pt idx="1717">
                  <c:v>171.63499999999999</c:v>
                </c:pt>
                <c:pt idx="1718">
                  <c:v>171.768</c:v>
                </c:pt>
                <c:pt idx="1719">
                  <c:v>171.86799999999999</c:v>
                </c:pt>
                <c:pt idx="1720">
                  <c:v>171.935</c:v>
                </c:pt>
                <c:pt idx="1721">
                  <c:v>172.06700000000001</c:v>
                </c:pt>
                <c:pt idx="1722">
                  <c:v>172.13399999999999</c:v>
                </c:pt>
                <c:pt idx="1723">
                  <c:v>172.267</c:v>
                </c:pt>
                <c:pt idx="1724">
                  <c:v>172.334</c:v>
                </c:pt>
                <c:pt idx="1725">
                  <c:v>172.46799999999999</c:v>
                </c:pt>
                <c:pt idx="1726">
                  <c:v>172.56700000000001</c:v>
                </c:pt>
                <c:pt idx="1727">
                  <c:v>172.63499999999999</c:v>
                </c:pt>
                <c:pt idx="1728">
                  <c:v>172.767</c:v>
                </c:pt>
                <c:pt idx="1729">
                  <c:v>172.834</c:v>
                </c:pt>
                <c:pt idx="1730">
                  <c:v>172.96799999999999</c:v>
                </c:pt>
                <c:pt idx="1731">
                  <c:v>173.06800000000001</c:v>
                </c:pt>
                <c:pt idx="1732">
                  <c:v>173.136</c:v>
                </c:pt>
                <c:pt idx="1733">
                  <c:v>173.268</c:v>
                </c:pt>
                <c:pt idx="1734">
                  <c:v>173.33600000000001</c:v>
                </c:pt>
                <c:pt idx="1735">
                  <c:v>173.46799999999999</c:v>
                </c:pt>
                <c:pt idx="1736">
                  <c:v>173.56800000000001</c:v>
                </c:pt>
                <c:pt idx="1737">
                  <c:v>173.63499999999999</c:v>
                </c:pt>
                <c:pt idx="1738">
                  <c:v>173.767</c:v>
                </c:pt>
                <c:pt idx="1739">
                  <c:v>173.834</c:v>
                </c:pt>
                <c:pt idx="1740">
                  <c:v>173.96700000000001</c:v>
                </c:pt>
                <c:pt idx="1741">
                  <c:v>174.06700000000001</c:v>
                </c:pt>
                <c:pt idx="1742">
                  <c:v>174.13399999999999</c:v>
                </c:pt>
                <c:pt idx="1743">
                  <c:v>174.26599999999999</c:v>
                </c:pt>
                <c:pt idx="1744">
                  <c:v>174.334</c:v>
                </c:pt>
                <c:pt idx="1745">
                  <c:v>174.46600000000001</c:v>
                </c:pt>
                <c:pt idx="1746">
                  <c:v>174.53299999999999</c:v>
                </c:pt>
                <c:pt idx="1747">
                  <c:v>174.667</c:v>
                </c:pt>
                <c:pt idx="1748">
                  <c:v>174.767</c:v>
                </c:pt>
                <c:pt idx="1749">
                  <c:v>174.83500000000001</c:v>
                </c:pt>
                <c:pt idx="1750">
                  <c:v>174.96700000000001</c:v>
                </c:pt>
                <c:pt idx="1751">
                  <c:v>175.035</c:v>
                </c:pt>
                <c:pt idx="1752">
                  <c:v>175.16800000000001</c:v>
                </c:pt>
                <c:pt idx="1753">
                  <c:v>175.268</c:v>
                </c:pt>
                <c:pt idx="1754">
                  <c:v>175.33500000000001</c:v>
                </c:pt>
                <c:pt idx="1755">
                  <c:v>175.46700000000001</c:v>
                </c:pt>
                <c:pt idx="1756">
                  <c:v>175.535</c:v>
                </c:pt>
                <c:pt idx="1757">
                  <c:v>175.667</c:v>
                </c:pt>
                <c:pt idx="1758">
                  <c:v>175.767</c:v>
                </c:pt>
                <c:pt idx="1759">
                  <c:v>175.834</c:v>
                </c:pt>
                <c:pt idx="1760">
                  <c:v>175.96700000000001</c:v>
                </c:pt>
                <c:pt idx="1761">
                  <c:v>176.03399999999999</c:v>
                </c:pt>
                <c:pt idx="1762">
                  <c:v>176.166</c:v>
                </c:pt>
                <c:pt idx="1763">
                  <c:v>176.233</c:v>
                </c:pt>
                <c:pt idx="1764">
                  <c:v>176.36699999999999</c:v>
                </c:pt>
                <c:pt idx="1765">
                  <c:v>176.434</c:v>
                </c:pt>
                <c:pt idx="1766">
                  <c:v>176.535</c:v>
                </c:pt>
                <c:pt idx="1767">
                  <c:v>176.667</c:v>
                </c:pt>
                <c:pt idx="1768">
                  <c:v>176.73400000000001</c:v>
                </c:pt>
                <c:pt idx="1769">
                  <c:v>176.86699999999999</c:v>
                </c:pt>
                <c:pt idx="1770">
                  <c:v>176.96700000000001</c:v>
                </c:pt>
                <c:pt idx="1771">
                  <c:v>177.03399999999999</c:v>
                </c:pt>
                <c:pt idx="1772">
                  <c:v>177.166</c:v>
                </c:pt>
                <c:pt idx="1773">
                  <c:v>177.23400000000001</c:v>
                </c:pt>
                <c:pt idx="1774">
                  <c:v>177.36699999999999</c:v>
                </c:pt>
                <c:pt idx="1775">
                  <c:v>177.46700000000001</c:v>
                </c:pt>
                <c:pt idx="1776">
                  <c:v>177.53399999999999</c:v>
                </c:pt>
                <c:pt idx="1777">
                  <c:v>177.666</c:v>
                </c:pt>
                <c:pt idx="1778">
                  <c:v>177.73400000000001</c:v>
                </c:pt>
                <c:pt idx="1779">
                  <c:v>177.86600000000001</c:v>
                </c:pt>
                <c:pt idx="1780">
                  <c:v>177.93299999999999</c:v>
                </c:pt>
                <c:pt idx="1781">
                  <c:v>178.03399999999999</c:v>
                </c:pt>
                <c:pt idx="1782">
                  <c:v>178.166</c:v>
                </c:pt>
                <c:pt idx="1783">
                  <c:v>178.23400000000001</c:v>
                </c:pt>
                <c:pt idx="1784">
                  <c:v>178.36600000000001</c:v>
                </c:pt>
                <c:pt idx="1785">
                  <c:v>178.43299999999999</c:v>
                </c:pt>
                <c:pt idx="1786">
                  <c:v>178.566</c:v>
                </c:pt>
                <c:pt idx="1787">
                  <c:v>178.666</c:v>
                </c:pt>
                <c:pt idx="1788">
                  <c:v>178.73400000000001</c:v>
                </c:pt>
                <c:pt idx="1789">
                  <c:v>178.86699999999999</c:v>
                </c:pt>
                <c:pt idx="1790">
                  <c:v>178.934</c:v>
                </c:pt>
                <c:pt idx="1791">
                  <c:v>179.06700000000001</c:v>
                </c:pt>
                <c:pt idx="1792">
                  <c:v>179.16800000000001</c:v>
                </c:pt>
                <c:pt idx="1793">
                  <c:v>179.23400000000001</c:v>
                </c:pt>
                <c:pt idx="1794">
                  <c:v>179.36699999999999</c:v>
                </c:pt>
                <c:pt idx="1795">
                  <c:v>179.434</c:v>
                </c:pt>
                <c:pt idx="1796">
                  <c:v>179.566</c:v>
                </c:pt>
                <c:pt idx="1797">
                  <c:v>179.667</c:v>
                </c:pt>
                <c:pt idx="1798">
                  <c:v>179.733</c:v>
                </c:pt>
                <c:pt idx="1799">
                  <c:v>179.86600000000001</c:v>
                </c:pt>
                <c:pt idx="1800">
                  <c:v>179.93299999999999</c:v>
                </c:pt>
                <c:pt idx="1801">
                  <c:v>180.066</c:v>
                </c:pt>
                <c:pt idx="1802">
                  <c:v>180.13300000000001</c:v>
                </c:pt>
                <c:pt idx="1803">
                  <c:v>180.26599999999999</c:v>
                </c:pt>
                <c:pt idx="1804">
                  <c:v>180.36600000000001</c:v>
                </c:pt>
                <c:pt idx="1805">
                  <c:v>180.43299999999999</c:v>
                </c:pt>
                <c:pt idx="1806">
                  <c:v>180.566</c:v>
                </c:pt>
                <c:pt idx="1807">
                  <c:v>180.63300000000001</c:v>
                </c:pt>
                <c:pt idx="1808">
                  <c:v>180.76499999999999</c:v>
                </c:pt>
                <c:pt idx="1809">
                  <c:v>180.86600000000001</c:v>
                </c:pt>
                <c:pt idx="1810">
                  <c:v>180.93299999999999</c:v>
                </c:pt>
                <c:pt idx="1811">
                  <c:v>181.066</c:v>
                </c:pt>
                <c:pt idx="1812">
                  <c:v>181.13399999999999</c:v>
                </c:pt>
                <c:pt idx="1813">
                  <c:v>181.26599999999999</c:v>
                </c:pt>
                <c:pt idx="1814">
                  <c:v>181.36699999999999</c:v>
                </c:pt>
                <c:pt idx="1815">
                  <c:v>181.43299999999999</c:v>
                </c:pt>
                <c:pt idx="1816">
                  <c:v>181.566</c:v>
                </c:pt>
                <c:pt idx="1817">
                  <c:v>181.63300000000001</c:v>
                </c:pt>
                <c:pt idx="1818">
                  <c:v>181.76499999999999</c:v>
                </c:pt>
                <c:pt idx="1819">
                  <c:v>181.86600000000001</c:v>
                </c:pt>
                <c:pt idx="1820">
                  <c:v>181.93199999999999</c:v>
                </c:pt>
                <c:pt idx="1821">
                  <c:v>182.065</c:v>
                </c:pt>
                <c:pt idx="1822">
                  <c:v>182.13200000000001</c:v>
                </c:pt>
                <c:pt idx="1823">
                  <c:v>182.26499999999999</c:v>
                </c:pt>
                <c:pt idx="1824">
                  <c:v>182.33199999999999</c:v>
                </c:pt>
                <c:pt idx="1825">
                  <c:v>182.46600000000001</c:v>
                </c:pt>
                <c:pt idx="1826">
                  <c:v>182.566</c:v>
                </c:pt>
                <c:pt idx="1827">
                  <c:v>182.63300000000001</c:v>
                </c:pt>
                <c:pt idx="1828">
                  <c:v>182.76599999999999</c:v>
                </c:pt>
                <c:pt idx="1829">
                  <c:v>182.834</c:v>
                </c:pt>
                <c:pt idx="1830">
                  <c:v>182.96700000000001</c:v>
                </c:pt>
                <c:pt idx="1831">
                  <c:v>183.06700000000001</c:v>
                </c:pt>
                <c:pt idx="1832">
                  <c:v>183.13300000000001</c:v>
                </c:pt>
                <c:pt idx="1833">
                  <c:v>183.26599999999999</c:v>
                </c:pt>
                <c:pt idx="1834">
                  <c:v>183.333</c:v>
                </c:pt>
                <c:pt idx="1835">
                  <c:v>183.46600000000001</c:v>
                </c:pt>
                <c:pt idx="1836">
                  <c:v>183.566</c:v>
                </c:pt>
                <c:pt idx="1837">
                  <c:v>183.63200000000001</c:v>
                </c:pt>
                <c:pt idx="1838">
                  <c:v>183.76499999999999</c:v>
                </c:pt>
                <c:pt idx="1839">
                  <c:v>183.83199999999999</c:v>
                </c:pt>
                <c:pt idx="1840">
                  <c:v>183.965</c:v>
                </c:pt>
                <c:pt idx="1841">
                  <c:v>184.03200000000001</c:v>
                </c:pt>
                <c:pt idx="1842">
                  <c:v>184.166</c:v>
                </c:pt>
                <c:pt idx="1843">
                  <c:v>184.26499999999999</c:v>
                </c:pt>
                <c:pt idx="1844">
                  <c:v>184.33199999999999</c:v>
                </c:pt>
                <c:pt idx="1845">
                  <c:v>184.465</c:v>
                </c:pt>
                <c:pt idx="1846">
                  <c:v>184.53200000000001</c:v>
                </c:pt>
                <c:pt idx="1847">
                  <c:v>184.66499999999999</c:v>
                </c:pt>
                <c:pt idx="1848">
                  <c:v>184.76499999999999</c:v>
                </c:pt>
                <c:pt idx="1849">
                  <c:v>184.83199999999999</c:v>
                </c:pt>
                <c:pt idx="1850">
                  <c:v>184.965</c:v>
                </c:pt>
                <c:pt idx="1851">
                  <c:v>185.03299999999999</c:v>
                </c:pt>
                <c:pt idx="1852">
                  <c:v>185.166</c:v>
                </c:pt>
                <c:pt idx="1853">
                  <c:v>185.26599999999999</c:v>
                </c:pt>
                <c:pt idx="1854">
                  <c:v>185.33199999999999</c:v>
                </c:pt>
                <c:pt idx="1855">
                  <c:v>185.465</c:v>
                </c:pt>
                <c:pt idx="1856">
                  <c:v>185.53200000000001</c:v>
                </c:pt>
                <c:pt idx="1857">
                  <c:v>185.66499999999999</c:v>
                </c:pt>
                <c:pt idx="1858">
                  <c:v>185.76499999999999</c:v>
                </c:pt>
                <c:pt idx="1859">
                  <c:v>185.83099999999999</c:v>
                </c:pt>
                <c:pt idx="1860">
                  <c:v>185.964</c:v>
                </c:pt>
                <c:pt idx="1861">
                  <c:v>186.03100000000001</c:v>
                </c:pt>
                <c:pt idx="1862">
                  <c:v>186.16399999999999</c:v>
                </c:pt>
                <c:pt idx="1863">
                  <c:v>186.23099999999999</c:v>
                </c:pt>
                <c:pt idx="1864">
                  <c:v>186.36500000000001</c:v>
                </c:pt>
                <c:pt idx="1865">
                  <c:v>186.465</c:v>
                </c:pt>
                <c:pt idx="1866">
                  <c:v>186.53200000000001</c:v>
                </c:pt>
                <c:pt idx="1867">
                  <c:v>186.66499999999999</c:v>
                </c:pt>
                <c:pt idx="1868">
                  <c:v>186.733</c:v>
                </c:pt>
                <c:pt idx="1869">
                  <c:v>186.86600000000001</c:v>
                </c:pt>
                <c:pt idx="1870">
                  <c:v>186.96600000000001</c:v>
                </c:pt>
                <c:pt idx="1871">
                  <c:v>187.03299999999999</c:v>
                </c:pt>
                <c:pt idx="1872">
                  <c:v>187.16499999999999</c:v>
                </c:pt>
                <c:pt idx="1873">
                  <c:v>187.232</c:v>
                </c:pt>
                <c:pt idx="1874">
                  <c:v>187.36500000000001</c:v>
                </c:pt>
                <c:pt idx="1875">
                  <c:v>187.465</c:v>
                </c:pt>
                <c:pt idx="1876">
                  <c:v>187.53200000000001</c:v>
                </c:pt>
                <c:pt idx="1877">
                  <c:v>187.66399999999999</c:v>
                </c:pt>
                <c:pt idx="1878">
                  <c:v>187.73099999999999</c:v>
                </c:pt>
                <c:pt idx="1879">
                  <c:v>187.864</c:v>
                </c:pt>
                <c:pt idx="1880">
                  <c:v>187.93100000000001</c:v>
                </c:pt>
                <c:pt idx="1881">
                  <c:v>188.065</c:v>
                </c:pt>
                <c:pt idx="1882">
                  <c:v>188.16399999999999</c:v>
                </c:pt>
                <c:pt idx="1883">
                  <c:v>188.23099999999999</c:v>
                </c:pt>
                <c:pt idx="1884">
                  <c:v>188.364</c:v>
                </c:pt>
                <c:pt idx="1885">
                  <c:v>188.43100000000001</c:v>
                </c:pt>
                <c:pt idx="1886">
                  <c:v>188.56399999999999</c:v>
                </c:pt>
                <c:pt idx="1887">
                  <c:v>188.66399999999999</c:v>
                </c:pt>
                <c:pt idx="1888">
                  <c:v>188.73099999999999</c:v>
                </c:pt>
                <c:pt idx="1889">
                  <c:v>188.864</c:v>
                </c:pt>
                <c:pt idx="1890">
                  <c:v>188.93299999999999</c:v>
                </c:pt>
                <c:pt idx="1891">
                  <c:v>189.066</c:v>
                </c:pt>
                <c:pt idx="1892">
                  <c:v>189.166</c:v>
                </c:pt>
                <c:pt idx="1893">
                  <c:v>189.233</c:v>
                </c:pt>
                <c:pt idx="1894">
                  <c:v>189.36500000000001</c:v>
                </c:pt>
                <c:pt idx="1895">
                  <c:v>189.43199999999999</c:v>
                </c:pt>
                <c:pt idx="1896">
                  <c:v>189.56399999999999</c:v>
                </c:pt>
                <c:pt idx="1897">
                  <c:v>189.66399999999999</c:v>
                </c:pt>
                <c:pt idx="1898">
                  <c:v>189.73099999999999</c:v>
                </c:pt>
                <c:pt idx="1899">
                  <c:v>189.863</c:v>
                </c:pt>
                <c:pt idx="1900">
                  <c:v>189.93100000000001</c:v>
                </c:pt>
                <c:pt idx="1901">
                  <c:v>190.06399999999999</c:v>
                </c:pt>
                <c:pt idx="1902">
                  <c:v>190.131</c:v>
                </c:pt>
                <c:pt idx="1903">
                  <c:v>190.26499999999999</c:v>
                </c:pt>
                <c:pt idx="1904">
                  <c:v>190.36500000000001</c:v>
                </c:pt>
                <c:pt idx="1905">
                  <c:v>190.43199999999999</c:v>
                </c:pt>
                <c:pt idx="1906">
                  <c:v>190.56399999999999</c:v>
                </c:pt>
                <c:pt idx="1907">
                  <c:v>190.63200000000001</c:v>
                </c:pt>
                <c:pt idx="1908">
                  <c:v>190.76499999999999</c:v>
                </c:pt>
                <c:pt idx="1909">
                  <c:v>190.86500000000001</c:v>
                </c:pt>
                <c:pt idx="1910">
                  <c:v>190.93199999999999</c:v>
                </c:pt>
                <c:pt idx="1911">
                  <c:v>191.06399999999999</c:v>
                </c:pt>
                <c:pt idx="1912">
                  <c:v>191.13200000000001</c:v>
                </c:pt>
                <c:pt idx="1913">
                  <c:v>191.26400000000001</c:v>
                </c:pt>
                <c:pt idx="1914">
                  <c:v>191.364</c:v>
                </c:pt>
                <c:pt idx="1915">
                  <c:v>191.43100000000001</c:v>
                </c:pt>
                <c:pt idx="1916">
                  <c:v>191.56299999999999</c:v>
                </c:pt>
                <c:pt idx="1917">
                  <c:v>191.631</c:v>
                </c:pt>
                <c:pt idx="1918">
                  <c:v>191.76300000000001</c:v>
                </c:pt>
                <c:pt idx="1919">
                  <c:v>191.83</c:v>
                </c:pt>
                <c:pt idx="1920">
                  <c:v>191.964</c:v>
                </c:pt>
                <c:pt idx="1921">
                  <c:v>192.06299999999999</c:v>
                </c:pt>
                <c:pt idx="1922">
                  <c:v>192.131</c:v>
                </c:pt>
                <c:pt idx="1923">
                  <c:v>192.26300000000001</c:v>
                </c:pt>
                <c:pt idx="1924">
                  <c:v>192.33</c:v>
                </c:pt>
                <c:pt idx="1925">
                  <c:v>192.46299999999999</c:v>
                </c:pt>
                <c:pt idx="1926">
                  <c:v>192.56299999999999</c:v>
                </c:pt>
                <c:pt idx="1927">
                  <c:v>192.631</c:v>
                </c:pt>
                <c:pt idx="1928">
                  <c:v>192.76300000000001</c:v>
                </c:pt>
                <c:pt idx="1929">
                  <c:v>192.83099999999999</c:v>
                </c:pt>
                <c:pt idx="1930">
                  <c:v>192.964</c:v>
                </c:pt>
                <c:pt idx="1931">
                  <c:v>193.06399999999999</c:v>
                </c:pt>
                <c:pt idx="1932">
                  <c:v>193.131</c:v>
                </c:pt>
                <c:pt idx="1933">
                  <c:v>193.26300000000001</c:v>
                </c:pt>
                <c:pt idx="1934">
                  <c:v>193.33</c:v>
                </c:pt>
                <c:pt idx="1935">
                  <c:v>193.46299999999999</c:v>
                </c:pt>
                <c:pt idx="1936">
                  <c:v>193.56299999999999</c:v>
                </c:pt>
                <c:pt idx="1937">
                  <c:v>193.63</c:v>
                </c:pt>
                <c:pt idx="1938">
                  <c:v>193.762</c:v>
                </c:pt>
                <c:pt idx="1939">
                  <c:v>193.83</c:v>
                </c:pt>
                <c:pt idx="1940">
                  <c:v>193.96299999999999</c:v>
                </c:pt>
                <c:pt idx="1941">
                  <c:v>194.03</c:v>
                </c:pt>
                <c:pt idx="1942">
                  <c:v>194.16399999999999</c:v>
                </c:pt>
                <c:pt idx="1943">
                  <c:v>194.26400000000001</c:v>
                </c:pt>
                <c:pt idx="1944">
                  <c:v>194.33199999999999</c:v>
                </c:pt>
                <c:pt idx="1945">
                  <c:v>194.46299999999999</c:v>
                </c:pt>
                <c:pt idx="1946">
                  <c:v>194.53100000000001</c:v>
                </c:pt>
                <c:pt idx="1947">
                  <c:v>194.66399999999999</c:v>
                </c:pt>
                <c:pt idx="1948">
                  <c:v>194.76400000000001</c:v>
                </c:pt>
                <c:pt idx="1949">
                  <c:v>194.83099999999999</c:v>
                </c:pt>
                <c:pt idx="1950">
                  <c:v>194.96299999999999</c:v>
                </c:pt>
                <c:pt idx="1951">
                  <c:v>195.03100000000001</c:v>
                </c:pt>
                <c:pt idx="1952">
                  <c:v>195.16300000000001</c:v>
                </c:pt>
                <c:pt idx="1953">
                  <c:v>195.26300000000001</c:v>
                </c:pt>
                <c:pt idx="1954">
                  <c:v>195.33</c:v>
                </c:pt>
                <c:pt idx="1955">
                  <c:v>195.46299999999999</c:v>
                </c:pt>
                <c:pt idx="1956">
                  <c:v>195.53</c:v>
                </c:pt>
                <c:pt idx="1957">
                  <c:v>195.66200000000001</c:v>
                </c:pt>
                <c:pt idx="1958">
                  <c:v>195.72900000000001</c:v>
                </c:pt>
                <c:pt idx="1959">
                  <c:v>195.863</c:v>
                </c:pt>
                <c:pt idx="1960">
                  <c:v>195.96299999999999</c:v>
                </c:pt>
                <c:pt idx="1961">
                  <c:v>196.03</c:v>
                </c:pt>
                <c:pt idx="1962">
                  <c:v>196.16200000000001</c:v>
                </c:pt>
                <c:pt idx="1963">
                  <c:v>196.22900000000001</c:v>
                </c:pt>
                <c:pt idx="1964">
                  <c:v>196.36199999999999</c:v>
                </c:pt>
                <c:pt idx="1965">
                  <c:v>196.46199999999999</c:v>
                </c:pt>
                <c:pt idx="1966">
                  <c:v>196.53</c:v>
                </c:pt>
                <c:pt idx="1967">
                  <c:v>196.66200000000001</c:v>
                </c:pt>
                <c:pt idx="1968">
                  <c:v>196.73</c:v>
                </c:pt>
                <c:pt idx="1969">
                  <c:v>196.863</c:v>
                </c:pt>
                <c:pt idx="1970">
                  <c:v>196.96299999999999</c:v>
                </c:pt>
                <c:pt idx="1971">
                  <c:v>197.03</c:v>
                </c:pt>
                <c:pt idx="1972">
                  <c:v>197.16200000000001</c:v>
                </c:pt>
                <c:pt idx="1973">
                  <c:v>197.23</c:v>
                </c:pt>
                <c:pt idx="1974">
                  <c:v>197.36199999999999</c:v>
                </c:pt>
                <c:pt idx="1975">
                  <c:v>197.429</c:v>
                </c:pt>
                <c:pt idx="1976">
                  <c:v>197.53</c:v>
                </c:pt>
                <c:pt idx="1977">
                  <c:v>197.66300000000001</c:v>
                </c:pt>
                <c:pt idx="1978">
                  <c:v>197.73</c:v>
                </c:pt>
                <c:pt idx="1979">
                  <c:v>197.86199999999999</c:v>
                </c:pt>
                <c:pt idx="1980">
                  <c:v>197.929</c:v>
                </c:pt>
                <c:pt idx="1981">
                  <c:v>198.06200000000001</c:v>
                </c:pt>
                <c:pt idx="1982">
                  <c:v>198.16200000000001</c:v>
                </c:pt>
                <c:pt idx="1983">
                  <c:v>198.23</c:v>
                </c:pt>
                <c:pt idx="1984">
                  <c:v>198.363</c:v>
                </c:pt>
                <c:pt idx="1985">
                  <c:v>198.43</c:v>
                </c:pt>
                <c:pt idx="1986">
                  <c:v>198.56200000000001</c:v>
                </c:pt>
                <c:pt idx="1987">
                  <c:v>198.66300000000001</c:v>
                </c:pt>
                <c:pt idx="1988">
                  <c:v>198.72900000000001</c:v>
                </c:pt>
                <c:pt idx="1989">
                  <c:v>198.86199999999999</c:v>
                </c:pt>
                <c:pt idx="1990">
                  <c:v>198.93</c:v>
                </c:pt>
                <c:pt idx="1991">
                  <c:v>199.06299999999999</c:v>
                </c:pt>
                <c:pt idx="1992">
                  <c:v>199.13</c:v>
                </c:pt>
                <c:pt idx="1993">
                  <c:v>199.23</c:v>
                </c:pt>
                <c:pt idx="1994">
                  <c:v>199.363</c:v>
                </c:pt>
                <c:pt idx="1995">
                  <c:v>199.43</c:v>
                </c:pt>
                <c:pt idx="1996">
                  <c:v>199.56299999999999</c:v>
                </c:pt>
                <c:pt idx="1997">
                  <c:v>199.63</c:v>
                </c:pt>
                <c:pt idx="1998">
                  <c:v>199.762</c:v>
                </c:pt>
                <c:pt idx="1999">
                  <c:v>199.86199999999999</c:v>
                </c:pt>
                <c:pt idx="2000">
                  <c:v>199.929</c:v>
                </c:pt>
                <c:pt idx="2001">
                  <c:v>200.06200000000001</c:v>
                </c:pt>
                <c:pt idx="2002">
                  <c:v>200.12899999999999</c:v>
                </c:pt>
                <c:pt idx="2003">
                  <c:v>200.261</c:v>
                </c:pt>
                <c:pt idx="2004">
                  <c:v>200.36199999999999</c:v>
                </c:pt>
                <c:pt idx="2005">
                  <c:v>200.429</c:v>
                </c:pt>
                <c:pt idx="2006">
                  <c:v>200.56200000000001</c:v>
                </c:pt>
                <c:pt idx="2007">
                  <c:v>200.63</c:v>
                </c:pt>
                <c:pt idx="2008">
                  <c:v>200.76300000000001</c:v>
                </c:pt>
                <c:pt idx="2009">
                  <c:v>200.863</c:v>
                </c:pt>
                <c:pt idx="2010">
                  <c:v>200.929</c:v>
                </c:pt>
                <c:pt idx="2011">
                  <c:v>201.06200000000001</c:v>
                </c:pt>
                <c:pt idx="2012">
                  <c:v>201.12899999999999</c:v>
                </c:pt>
                <c:pt idx="2013">
                  <c:v>201.262</c:v>
                </c:pt>
                <c:pt idx="2014">
                  <c:v>201.32900000000001</c:v>
                </c:pt>
                <c:pt idx="2015">
                  <c:v>201.429</c:v>
                </c:pt>
                <c:pt idx="2016">
                  <c:v>201.56200000000001</c:v>
                </c:pt>
                <c:pt idx="2017">
                  <c:v>201.62899999999999</c:v>
                </c:pt>
                <c:pt idx="2018">
                  <c:v>201.762</c:v>
                </c:pt>
                <c:pt idx="2019">
                  <c:v>201.82900000000001</c:v>
                </c:pt>
                <c:pt idx="2020">
                  <c:v>201.96199999999999</c:v>
                </c:pt>
                <c:pt idx="2021">
                  <c:v>202.06200000000001</c:v>
                </c:pt>
                <c:pt idx="2022">
                  <c:v>202.12899999999999</c:v>
                </c:pt>
                <c:pt idx="2023">
                  <c:v>202.262</c:v>
                </c:pt>
                <c:pt idx="2024">
                  <c:v>202.32900000000001</c:v>
                </c:pt>
                <c:pt idx="2025">
                  <c:v>202.46199999999999</c:v>
                </c:pt>
                <c:pt idx="2026">
                  <c:v>202.56200000000001</c:v>
                </c:pt>
                <c:pt idx="2027">
                  <c:v>202.62799999999999</c:v>
                </c:pt>
                <c:pt idx="2028">
                  <c:v>202.761</c:v>
                </c:pt>
                <c:pt idx="2029">
                  <c:v>202.82900000000001</c:v>
                </c:pt>
                <c:pt idx="2030">
                  <c:v>202.96199999999999</c:v>
                </c:pt>
                <c:pt idx="2031">
                  <c:v>203.029</c:v>
                </c:pt>
                <c:pt idx="2032">
                  <c:v>203.13</c:v>
                </c:pt>
                <c:pt idx="2033">
                  <c:v>203.262</c:v>
                </c:pt>
                <c:pt idx="2034">
                  <c:v>203.32900000000001</c:v>
                </c:pt>
                <c:pt idx="2035">
                  <c:v>203.46299999999999</c:v>
                </c:pt>
                <c:pt idx="2036">
                  <c:v>203.53</c:v>
                </c:pt>
                <c:pt idx="2037">
                  <c:v>203.63</c:v>
                </c:pt>
                <c:pt idx="2038">
                  <c:v>203.762</c:v>
                </c:pt>
                <c:pt idx="2039">
                  <c:v>203.82900000000001</c:v>
                </c:pt>
                <c:pt idx="2040">
                  <c:v>203.96100000000001</c:v>
                </c:pt>
                <c:pt idx="2041">
                  <c:v>204.02799999999999</c:v>
                </c:pt>
                <c:pt idx="2042">
                  <c:v>204.161</c:v>
                </c:pt>
                <c:pt idx="2043">
                  <c:v>204.261</c:v>
                </c:pt>
                <c:pt idx="2044">
                  <c:v>204.328</c:v>
                </c:pt>
                <c:pt idx="2045">
                  <c:v>204.46100000000001</c:v>
                </c:pt>
                <c:pt idx="2046">
                  <c:v>204.529</c:v>
                </c:pt>
                <c:pt idx="2047">
                  <c:v>204.66200000000001</c:v>
                </c:pt>
                <c:pt idx="2048">
                  <c:v>204.72900000000001</c:v>
                </c:pt>
                <c:pt idx="2049">
                  <c:v>204.83</c:v>
                </c:pt>
                <c:pt idx="2050">
                  <c:v>204.96199999999999</c:v>
                </c:pt>
                <c:pt idx="2051">
                  <c:v>205.029</c:v>
                </c:pt>
                <c:pt idx="2052">
                  <c:v>205.16200000000001</c:v>
                </c:pt>
                <c:pt idx="2053">
                  <c:v>205.22900000000001</c:v>
                </c:pt>
                <c:pt idx="2054">
                  <c:v>205.32900000000001</c:v>
                </c:pt>
                <c:pt idx="2055">
                  <c:v>205.46100000000001</c:v>
                </c:pt>
                <c:pt idx="2056">
                  <c:v>205.529</c:v>
                </c:pt>
                <c:pt idx="2057">
                  <c:v>205.661</c:v>
                </c:pt>
                <c:pt idx="2058">
                  <c:v>205.72800000000001</c:v>
                </c:pt>
                <c:pt idx="2059">
                  <c:v>205.86099999999999</c:v>
                </c:pt>
                <c:pt idx="2060">
                  <c:v>205.96100000000001</c:v>
                </c:pt>
                <c:pt idx="2061">
                  <c:v>206.029</c:v>
                </c:pt>
                <c:pt idx="2062">
                  <c:v>206.161</c:v>
                </c:pt>
                <c:pt idx="2063">
                  <c:v>206.22800000000001</c:v>
                </c:pt>
                <c:pt idx="2064">
                  <c:v>206.36099999999999</c:v>
                </c:pt>
                <c:pt idx="2065">
                  <c:v>206.46100000000001</c:v>
                </c:pt>
                <c:pt idx="2066">
                  <c:v>206.52799999999999</c:v>
                </c:pt>
                <c:pt idx="2067">
                  <c:v>206.66</c:v>
                </c:pt>
                <c:pt idx="2068">
                  <c:v>206.72800000000001</c:v>
                </c:pt>
                <c:pt idx="2069">
                  <c:v>206.86099999999999</c:v>
                </c:pt>
                <c:pt idx="2070">
                  <c:v>206.928</c:v>
                </c:pt>
                <c:pt idx="2071">
                  <c:v>207.029</c:v>
                </c:pt>
                <c:pt idx="2072">
                  <c:v>207.161</c:v>
                </c:pt>
                <c:pt idx="2073">
                  <c:v>207.22900000000001</c:v>
                </c:pt>
                <c:pt idx="2074">
                  <c:v>207.36099999999999</c:v>
                </c:pt>
                <c:pt idx="2075">
                  <c:v>207.428</c:v>
                </c:pt>
                <c:pt idx="2076">
                  <c:v>207.52799999999999</c:v>
                </c:pt>
                <c:pt idx="2077">
                  <c:v>207.66</c:v>
                </c:pt>
                <c:pt idx="2078">
                  <c:v>207.72800000000001</c:v>
                </c:pt>
                <c:pt idx="2079">
                  <c:v>207.86</c:v>
                </c:pt>
                <c:pt idx="2080">
                  <c:v>207.92699999999999</c:v>
                </c:pt>
                <c:pt idx="2081">
                  <c:v>208.06</c:v>
                </c:pt>
                <c:pt idx="2082">
                  <c:v>208.16</c:v>
                </c:pt>
                <c:pt idx="2083">
                  <c:v>208.22800000000001</c:v>
                </c:pt>
                <c:pt idx="2084">
                  <c:v>208.36</c:v>
                </c:pt>
                <c:pt idx="2085">
                  <c:v>208.428</c:v>
                </c:pt>
                <c:pt idx="2086">
                  <c:v>208.56100000000001</c:v>
                </c:pt>
                <c:pt idx="2087">
                  <c:v>208.62799999999999</c:v>
                </c:pt>
                <c:pt idx="2088">
                  <c:v>208.72900000000001</c:v>
                </c:pt>
                <c:pt idx="2089">
                  <c:v>208.86099999999999</c:v>
                </c:pt>
                <c:pt idx="2090">
                  <c:v>208.929</c:v>
                </c:pt>
                <c:pt idx="2091">
                  <c:v>209.06100000000001</c:v>
                </c:pt>
                <c:pt idx="2092">
                  <c:v>209.12799999999999</c:v>
                </c:pt>
                <c:pt idx="2093">
                  <c:v>209.22800000000001</c:v>
                </c:pt>
                <c:pt idx="2094">
                  <c:v>209.36099999999999</c:v>
                </c:pt>
                <c:pt idx="2095">
                  <c:v>209.428</c:v>
                </c:pt>
                <c:pt idx="2096">
                  <c:v>209.56</c:v>
                </c:pt>
                <c:pt idx="2097">
                  <c:v>209.62700000000001</c:v>
                </c:pt>
                <c:pt idx="2098">
                  <c:v>209.76</c:v>
                </c:pt>
                <c:pt idx="2099">
                  <c:v>209.86099999999999</c:v>
                </c:pt>
                <c:pt idx="2100">
                  <c:v>209.928</c:v>
                </c:pt>
                <c:pt idx="2101">
                  <c:v>210.06100000000001</c:v>
                </c:pt>
                <c:pt idx="2102">
                  <c:v>210.12799999999999</c:v>
                </c:pt>
                <c:pt idx="2103">
                  <c:v>210.26</c:v>
                </c:pt>
                <c:pt idx="2104">
                  <c:v>210.36099999999999</c:v>
                </c:pt>
                <c:pt idx="2105">
                  <c:v>210.42699999999999</c:v>
                </c:pt>
                <c:pt idx="2106">
                  <c:v>210.56</c:v>
                </c:pt>
                <c:pt idx="2107">
                  <c:v>210.62799999999999</c:v>
                </c:pt>
                <c:pt idx="2108">
                  <c:v>210.76</c:v>
                </c:pt>
                <c:pt idx="2109">
                  <c:v>210.827</c:v>
                </c:pt>
                <c:pt idx="2110">
                  <c:v>210.928</c:v>
                </c:pt>
                <c:pt idx="2111">
                  <c:v>211.06100000000001</c:v>
                </c:pt>
                <c:pt idx="2112">
                  <c:v>211.12799999999999</c:v>
                </c:pt>
                <c:pt idx="2113">
                  <c:v>211.26</c:v>
                </c:pt>
                <c:pt idx="2114">
                  <c:v>211.327</c:v>
                </c:pt>
                <c:pt idx="2115">
                  <c:v>211.42699999999999</c:v>
                </c:pt>
                <c:pt idx="2116">
                  <c:v>211.56</c:v>
                </c:pt>
                <c:pt idx="2117">
                  <c:v>211.62700000000001</c:v>
                </c:pt>
                <c:pt idx="2118">
                  <c:v>211.76</c:v>
                </c:pt>
                <c:pt idx="2119">
                  <c:v>211.82599999999999</c:v>
                </c:pt>
                <c:pt idx="2120">
                  <c:v>211.96</c:v>
                </c:pt>
                <c:pt idx="2121">
                  <c:v>212.06</c:v>
                </c:pt>
                <c:pt idx="2122">
                  <c:v>212.12799999999999</c:v>
                </c:pt>
                <c:pt idx="2123">
                  <c:v>212.261</c:v>
                </c:pt>
                <c:pt idx="2124">
                  <c:v>212.328</c:v>
                </c:pt>
                <c:pt idx="2125">
                  <c:v>212.46</c:v>
                </c:pt>
                <c:pt idx="2126">
                  <c:v>212.52699999999999</c:v>
                </c:pt>
                <c:pt idx="2127">
                  <c:v>212.62799999999999</c:v>
                </c:pt>
                <c:pt idx="2128">
                  <c:v>212.761</c:v>
                </c:pt>
                <c:pt idx="2129">
                  <c:v>212.828</c:v>
                </c:pt>
                <c:pt idx="2130">
                  <c:v>212.96</c:v>
                </c:pt>
                <c:pt idx="2131">
                  <c:v>213.02799999999999</c:v>
                </c:pt>
                <c:pt idx="2132">
                  <c:v>213.12700000000001</c:v>
                </c:pt>
                <c:pt idx="2133">
                  <c:v>213.26</c:v>
                </c:pt>
                <c:pt idx="2134">
                  <c:v>213.327</c:v>
                </c:pt>
                <c:pt idx="2135">
                  <c:v>213.46100000000001</c:v>
                </c:pt>
                <c:pt idx="2136">
                  <c:v>213.52799999999999</c:v>
                </c:pt>
                <c:pt idx="2137">
                  <c:v>213.661</c:v>
                </c:pt>
                <c:pt idx="2138">
                  <c:v>213.761</c:v>
                </c:pt>
                <c:pt idx="2139">
                  <c:v>213.828</c:v>
                </c:pt>
                <c:pt idx="2140">
                  <c:v>213.96100000000001</c:v>
                </c:pt>
                <c:pt idx="2141">
                  <c:v>214.02799999999999</c:v>
                </c:pt>
                <c:pt idx="2142">
                  <c:v>214.161</c:v>
                </c:pt>
                <c:pt idx="2143">
                  <c:v>214.261</c:v>
                </c:pt>
                <c:pt idx="2144">
                  <c:v>214.327</c:v>
                </c:pt>
                <c:pt idx="2145">
                  <c:v>214.459</c:v>
                </c:pt>
                <c:pt idx="2146">
                  <c:v>214.52699999999999</c:v>
                </c:pt>
                <c:pt idx="2147">
                  <c:v>214.66</c:v>
                </c:pt>
                <c:pt idx="2148">
                  <c:v>214.727</c:v>
                </c:pt>
                <c:pt idx="2149">
                  <c:v>214.827</c:v>
                </c:pt>
                <c:pt idx="2150">
                  <c:v>214.96</c:v>
                </c:pt>
                <c:pt idx="2151">
                  <c:v>215.02699999999999</c:v>
                </c:pt>
                <c:pt idx="2152">
                  <c:v>215.16</c:v>
                </c:pt>
                <c:pt idx="2153">
                  <c:v>215.227</c:v>
                </c:pt>
                <c:pt idx="2154">
                  <c:v>215.32599999999999</c:v>
                </c:pt>
                <c:pt idx="2155">
                  <c:v>215.459</c:v>
                </c:pt>
                <c:pt idx="2156">
                  <c:v>215.52600000000001</c:v>
                </c:pt>
                <c:pt idx="2157">
                  <c:v>215.65899999999999</c:v>
                </c:pt>
                <c:pt idx="2158">
                  <c:v>215.726</c:v>
                </c:pt>
                <c:pt idx="2159">
                  <c:v>215.85900000000001</c:v>
                </c:pt>
                <c:pt idx="2160">
                  <c:v>215.959</c:v>
                </c:pt>
                <c:pt idx="2161">
                  <c:v>216.02600000000001</c:v>
                </c:pt>
                <c:pt idx="2162">
                  <c:v>216.15899999999999</c:v>
                </c:pt>
                <c:pt idx="2163">
                  <c:v>216.227</c:v>
                </c:pt>
                <c:pt idx="2164">
                  <c:v>216.36</c:v>
                </c:pt>
                <c:pt idx="2165">
                  <c:v>216.42699999999999</c:v>
                </c:pt>
                <c:pt idx="2166">
                  <c:v>216.52699999999999</c:v>
                </c:pt>
                <c:pt idx="2167">
                  <c:v>216.66</c:v>
                </c:pt>
                <c:pt idx="2168">
                  <c:v>216.727</c:v>
                </c:pt>
                <c:pt idx="2169">
                  <c:v>216.86</c:v>
                </c:pt>
                <c:pt idx="2170">
                  <c:v>216.92699999999999</c:v>
                </c:pt>
                <c:pt idx="2171">
                  <c:v>217.02600000000001</c:v>
                </c:pt>
                <c:pt idx="2172">
                  <c:v>217.15899999999999</c:v>
                </c:pt>
                <c:pt idx="2173">
                  <c:v>217.226</c:v>
                </c:pt>
                <c:pt idx="2174">
                  <c:v>217.35900000000001</c:v>
                </c:pt>
                <c:pt idx="2175">
                  <c:v>217.42599999999999</c:v>
                </c:pt>
                <c:pt idx="2176">
                  <c:v>217.559</c:v>
                </c:pt>
                <c:pt idx="2177">
                  <c:v>217.65899999999999</c:v>
                </c:pt>
                <c:pt idx="2178">
                  <c:v>217.726</c:v>
                </c:pt>
                <c:pt idx="2179">
                  <c:v>217.85900000000001</c:v>
                </c:pt>
                <c:pt idx="2180">
                  <c:v>217.92599999999999</c:v>
                </c:pt>
                <c:pt idx="2181">
                  <c:v>218.059</c:v>
                </c:pt>
                <c:pt idx="2182">
                  <c:v>218.15899999999999</c:v>
                </c:pt>
                <c:pt idx="2183">
                  <c:v>218.22499999999999</c:v>
                </c:pt>
                <c:pt idx="2184">
                  <c:v>218.358</c:v>
                </c:pt>
                <c:pt idx="2185">
                  <c:v>218.42599999999999</c:v>
                </c:pt>
                <c:pt idx="2186">
                  <c:v>218.559</c:v>
                </c:pt>
                <c:pt idx="2187">
                  <c:v>218.626</c:v>
                </c:pt>
                <c:pt idx="2188">
                  <c:v>218.726</c:v>
                </c:pt>
                <c:pt idx="2189">
                  <c:v>218.85900000000001</c:v>
                </c:pt>
                <c:pt idx="2190">
                  <c:v>218.92599999999999</c:v>
                </c:pt>
                <c:pt idx="2191">
                  <c:v>219.059</c:v>
                </c:pt>
                <c:pt idx="2192">
                  <c:v>219.126</c:v>
                </c:pt>
                <c:pt idx="2193">
                  <c:v>219.226</c:v>
                </c:pt>
                <c:pt idx="2194">
                  <c:v>219.358</c:v>
                </c:pt>
                <c:pt idx="2195">
                  <c:v>219.42500000000001</c:v>
                </c:pt>
                <c:pt idx="2196">
                  <c:v>219.55799999999999</c:v>
                </c:pt>
                <c:pt idx="2197">
                  <c:v>219.625</c:v>
                </c:pt>
                <c:pt idx="2198">
                  <c:v>219.75800000000001</c:v>
                </c:pt>
                <c:pt idx="2199">
                  <c:v>219.858</c:v>
                </c:pt>
                <c:pt idx="2200">
                  <c:v>219.92500000000001</c:v>
                </c:pt>
                <c:pt idx="2201">
                  <c:v>220.05799999999999</c:v>
                </c:pt>
                <c:pt idx="2202">
                  <c:v>220.126</c:v>
                </c:pt>
                <c:pt idx="2203">
                  <c:v>220.25899999999999</c:v>
                </c:pt>
                <c:pt idx="2204">
                  <c:v>220.35900000000001</c:v>
                </c:pt>
                <c:pt idx="2205">
                  <c:v>220.42599999999999</c:v>
                </c:pt>
                <c:pt idx="2206">
                  <c:v>220.55799999999999</c:v>
                </c:pt>
                <c:pt idx="2207">
                  <c:v>220.625</c:v>
                </c:pt>
                <c:pt idx="2208">
                  <c:v>220.75800000000001</c:v>
                </c:pt>
                <c:pt idx="2209">
                  <c:v>220.82499999999999</c:v>
                </c:pt>
                <c:pt idx="2210">
                  <c:v>220.92599999999999</c:v>
                </c:pt>
                <c:pt idx="2211">
                  <c:v>221.05799999999999</c:v>
                </c:pt>
                <c:pt idx="2212">
                  <c:v>221.126</c:v>
                </c:pt>
                <c:pt idx="2213">
                  <c:v>221.25800000000001</c:v>
                </c:pt>
                <c:pt idx="2214">
                  <c:v>221.32499999999999</c:v>
                </c:pt>
                <c:pt idx="2215">
                  <c:v>221.458</c:v>
                </c:pt>
                <c:pt idx="2216">
                  <c:v>221.55799999999999</c:v>
                </c:pt>
                <c:pt idx="2217">
                  <c:v>221.626</c:v>
                </c:pt>
                <c:pt idx="2218">
                  <c:v>221.75800000000001</c:v>
                </c:pt>
                <c:pt idx="2219">
                  <c:v>221.82499999999999</c:v>
                </c:pt>
                <c:pt idx="2220">
                  <c:v>221.958</c:v>
                </c:pt>
                <c:pt idx="2221">
                  <c:v>222.05799999999999</c:v>
                </c:pt>
                <c:pt idx="2222">
                  <c:v>222.125</c:v>
                </c:pt>
                <c:pt idx="2223">
                  <c:v>222.25700000000001</c:v>
                </c:pt>
                <c:pt idx="2224">
                  <c:v>222.32499999999999</c:v>
                </c:pt>
                <c:pt idx="2225">
                  <c:v>222.458</c:v>
                </c:pt>
                <c:pt idx="2226">
                  <c:v>222.52500000000001</c:v>
                </c:pt>
                <c:pt idx="2227">
                  <c:v>222.626</c:v>
                </c:pt>
                <c:pt idx="2228">
                  <c:v>222.75800000000001</c:v>
                </c:pt>
                <c:pt idx="2229">
                  <c:v>222.82599999999999</c:v>
                </c:pt>
                <c:pt idx="2230">
                  <c:v>222.958</c:v>
                </c:pt>
                <c:pt idx="2231">
                  <c:v>223.02500000000001</c:v>
                </c:pt>
                <c:pt idx="2232">
                  <c:v>223.125</c:v>
                </c:pt>
                <c:pt idx="2233">
                  <c:v>223.25700000000001</c:v>
                </c:pt>
                <c:pt idx="2234">
                  <c:v>223.32499999999999</c:v>
                </c:pt>
                <c:pt idx="2235">
                  <c:v>223.45699999999999</c:v>
                </c:pt>
                <c:pt idx="2236">
                  <c:v>223.524</c:v>
                </c:pt>
                <c:pt idx="2237">
                  <c:v>223.65700000000001</c:v>
                </c:pt>
                <c:pt idx="2238">
                  <c:v>223.75700000000001</c:v>
                </c:pt>
                <c:pt idx="2239">
                  <c:v>223.82499999999999</c:v>
                </c:pt>
                <c:pt idx="2240">
                  <c:v>223.95699999999999</c:v>
                </c:pt>
                <c:pt idx="2241">
                  <c:v>224.02500000000001</c:v>
                </c:pt>
                <c:pt idx="2242">
                  <c:v>224.15799999999999</c:v>
                </c:pt>
                <c:pt idx="2243">
                  <c:v>224.25800000000001</c:v>
                </c:pt>
                <c:pt idx="2244">
                  <c:v>224.32499999999999</c:v>
                </c:pt>
                <c:pt idx="2245">
                  <c:v>224.45699999999999</c:v>
                </c:pt>
                <c:pt idx="2246">
                  <c:v>224.52500000000001</c:v>
                </c:pt>
                <c:pt idx="2247">
                  <c:v>224.65700000000001</c:v>
                </c:pt>
                <c:pt idx="2248">
                  <c:v>224.72399999999999</c:v>
                </c:pt>
                <c:pt idx="2249">
                  <c:v>224.82499999999999</c:v>
                </c:pt>
                <c:pt idx="2250">
                  <c:v>224.958</c:v>
                </c:pt>
                <c:pt idx="2251">
                  <c:v>225.02500000000001</c:v>
                </c:pt>
                <c:pt idx="2252">
                  <c:v>225.15700000000001</c:v>
                </c:pt>
                <c:pt idx="2253">
                  <c:v>225.22399999999999</c:v>
                </c:pt>
                <c:pt idx="2254">
                  <c:v>225.357</c:v>
                </c:pt>
                <c:pt idx="2255">
                  <c:v>225.45699999999999</c:v>
                </c:pt>
                <c:pt idx="2256">
                  <c:v>225.52500000000001</c:v>
                </c:pt>
                <c:pt idx="2257">
                  <c:v>225.65799999999999</c:v>
                </c:pt>
                <c:pt idx="2258">
                  <c:v>225.72499999999999</c:v>
                </c:pt>
                <c:pt idx="2259">
                  <c:v>225.857</c:v>
                </c:pt>
                <c:pt idx="2260">
                  <c:v>225.95699999999999</c:v>
                </c:pt>
                <c:pt idx="2261">
                  <c:v>226.024</c:v>
                </c:pt>
                <c:pt idx="2262">
                  <c:v>226.15700000000001</c:v>
                </c:pt>
                <c:pt idx="2263">
                  <c:v>226.22499999999999</c:v>
                </c:pt>
                <c:pt idx="2264">
                  <c:v>226.357</c:v>
                </c:pt>
                <c:pt idx="2265">
                  <c:v>226.42400000000001</c:v>
                </c:pt>
                <c:pt idx="2266">
                  <c:v>226.52500000000001</c:v>
                </c:pt>
                <c:pt idx="2267">
                  <c:v>226.65799999999999</c:v>
                </c:pt>
                <c:pt idx="2268">
                  <c:v>226.72499999999999</c:v>
                </c:pt>
                <c:pt idx="2269">
                  <c:v>226.857</c:v>
                </c:pt>
                <c:pt idx="2270">
                  <c:v>226.92400000000001</c:v>
                </c:pt>
                <c:pt idx="2271">
                  <c:v>227.024</c:v>
                </c:pt>
                <c:pt idx="2272">
                  <c:v>227.15700000000001</c:v>
                </c:pt>
                <c:pt idx="2273">
                  <c:v>227.22399999999999</c:v>
                </c:pt>
                <c:pt idx="2274">
                  <c:v>227.35599999999999</c:v>
                </c:pt>
                <c:pt idx="2275">
                  <c:v>227.423</c:v>
                </c:pt>
                <c:pt idx="2276">
                  <c:v>227.55600000000001</c:v>
                </c:pt>
                <c:pt idx="2277">
                  <c:v>227.65600000000001</c:v>
                </c:pt>
                <c:pt idx="2278">
                  <c:v>227.72399999999999</c:v>
                </c:pt>
                <c:pt idx="2279">
                  <c:v>227.85599999999999</c:v>
                </c:pt>
                <c:pt idx="2280">
                  <c:v>227.92400000000001</c:v>
                </c:pt>
                <c:pt idx="2281">
                  <c:v>228.05699999999999</c:v>
                </c:pt>
                <c:pt idx="2282">
                  <c:v>228.15799999999999</c:v>
                </c:pt>
                <c:pt idx="2283">
                  <c:v>228.22399999999999</c:v>
                </c:pt>
                <c:pt idx="2284">
                  <c:v>228.357</c:v>
                </c:pt>
                <c:pt idx="2285">
                  <c:v>228.42400000000001</c:v>
                </c:pt>
                <c:pt idx="2286">
                  <c:v>228.55699999999999</c:v>
                </c:pt>
                <c:pt idx="2287">
                  <c:v>228.624</c:v>
                </c:pt>
                <c:pt idx="2288">
                  <c:v>228.72399999999999</c:v>
                </c:pt>
                <c:pt idx="2289">
                  <c:v>228.857</c:v>
                </c:pt>
                <c:pt idx="2290">
                  <c:v>228.92500000000001</c:v>
                </c:pt>
                <c:pt idx="2291">
                  <c:v>229.05799999999999</c:v>
                </c:pt>
                <c:pt idx="2292">
                  <c:v>229.125</c:v>
                </c:pt>
                <c:pt idx="2293">
                  <c:v>229.25700000000001</c:v>
                </c:pt>
                <c:pt idx="2294">
                  <c:v>229.358</c:v>
                </c:pt>
                <c:pt idx="2295">
                  <c:v>229.42400000000001</c:v>
                </c:pt>
                <c:pt idx="2296">
                  <c:v>229.55699999999999</c:v>
                </c:pt>
                <c:pt idx="2297">
                  <c:v>229.624</c:v>
                </c:pt>
                <c:pt idx="2298">
                  <c:v>229.75700000000001</c:v>
                </c:pt>
                <c:pt idx="2299">
                  <c:v>229.857</c:v>
                </c:pt>
                <c:pt idx="2300">
                  <c:v>229.923</c:v>
                </c:pt>
                <c:pt idx="2301">
                  <c:v>230.05600000000001</c:v>
                </c:pt>
                <c:pt idx="2302">
                  <c:v>230.124</c:v>
                </c:pt>
                <c:pt idx="2303">
                  <c:v>230.25700000000001</c:v>
                </c:pt>
                <c:pt idx="2304">
                  <c:v>230.32400000000001</c:v>
                </c:pt>
                <c:pt idx="2305">
                  <c:v>230.42400000000001</c:v>
                </c:pt>
                <c:pt idx="2306">
                  <c:v>230.55699999999999</c:v>
                </c:pt>
                <c:pt idx="2307">
                  <c:v>230.624</c:v>
                </c:pt>
                <c:pt idx="2308">
                  <c:v>230.75700000000001</c:v>
                </c:pt>
                <c:pt idx="2309">
                  <c:v>230.82400000000001</c:v>
                </c:pt>
                <c:pt idx="2310">
                  <c:v>230.92400000000001</c:v>
                </c:pt>
                <c:pt idx="2311">
                  <c:v>231.05699999999999</c:v>
                </c:pt>
                <c:pt idx="2312">
                  <c:v>231.124</c:v>
                </c:pt>
                <c:pt idx="2313">
                  <c:v>231.25700000000001</c:v>
                </c:pt>
                <c:pt idx="2314">
                  <c:v>231.32400000000001</c:v>
                </c:pt>
                <c:pt idx="2315">
                  <c:v>231.45599999999999</c:v>
                </c:pt>
                <c:pt idx="2316">
                  <c:v>231.55699999999999</c:v>
                </c:pt>
                <c:pt idx="2317">
                  <c:v>231.624</c:v>
                </c:pt>
                <c:pt idx="2318">
                  <c:v>231.75700000000001</c:v>
                </c:pt>
                <c:pt idx="2319">
                  <c:v>231.82499999999999</c:v>
                </c:pt>
                <c:pt idx="2320">
                  <c:v>231.95699999999999</c:v>
                </c:pt>
                <c:pt idx="2321">
                  <c:v>232.05699999999999</c:v>
                </c:pt>
                <c:pt idx="2322">
                  <c:v>232.12299999999999</c:v>
                </c:pt>
                <c:pt idx="2323">
                  <c:v>232.256</c:v>
                </c:pt>
                <c:pt idx="2324">
                  <c:v>232.32300000000001</c:v>
                </c:pt>
                <c:pt idx="2325">
                  <c:v>232.45599999999999</c:v>
                </c:pt>
                <c:pt idx="2326">
                  <c:v>232.523</c:v>
                </c:pt>
                <c:pt idx="2327">
                  <c:v>232.62299999999999</c:v>
                </c:pt>
                <c:pt idx="2328">
                  <c:v>232.756</c:v>
                </c:pt>
                <c:pt idx="2329">
                  <c:v>232.82300000000001</c:v>
                </c:pt>
                <c:pt idx="2330">
                  <c:v>232.95599999999999</c:v>
                </c:pt>
                <c:pt idx="2331">
                  <c:v>233.023</c:v>
                </c:pt>
                <c:pt idx="2332">
                  <c:v>233.15600000000001</c:v>
                </c:pt>
                <c:pt idx="2333">
                  <c:v>233.256</c:v>
                </c:pt>
                <c:pt idx="2334">
                  <c:v>233.32300000000001</c:v>
                </c:pt>
                <c:pt idx="2335">
                  <c:v>233.45599999999999</c:v>
                </c:pt>
                <c:pt idx="2336">
                  <c:v>233.523</c:v>
                </c:pt>
                <c:pt idx="2337">
                  <c:v>233.65600000000001</c:v>
                </c:pt>
                <c:pt idx="2338">
                  <c:v>233.756</c:v>
                </c:pt>
                <c:pt idx="2339">
                  <c:v>233.822</c:v>
                </c:pt>
                <c:pt idx="2340">
                  <c:v>233.95500000000001</c:v>
                </c:pt>
                <c:pt idx="2341">
                  <c:v>234.023</c:v>
                </c:pt>
                <c:pt idx="2342">
                  <c:v>234.15600000000001</c:v>
                </c:pt>
                <c:pt idx="2343">
                  <c:v>234.22300000000001</c:v>
                </c:pt>
                <c:pt idx="2344">
                  <c:v>234.32400000000001</c:v>
                </c:pt>
                <c:pt idx="2345">
                  <c:v>234.45599999999999</c:v>
                </c:pt>
                <c:pt idx="2346">
                  <c:v>234.523</c:v>
                </c:pt>
                <c:pt idx="2347">
                  <c:v>234.65600000000001</c:v>
                </c:pt>
                <c:pt idx="2348">
                  <c:v>234.72300000000001</c:v>
                </c:pt>
                <c:pt idx="2349">
                  <c:v>234.82300000000001</c:v>
                </c:pt>
                <c:pt idx="2350">
                  <c:v>234.95500000000001</c:v>
                </c:pt>
                <c:pt idx="2351">
                  <c:v>235.02199999999999</c:v>
                </c:pt>
                <c:pt idx="2352">
                  <c:v>235.155</c:v>
                </c:pt>
                <c:pt idx="2353">
                  <c:v>235.22200000000001</c:v>
                </c:pt>
                <c:pt idx="2354">
                  <c:v>235.35499999999999</c:v>
                </c:pt>
                <c:pt idx="2355">
                  <c:v>235.45500000000001</c:v>
                </c:pt>
                <c:pt idx="2356">
                  <c:v>235.523</c:v>
                </c:pt>
                <c:pt idx="2357">
                  <c:v>235.655</c:v>
                </c:pt>
                <c:pt idx="2358">
                  <c:v>235.72300000000001</c:v>
                </c:pt>
                <c:pt idx="2359">
                  <c:v>235.85599999999999</c:v>
                </c:pt>
                <c:pt idx="2360">
                  <c:v>235.95599999999999</c:v>
                </c:pt>
                <c:pt idx="2361">
                  <c:v>236.023</c:v>
                </c:pt>
                <c:pt idx="2362">
                  <c:v>236.155</c:v>
                </c:pt>
                <c:pt idx="2363">
                  <c:v>236.22300000000001</c:v>
                </c:pt>
                <c:pt idx="2364">
                  <c:v>236.35499999999999</c:v>
                </c:pt>
                <c:pt idx="2365">
                  <c:v>236.422</c:v>
                </c:pt>
                <c:pt idx="2366">
                  <c:v>236.523</c:v>
                </c:pt>
                <c:pt idx="2367">
                  <c:v>236.655</c:v>
                </c:pt>
                <c:pt idx="2368">
                  <c:v>236.72300000000001</c:v>
                </c:pt>
                <c:pt idx="2369">
                  <c:v>236.85499999999999</c:v>
                </c:pt>
                <c:pt idx="2370">
                  <c:v>236.923</c:v>
                </c:pt>
                <c:pt idx="2371">
                  <c:v>237.05600000000001</c:v>
                </c:pt>
                <c:pt idx="2372">
                  <c:v>237.155</c:v>
                </c:pt>
                <c:pt idx="2373">
                  <c:v>237.22300000000001</c:v>
                </c:pt>
                <c:pt idx="2374">
                  <c:v>237.35499999999999</c:v>
                </c:pt>
                <c:pt idx="2375">
                  <c:v>237.422</c:v>
                </c:pt>
                <c:pt idx="2376">
                  <c:v>237.554</c:v>
                </c:pt>
                <c:pt idx="2377">
                  <c:v>237.654</c:v>
                </c:pt>
                <c:pt idx="2378">
                  <c:v>237.72200000000001</c:v>
                </c:pt>
                <c:pt idx="2379">
                  <c:v>237.85400000000001</c:v>
                </c:pt>
                <c:pt idx="2380">
                  <c:v>237.922</c:v>
                </c:pt>
                <c:pt idx="2381">
                  <c:v>238.05500000000001</c:v>
                </c:pt>
                <c:pt idx="2382">
                  <c:v>238.12200000000001</c:v>
                </c:pt>
                <c:pt idx="2383">
                  <c:v>238.22300000000001</c:v>
                </c:pt>
                <c:pt idx="2384">
                  <c:v>238.35599999999999</c:v>
                </c:pt>
                <c:pt idx="2385">
                  <c:v>238.42400000000001</c:v>
                </c:pt>
                <c:pt idx="2386">
                  <c:v>238.55600000000001</c:v>
                </c:pt>
                <c:pt idx="2387">
                  <c:v>238.62299999999999</c:v>
                </c:pt>
                <c:pt idx="2388">
                  <c:v>238.72300000000001</c:v>
                </c:pt>
                <c:pt idx="2389">
                  <c:v>238.85599999999999</c:v>
                </c:pt>
                <c:pt idx="2390">
                  <c:v>238.923</c:v>
                </c:pt>
                <c:pt idx="2391">
                  <c:v>239.05500000000001</c:v>
                </c:pt>
                <c:pt idx="2392">
                  <c:v>239.12200000000001</c:v>
                </c:pt>
                <c:pt idx="2393">
                  <c:v>239.255</c:v>
                </c:pt>
                <c:pt idx="2394">
                  <c:v>239.35499999999999</c:v>
                </c:pt>
                <c:pt idx="2395">
                  <c:v>239.422</c:v>
                </c:pt>
                <c:pt idx="2396">
                  <c:v>239.554</c:v>
                </c:pt>
                <c:pt idx="2397">
                  <c:v>239.62200000000001</c:v>
                </c:pt>
                <c:pt idx="2398">
                  <c:v>239.755</c:v>
                </c:pt>
                <c:pt idx="2399">
                  <c:v>239.85499999999999</c:v>
                </c:pt>
                <c:pt idx="2400">
                  <c:v>239.922</c:v>
                </c:pt>
                <c:pt idx="2401">
                  <c:v>240.05500000000001</c:v>
                </c:pt>
                <c:pt idx="2402">
                  <c:v>240.12200000000001</c:v>
                </c:pt>
                <c:pt idx="2403">
                  <c:v>240.25399999999999</c:v>
                </c:pt>
                <c:pt idx="2404">
                  <c:v>240.321</c:v>
                </c:pt>
                <c:pt idx="2405">
                  <c:v>240.422</c:v>
                </c:pt>
                <c:pt idx="2406">
                  <c:v>240.55500000000001</c:v>
                </c:pt>
                <c:pt idx="2407">
                  <c:v>240.62200000000001</c:v>
                </c:pt>
                <c:pt idx="2408">
                  <c:v>240.75399999999999</c:v>
                </c:pt>
                <c:pt idx="2409">
                  <c:v>240.821</c:v>
                </c:pt>
                <c:pt idx="2410">
                  <c:v>240.95400000000001</c:v>
                </c:pt>
                <c:pt idx="2411">
                  <c:v>241.054</c:v>
                </c:pt>
                <c:pt idx="2412">
                  <c:v>241.12100000000001</c:v>
                </c:pt>
                <c:pt idx="2413">
                  <c:v>241.25399999999999</c:v>
                </c:pt>
                <c:pt idx="2414">
                  <c:v>241.321</c:v>
                </c:pt>
                <c:pt idx="2415">
                  <c:v>241.453</c:v>
                </c:pt>
                <c:pt idx="2416">
                  <c:v>241.553</c:v>
                </c:pt>
                <c:pt idx="2417">
                  <c:v>241.62100000000001</c:v>
                </c:pt>
                <c:pt idx="2418">
                  <c:v>241.75399999999999</c:v>
                </c:pt>
                <c:pt idx="2419">
                  <c:v>241.821</c:v>
                </c:pt>
                <c:pt idx="2420">
                  <c:v>241.95400000000001</c:v>
                </c:pt>
                <c:pt idx="2421">
                  <c:v>242.02099999999999</c:v>
                </c:pt>
                <c:pt idx="2422">
                  <c:v>242.12200000000001</c:v>
                </c:pt>
                <c:pt idx="2423">
                  <c:v>242.255</c:v>
                </c:pt>
                <c:pt idx="2424">
                  <c:v>242.322</c:v>
                </c:pt>
                <c:pt idx="2425">
                  <c:v>242.45400000000001</c:v>
                </c:pt>
                <c:pt idx="2426">
                  <c:v>242.52099999999999</c:v>
                </c:pt>
                <c:pt idx="2427">
                  <c:v>242.62100000000001</c:v>
                </c:pt>
                <c:pt idx="2428">
                  <c:v>242.75399999999999</c:v>
                </c:pt>
                <c:pt idx="2429">
                  <c:v>242.822</c:v>
                </c:pt>
                <c:pt idx="2430">
                  <c:v>242.95400000000001</c:v>
                </c:pt>
                <c:pt idx="2431">
                  <c:v>243.02099999999999</c:v>
                </c:pt>
                <c:pt idx="2432">
                  <c:v>243.154</c:v>
                </c:pt>
                <c:pt idx="2433">
                  <c:v>243.255</c:v>
                </c:pt>
                <c:pt idx="2434">
                  <c:v>243.321</c:v>
                </c:pt>
                <c:pt idx="2435">
                  <c:v>243.45400000000001</c:v>
                </c:pt>
                <c:pt idx="2436">
                  <c:v>243.52199999999999</c:v>
                </c:pt>
                <c:pt idx="2437">
                  <c:v>243.654</c:v>
                </c:pt>
                <c:pt idx="2438">
                  <c:v>243.755</c:v>
                </c:pt>
                <c:pt idx="2439">
                  <c:v>243.821</c:v>
                </c:pt>
                <c:pt idx="2440">
                  <c:v>243.95400000000001</c:v>
                </c:pt>
                <c:pt idx="2441">
                  <c:v>244.02099999999999</c:v>
                </c:pt>
                <c:pt idx="2442">
                  <c:v>244.154</c:v>
                </c:pt>
                <c:pt idx="2443">
                  <c:v>244.221</c:v>
                </c:pt>
                <c:pt idx="2444">
                  <c:v>244.321</c:v>
                </c:pt>
                <c:pt idx="2445">
                  <c:v>244.45500000000001</c:v>
                </c:pt>
                <c:pt idx="2446">
                  <c:v>244.52199999999999</c:v>
                </c:pt>
                <c:pt idx="2447">
                  <c:v>244.655</c:v>
                </c:pt>
                <c:pt idx="2448">
                  <c:v>244.72200000000001</c:v>
                </c:pt>
                <c:pt idx="2449">
                  <c:v>244.85400000000001</c:v>
                </c:pt>
                <c:pt idx="2450">
                  <c:v>244.95500000000001</c:v>
                </c:pt>
                <c:pt idx="2451">
                  <c:v>245.02099999999999</c:v>
                </c:pt>
                <c:pt idx="2452">
                  <c:v>245.154</c:v>
                </c:pt>
                <c:pt idx="2453">
                  <c:v>245.221</c:v>
                </c:pt>
                <c:pt idx="2454">
                  <c:v>245.35400000000001</c:v>
                </c:pt>
                <c:pt idx="2455">
                  <c:v>245.45400000000001</c:v>
                </c:pt>
                <c:pt idx="2456">
                  <c:v>245.52</c:v>
                </c:pt>
                <c:pt idx="2457">
                  <c:v>245.65299999999999</c:v>
                </c:pt>
                <c:pt idx="2458">
                  <c:v>245.721</c:v>
                </c:pt>
                <c:pt idx="2459">
                  <c:v>245.85400000000001</c:v>
                </c:pt>
                <c:pt idx="2460">
                  <c:v>245.92099999999999</c:v>
                </c:pt>
                <c:pt idx="2461">
                  <c:v>246.02099999999999</c:v>
                </c:pt>
                <c:pt idx="2462">
                  <c:v>246.154</c:v>
                </c:pt>
                <c:pt idx="2463">
                  <c:v>246.221</c:v>
                </c:pt>
                <c:pt idx="2464">
                  <c:v>246.35400000000001</c:v>
                </c:pt>
                <c:pt idx="2465">
                  <c:v>246.42099999999999</c:v>
                </c:pt>
                <c:pt idx="2466">
                  <c:v>246.52</c:v>
                </c:pt>
                <c:pt idx="2467">
                  <c:v>246.654</c:v>
                </c:pt>
                <c:pt idx="2468">
                  <c:v>246.721</c:v>
                </c:pt>
                <c:pt idx="2469">
                  <c:v>246.85400000000001</c:v>
                </c:pt>
                <c:pt idx="2470">
                  <c:v>246.92099999999999</c:v>
                </c:pt>
                <c:pt idx="2471">
                  <c:v>247.054</c:v>
                </c:pt>
                <c:pt idx="2472">
                  <c:v>247.154</c:v>
                </c:pt>
                <c:pt idx="2473">
                  <c:v>247.22</c:v>
                </c:pt>
                <c:pt idx="2474">
                  <c:v>247.35300000000001</c:v>
                </c:pt>
                <c:pt idx="2475">
                  <c:v>247.42099999999999</c:v>
                </c:pt>
                <c:pt idx="2476">
                  <c:v>247.554</c:v>
                </c:pt>
                <c:pt idx="2477">
                  <c:v>247.654</c:v>
                </c:pt>
                <c:pt idx="2478">
                  <c:v>247.72</c:v>
                </c:pt>
                <c:pt idx="2479">
                  <c:v>247.85300000000001</c:v>
                </c:pt>
                <c:pt idx="2480">
                  <c:v>247.92</c:v>
                </c:pt>
                <c:pt idx="2481">
                  <c:v>248.053</c:v>
                </c:pt>
                <c:pt idx="2482">
                  <c:v>248.12</c:v>
                </c:pt>
                <c:pt idx="2483">
                  <c:v>248.221</c:v>
                </c:pt>
                <c:pt idx="2484">
                  <c:v>248.35400000000001</c:v>
                </c:pt>
                <c:pt idx="2485">
                  <c:v>248.42099999999999</c:v>
                </c:pt>
                <c:pt idx="2486">
                  <c:v>248.554</c:v>
                </c:pt>
                <c:pt idx="2487">
                  <c:v>248.62100000000001</c:v>
                </c:pt>
                <c:pt idx="2488">
                  <c:v>248.75399999999999</c:v>
                </c:pt>
                <c:pt idx="2489">
                  <c:v>248.85400000000001</c:v>
                </c:pt>
                <c:pt idx="2490">
                  <c:v>248.92</c:v>
                </c:pt>
                <c:pt idx="2491">
                  <c:v>249.053</c:v>
                </c:pt>
                <c:pt idx="2492">
                  <c:v>249.12</c:v>
                </c:pt>
                <c:pt idx="2493">
                  <c:v>249.25299999999999</c:v>
                </c:pt>
                <c:pt idx="2494">
                  <c:v>249.35300000000001</c:v>
                </c:pt>
                <c:pt idx="2495">
                  <c:v>249.41900000000001</c:v>
                </c:pt>
                <c:pt idx="2496">
                  <c:v>249.55199999999999</c:v>
                </c:pt>
                <c:pt idx="2497">
                  <c:v>249.62</c:v>
                </c:pt>
                <c:pt idx="2498">
                  <c:v>249.75299999999999</c:v>
                </c:pt>
                <c:pt idx="2499">
                  <c:v>249.82</c:v>
                </c:pt>
                <c:pt idx="2500">
                  <c:v>249.92</c:v>
                </c:pt>
                <c:pt idx="2501">
                  <c:v>250.053</c:v>
                </c:pt>
                <c:pt idx="2502">
                  <c:v>250.12</c:v>
                </c:pt>
                <c:pt idx="2503">
                  <c:v>250.25299999999999</c:v>
                </c:pt>
                <c:pt idx="2504">
                  <c:v>250.32</c:v>
                </c:pt>
                <c:pt idx="2505">
                  <c:v>250.42099999999999</c:v>
                </c:pt>
                <c:pt idx="2506">
                  <c:v>250.554</c:v>
                </c:pt>
                <c:pt idx="2507">
                  <c:v>250.62100000000001</c:v>
                </c:pt>
                <c:pt idx="2508">
                  <c:v>250.75399999999999</c:v>
                </c:pt>
                <c:pt idx="2509">
                  <c:v>250.821</c:v>
                </c:pt>
                <c:pt idx="2510">
                  <c:v>250.95400000000001</c:v>
                </c:pt>
                <c:pt idx="2511">
                  <c:v>251.054</c:v>
                </c:pt>
                <c:pt idx="2512">
                  <c:v>251.12</c:v>
                </c:pt>
                <c:pt idx="2513">
                  <c:v>251.25299999999999</c:v>
                </c:pt>
                <c:pt idx="2514">
                  <c:v>251.321</c:v>
                </c:pt>
                <c:pt idx="2515">
                  <c:v>251.453</c:v>
                </c:pt>
                <c:pt idx="2516">
                  <c:v>251.553</c:v>
                </c:pt>
                <c:pt idx="2517">
                  <c:v>251.62</c:v>
                </c:pt>
                <c:pt idx="2518">
                  <c:v>251.75200000000001</c:v>
                </c:pt>
                <c:pt idx="2519">
                  <c:v>251.81899999999999</c:v>
                </c:pt>
                <c:pt idx="2520">
                  <c:v>251.952</c:v>
                </c:pt>
                <c:pt idx="2521">
                  <c:v>252.01900000000001</c:v>
                </c:pt>
                <c:pt idx="2522">
                  <c:v>252.12</c:v>
                </c:pt>
                <c:pt idx="2523">
                  <c:v>252.25299999999999</c:v>
                </c:pt>
                <c:pt idx="2524">
                  <c:v>252.32</c:v>
                </c:pt>
                <c:pt idx="2525">
                  <c:v>252.453</c:v>
                </c:pt>
                <c:pt idx="2526">
                  <c:v>252.52</c:v>
                </c:pt>
                <c:pt idx="2527">
                  <c:v>252.65299999999999</c:v>
                </c:pt>
                <c:pt idx="2528">
                  <c:v>252.75299999999999</c:v>
                </c:pt>
                <c:pt idx="2529">
                  <c:v>252.82</c:v>
                </c:pt>
                <c:pt idx="2530">
                  <c:v>252.952</c:v>
                </c:pt>
                <c:pt idx="2531">
                  <c:v>253.01900000000001</c:v>
                </c:pt>
                <c:pt idx="2532">
                  <c:v>253.15199999999999</c:v>
                </c:pt>
                <c:pt idx="2533">
                  <c:v>253.25200000000001</c:v>
                </c:pt>
                <c:pt idx="2534">
                  <c:v>253.31899999999999</c:v>
                </c:pt>
                <c:pt idx="2535">
                  <c:v>253.45099999999999</c:v>
                </c:pt>
                <c:pt idx="2536">
                  <c:v>253.51900000000001</c:v>
                </c:pt>
                <c:pt idx="2537">
                  <c:v>253.65199999999999</c:v>
                </c:pt>
                <c:pt idx="2538">
                  <c:v>253.71899999999999</c:v>
                </c:pt>
                <c:pt idx="2539">
                  <c:v>253.82</c:v>
                </c:pt>
                <c:pt idx="2540">
                  <c:v>253.952</c:v>
                </c:pt>
                <c:pt idx="2541">
                  <c:v>254.01900000000001</c:v>
                </c:pt>
                <c:pt idx="2542">
                  <c:v>254.15199999999999</c:v>
                </c:pt>
                <c:pt idx="2543">
                  <c:v>254.21899999999999</c:v>
                </c:pt>
                <c:pt idx="2544">
                  <c:v>254.31899999999999</c:v>
                </c:pt>
                <c:pt idx="2545">
                  <c:v>254.452</c:v>
                </c:pt>
                <c:pt idx="2546">
                  <c:v>254.51900000000001</c:v>
                </c:pt>
                <c:pt idx="2547">
                  <c:v>254.65199999999999</c:v>
                </c:pt>
                <c:pt idx="2548">
                  <c:v>254.71899999999999</c:v>
                </c:pt>
                <c:pt idx="2549">
                  <c:v>254.852</c:v>
                </c:pt>
                <c:pt idx="2550">
                  <c:v>254.952</c:v>
                </c:pt>
                <c:pt idx="2551">
                  <c:v>255.01900000000001</c:v>
                </c:pt>
                <c:pt idx="2552">
                  <c:v>255.15100000000001</c:v>
                </c:pt>
                <c:pt idx="2553">
                  <c:v>255.21899999999999</c:v>
                </c:pt>
                <c:pt idx="2554">
                  <c:v>255.352</c:v>
                </c:pt>
                <c:pt idx="2555">
                  <c:v>255.452</c:v>
                </c:pt>
                <c:pt idx="2556">
                  <c:v>255.51900000000001</c:v>
                </c:pt>
                <c:pt idx="2557">
                  <c:v>255.65100000000001</c:v>
                </c:pt>
                <c:pt idx="2558">
                  <c:v>255.71899999999999</c:v>
                </c:pt>
                <c:pt idx="2559">
                  <c:v>255.851</c:v>
                </c:pt>
                <c:pt idx="2560">
                  <c:v>255.91800000000001</c:v>
                </c:pt>
                <c:pt idx="2561">
                  <c:v>256.01900000000001</c:v>
                </c:pt>
                <c:pt idx="2562">
                  <c:v>256.15199999999999</c:v>
                </c:pt>
                <c:pt idx="2563">
                  <c:v>256.22000000000003</c:v>
                </c:pt>
                <c:pt idx="2564">
                  <c:v>256.35199999999998</c:v>
                </c:pt>
                <c:pt idx="2565">
                  <c:v>256.41899999999998</c:v>
                </c:pt>
                <c:pt idx="2566">
                  <c:v>256.55200000000002</c:v>
                </c:pt>
                <c:pt idx="2567">
                  <c:v>256.65199999999999</c:v>
                </c:pt>
                <c:pt idx="2568">
                  <c:v>256.71899999999999</c:v>
                </c:pt>
                <c:pt idx="2569">
                  <c:v>256.851</c:v>
                </c:pt>
                <c:pt idx="2570">
                  <c:v>256.91800000000001</c:v>
                </c:pt>
                <c:pt idx="2571">
                  <c:v>257.05099999999999</c:v>
                </c:pt>
                <c:pt idx="2572">
                  <c:v>257.15100000000001</c:v>
                </c:pt>
                <c:pt idx="2573">
                  <c:v>257.21800000000002</c:v>
                </c:pt>
                <c:pt idx="2574">
                  <c:v>257.35000000000002</c:v>
                </c:pt>
                <c:pt idx="2575">
                  <c:v>257.41800000000001</c:v>
                </c:pt>
                <c:pt idx="2576">
                  <c:v>257.55099999999999</c:v>
                </c:pt>
                <c:pt idx="2577">
                  <c:v>257.61799999999999</c:v>
                </c:pt>
                <c:pt idx="2578">
                  <c:v>257.71899999999999</c:v>
                </c:pt>
                <c:pt idx="2579">
                  <c:v>257.851</c:v>
                </c:pt>
                <c:pt idx="2580">
                  <c:v>257.91899999999998</c:v>
                </c:pt>
                <c:pt idx="2581">
                  <c:v>258.05099999999999</c:v>
                </c:pt>
                <c:pt idx="2582">
                  <c:v>258.11799999999999</c:v>
                </c:pt>
                <c:pt idx="2583">
                  <c:v>258.21800000000002</c:v>
                </c:pt>
                <c:pt idx="2584">
                  <c:v>258.351</c:v>
                </c:pt>
                <c:pt idx="2585">
                  <c:v>258.41899999999998</c:v>
                </c:pt>
                <c:pt idx="2586">
                  <c:v>258.55099999999999</c:v>
                </c:pt>
                <c:pt idx="2587">
                  <c:v>258.61799999999999</c:v>
                </c:pt>
                <c:pt idx="2588">
                  <c:v>258.75099999999998</c:v>
                </c:pt>
                <c:pt idx="2589">
                  <c:v>258.851</c:v>
                </c:pt>
                <c:pt idx="2590">
                  <c:v>258.91800000000001</c:v>
                </c:pt>
                <c:pt idx="2591">
                  <c:v>259.05099999999999</c:v>
                </c:pt>
                <c:pt idx="2592">
                  <c:v>259.11799999999999</c:v>
                </c:pt>
                <c:pt idx="2593">
                  <c:v>259.25</c:v>
                </c:pt>
                <c:pt idx="2594">
                  <c:v>259.351</c:v>
                </c:pt>
                <c:pt idx="2595">
                  <c:v>259.41699999999997</c:v>
                </c:pt>
                <c:pt idx="2596">
                  <c:v>259.55</c:v>
                </c:pt>
                <c:pt idx="2597">
                  <c:v>259.61799999999999</c:v>
                </c:pt>
                <c:pt idx="2598">
                  <c:v>259.75</c:v>
                </c:pt>
                <c:pt idx="2599">
                  <c:v>259.81799999999998</c:v>
                </c:pt>
                <c:pt idx="2600">
                  <c:v>259.91800000000001</c:v>
                </c:pt>
                <c:pt idx="2601">
                  <c:v>260.05099999999999</c:v>
                </c:pt>
                <c:pt idx="2602">
                  <c:v>260.11900000000003</c:v>
                </c:pt>
                <c:pt idx="2603">
                  <c:v>260.25200000000001</c:v>
                </c:pt>
                <c:pt idx="2604">
                  <c:v>260.31900000000002</c:v>
                </c:pt>
                <c:pt idx="2605">
                  <c:v>260.45100000000002</c:v>
                </c:pt>
                <c:pt idx="2606">
                  <c:v>260.55200000000002</c:v>
                </c:pt>
                <c:pt idx="2607">
                  <c:v>260.61799999999999</c:v>
                </c:pt>
                <c:pt idx="2608">
                  <c:v>260.75099999999998</c:v>
                </c:pt>
                <c:pt idx="2609">
                  <c:v>260.81799999999998</c:v>
                </c:pt>
                <c:pt idx="2610">
                  <c:v>260.95</c:v>
                </c:pt>
                <c:pt idx="2611">
                  <c:v>261.05099999999999</c:v>
                </c:pt>
                <c:pt idx="2612">
                  <c:v>261.11700000000002</c:v>
                </c:pt>
                <c:pt idx="2613">
                  <c:v>261.25</c:v>
                </c:pt>
                <c:pt idx="2614">
                  <c:v>261.31799999999998</c:v>
                </c:pt>
                <c:pt idx="2615">
                  <c:v>261.45</c:v>
                </c:pt>
                <c:pt idx="2616">
                  <c:v>261.517</c:v>
                </c:pt>
                <c:pt idx="2617">
                  <c:v>261.61799999999999</c:v>
                </c:pt>
                <c:pt idx="2618">
                  <c:v>261.75099999999998</c:v>
                </c:pt>
                <c:pt idx="2619">
                  <c:v>261.81799999999998</c:v>
                </c:pt>
                <c:pt idx="2620">
                  <c:v>261.95</c:v>
                </c:pt>
                <c:pt idx="2621">
                  <c:v>262.017</c:v>
                </c:pt>
                <c:pt idx="2622">
                  <c:v>262.11700000000002</c:v>
                </c:pt>
                <c:pt idx="2623">
                  <c:v>262.25</c:v>
                </c:pt>
                <c:pt idx="2624">
                  <c:v>262.31799999999998</c:v>
                </c:pt>
                <c:pt idx="2625">
                  <c:v>262.45</c:v>
                </c:pt>
                <c:pt idx="2626">
                  <c:v>262.51799999999997</c:v>
                </c:pt>
                <c:pt idx="2627">
                  <c:v>262.64999999999998</c:v>
                </c:pt>
                <c:pt idx="2628">
                  <c:v>262.75099999999998</c:v>
                </c:pt>
                <c:pt idx="2629">
                  <c:v>262.81700000000001</c:v>
                </c:pt>
                <c:pt idx="2630">
                  <c:v>262.95</c:v>
                </c:pt>
                <c:pt idx="2631">
                  <c:v>263.017</c:v>
                </c:pt>
                <c:pt idx="2632">
                  <c:v>263.14999999999998</c:v>
                </c:pt>
                <c:pt idx="2633">
                  <c:v>263.25</c:v>
                </c:pt>
                <c:pt idx="2634">
                  <c:v>263.31599999999997</c:v>
                </c:pt>
                <c:pt idx="2635">
                  <c:v>263.44900000000001</c:v>
                </c:pt>
                <c:pt idx="2636">
                  <c:v>263.517</c:v>
                </c:pt>
                <c:pt idx="2637">
                  <c:v>263.64999999999998</c:v>
                </c:pt>
                <c:pt idx="2638">
                  <c:v>263.71699999999998</c:v>
                </c:pt>
                <c:pt idx="2639">
                  <c:v>263.81700000000001</c:v>
                </c:pt>
                <c:pt idx="2640">
                  <c:v>263.95100000000002</c:v>
                </c:pt>
                <c:pt idx="2641">
                  <c:v>264.01799999999997</c:v>
                </c:pt>
                <c:pt idx="2642">
                  <c:v>264.15100000000001</c:v>
                </c:pt>
                <c:pt idx="2643">
                  <c:v>264.21800000000002</c:v>
                </c:pt>
                <c:pt idx="2644">
                  <c:v>264.351</c:v>
                </c:pt>
                <c:pt idx="2645">
                  <c:v>264.45100000000002</c:v>
                </c:pt>
                <c:pt idx="2646">
                  <c:v>264.517</c:v>
                </c:pt>
                <c:pt idx="2647">
                  <c:v>264.64999999999998</c:v>
                </c:pt>
                <c:pt idx="2648">
                  <c:v>264.71699999999998</c:v>
                </c:pt>
                <c:pt idx="2649">
                  <c:v>264.85000000000002</c:v>
                </c:pt>
                <c:pt idx="2650">
                  <c:v>264.95</c:v>
                </c:pt>
                <c:pt idx="2651">
                  <c:v>265.01600000000002</c:v>
                </c:pt>
                <c:pt idx="2652">
                  <c:v>265.149</c:v>
                </c:pt>
                <c:pt idx="2653">
                  <c:v>265.21699999999998</c:v>
                </c:pt>
                <c:pt idx="2654">
                  <c:v>265.35000000000002</c:v>
                </c:pt>
                <c:pt idx="2655">
                  <c:v>265.41699999999997</c:v>
                </c:pt>
                <c:pt idx="2656">
                  <c:v>265.517</c:v>
                </c:pt>
                <c:pt idx="2657">
                  <c:v>265.64999999999998</c:v>
                </c:pt>
                <c:pt idx="2658">
                  <c:v>265.71699999999998</c:v>
                </c:pt>
                <c:pt idx="2659">
                  <c:v>265.85000000000002</c:v>
                </c:pt>
                <c:pt idx="2660">
                  <c:v>265.91699999999997</c:v>
                </c:pt>
                <c:pt idx="2661">
                  <c:v>266.017</c:v>
                </c:pt>
                <c:pt idx="2662">
                  <c:v>266.14999999999998</c:v>
                </c:pt>
                <c:pt idx="2663">
                  <c:v>266.21699999999998</c:v>
                </c:pt>
                <c:pt idx="2664">
                  <c:v>266.35000000000002</c:v>
                </c:pt>
                <c:pt idx="2665">
                  <c:v>266.41699999999997</c:v>
                </c:pt>
                <c:pt idx="2666">
                  <c:v>266.55</c:v>
                </c:pt>
                <c:pt idx="2667">
                  <c:v>266.64999999999998</c:v>
                </c:pt>
                <c:pt idx="2668">
                  <c:v>266.71699999999998</c:v>
                </c:pt>
                <c:pt idx="2669">
                  <c:v>266.84899999999999</c:v>
                </c:pt>
                <c:pt idx="2670">
                  <c:v>266.916</c:v>
                </c:pt>
                <c:pt idx="2671">
                  <c:v>267.04899999999998</c:v>
                </c:pt>
                <c:pt idx="2672">
                  <c:v>267.149</c:v>
                </c:pt>
                <c:pt idx="2673">
                  <c:v>267.21600000000001</c:v>
                </c:pt>
                <c:pt idx="2674">
                  <c:v>267.34800000000001</c:v>
                </c:pt>
                <c:pt idx="2675">
                  <c:v>267.416</c:v>
                </c:pt>
                <c:pt idx="2676">
                  <c:v>267.54899999999998</c:v>
                </c:pt>
                <c:pt idx="2677">
                  <c:v>267.61599999999999</c:v>
                </c:pt>
                <c:pt idx="2678">
                  <c:v>267.71699999999998</c:v>
                </c:pt>
                <c:pt idx="2679">
                  <c:v>267.85000000000002</c:v>
                </c:pt>
                <c:pt idx="2680">
                  <c:v>267.91699999999997</c:v>
                </c:pt>
                <c:pt idx="2681">
                  <c:v>268.05</c:v>
                </c:pt>
                <c:pt idx="2682">
                  <c:v>268.11700000000002</c:v>
                </c:pt>
                <c:pt idx="2683">
                  <c:v>268.21699999999998</c:v>
                </c:pt>
                <c:pt idx="2684">
                  <c:v>268.35000000000002</c:v>
                </c:pt>
                <c:pt idx="2685">
                  <c:v>268.41699999999997</c:v>
                </c:pt>
                <c:pt idx="2686">
                  <c:v>268.54899999999998</c:v>
                </c:pt>
                <c:pt idx="2687">
                  <c:v>268.61599999999999</c:v>
                </c:pt>
                <c:pt idx="2688">
                  <c:v>268.74900000000002</c:v>
                </c:pt>
                <c:pt idx="2689">
                  <c:v>268.84899999999999</c:v>
                </c:pt>
                <c:pt idx="2690">
                  <c:v>268.916</c:v>
                </c:pt>
                <c:pt idx="2691">
                  <c:v>269.048</c:v>
                </c:pt>
                <c:pt idx="2692">
                  <c:v>269.11599999999999</c:v>
                </c:pt>
                <c:pt idx="2693">
                  <c:v>269.24900000000002</c:v>
                </c:pt>
                <c:pt idx="2694">
                  <c:v>269.31599999999997</c:v>
                </c:pt>
                <c:pt idx="2695">
                  <c:v>269.41699999999997</c:v>
                </c:pt>
                <c:pt idx="2696">
                  <c:v>269.54899999999998</c:v>
                </c:pt>
                <c:pt idx="2697">
                  <c:v>269.61700000000002</c:v>
                </c:pt>
                <c:pt idx="2698">
                  <c:v>269.74900000000002</c:v>
                </c:pt>
                <c:pt idx="2699">
                  <c:v>269.81599999999997</c:v>
                </c:pt>
                <c:pt idx="2700">
                  <c:v>269.916</c:v>
                </c:pt>
                <c:pt idx="2701">
                  <c:v>270.04899999999998</c:v>
                </c:pt>
                <c:pt idx="2702">
                  <c:v>270.11700000000002</c:v>
                </c:pt>
                <c:pt idx="2703">
                  <c:v>270.24900000000002</c:v>
                </c:pt>
                <c:pt idx="2704">
                  <c:v>270.31599999999997</c:v>
                </c:pt>
                <c:pt idx="2705">
                  <c:v>270.44900000000001</c:v>
                </c:pt>
                <c:pt idx="2706">
                  <c:v>270.54899999999998</c:v>
                </c:pt>
                <c:pt idx="2707">
                  <c:v>270.61599999999999</c:v>
                </c:pt>
                <c:pt idx="2708">
                  <c:v>270.74900000000002</c:v>
                </c:pt>
                <c:pt idx="2709">
                  <c:v>270.81599999999997</c:v>
                </c:pt>
                <c:pt idx="2710">
                  <c:v>270.94799999999998</c:v>
                </c:pt>
                <c:pt idx="2711">
                  <c:v>271.048</c:v>
                </c:pt>
                <c:pt idx="2712">
                  <c:v>271.11500000000001</c:v>
                </c:pt>
                <c:pt idx="2713">
                  <c:v>271.24799999999999</c:v>
                </c:pt>
                <c:pt idx="2714">
                  <c:v>271.315</c:v>
                </c:pt>
                <c:pt idx="2715">
                  <c:v>271.44900000000001</c:v>
                </c:pt>
                <c:pt idx="2716">
                  <c:v>271.51600000000002</c:v>
                </c:pt>
                <c:pt idx="2717">
                  <c:v>271.61700000000002</c:v>
                </c:pt>
                <c:pt idx="2718">
                  <c:v>271.75</c:v>
                </c:pt>
                <c:pt idx="2719">
                  <c:v>271.81799999999998</c:v>
                </c:pt>
                <c:pt idx="2720">
                  <c:v>271.95</c:v>
                </c:pt>
                <c:pt idx="2721">
                  <c:v>272.017</c:v>
                </c:pt>
                <c:pt idx="2722">
                  <c:v>272.11700000000002</c:v>
                </c:pt>
                <c:pt idx="2723">
                  <c:v>272.25</c:v>
                </c:pt>
                <c:pt idx="2724">
                  <c:v>272.31700000000001</c:v>
                </c:pt>
                <c:pt idx="2725">
                  <c:v>272.44799999999998</c:v>
                </c:pt>
                <c:pt idx="2726">
                  <c:v>272.51499999999999</c:v>
                </c:pt>
                <c:pt idx="2727">
                  <c:v>272.64800000000002</c:v>
                </c:pt>
                <c:pt idx="2728">
                  <c:v>272.74799999999999</c:v>
                </c:pt>
                <c:pt idx="2729">
                  <c:v>272.815</c:v>
                </c:pt>
                <c:pt idx="2730">
                  <c:v>272.947</c:v>
                </c:pt>
                <c:pt idx="2731">
                  <c:v>273.01499999999999</c:v>
                </c:pt>
                <c:pt idx="2732">
                  <c:v>273.14800000000002</c:v>
                </c:pt>
                <c:pt idx="2733">
                  <c:v>273.21499999999997</c:v>
                </c:pt>
                <c:pt idx="2734">
                  <c:v>273.31599999999997</c:v>
                </c:pt>
                <c:pt idx="2735">
                  <c:v>273.44900000000001</c:v>
                </c:pt>
                <c:pt idx="2736">
                  <c:v>273.517</c:v>
                </c:pt>
                <c:pt idx="2737">
                  <c:v>273.649</c:v>
                </c:pt>
                <c:pt idx="2738">
                  <c:v>273.71600000000001</c:v>
                </c:pt>
                <c:pt idx="2739">
                  <c:v>273.81599999999997</c:v>
                </c:pt>
                <c:pt idx="2740">
                  <c:v>273.94799999999998</c:v>
                </c:pt>
                <c:pt idx="2741">
                  <c:v>274.01600000000002</c:v>
                </c:pt>
                <c:pt idx="2742">
                  <c:v>274.149</c:v>
                </c:pt>
                <c:pt idx="2743">
                  <c:v>274.21600000000001</c:v>
                </c:pt>
                <c:pt idx="2744">
                  <c:v>274.34800000000001</c:v>
                </c:pt>
                <c:pt idx="2745">
                  <c:v>274.44900000000001</c:v>
                </c:pt>
                <c:pt idx="2746">
                  <c:v>274.51499999999999</c:v>
                </c:pt>
                <c:pt idx="2747">
                  <c:v>274.64800000000002</c:v>
                </c:pt>
                <c:pt idx="2748">
                  <c:v>274.71499999999997</c:v>
                </c:pt>
                <c:pt idx="2749">
                  <c:v>274.84699999999998</c:v>
                </c:pt>
                <c:pt idx="2750">
                  <c:v>274.94799999999998</c:v>
                </c:pt>
                <c:pt idx="2751">
                  <c:v>275.01400000000001</c:v>
                </c:pt>
                <c:pt idx="2752">
                  <c:v>275.14699999999999</c:v>
                </c:pt>
                <c:pt idx="2753">
                  <c:v>275.21499999999997</c:v>
                </c:pt>
                <c:pt idx="2754">
                  <c:v>275.34800000000001</c:v>
                </c:pt>
                <c:pt idx="2755">
                  <c:v>275.41500000000002</c:v>
                </c:pt>
                <c:pt idx="2756">
                  <c:v>275.51499999999999</c:v>
                </c:pt>
                <c:pt idx="2757">
                  <c:v>275.649</c:v>
                </c:pt>
                <c:pt idx="2758">
                  <c:v>275.71600000000001</c:v>
                </c:pt>
                <c:pt idx="2759">
                  <c:v>275.84899999999999</c:v>
                </c:pt>
                <c:pt idx="2760">
                  <c:v>275.916</c:v>
                </c:pt>
                <c:pt idx="2761">
                  <c:v>276.01499999999999</c:v>
                </c:pt>
                <c:pt idx="2762">
                  <c:v>276.149</c:v>
                </c:pt>
                <c:pt idx="2763">
                  <c:v>276.21499999999997</c:v>
                </c:pt>
                <c:pt idx="2764">
                  <c:v>276.34800000000001</c:v>
                </c:pt>
                <c:pt idx="2765">
                  <c:v>276.41500000000002</c:v>
                </c:pt>
                <c:pt idx="2766">
                  <c:v>276.54700000000003</c:v>
                </c:pt>
                <c:pt idx="2767">
                  <c:v>276.64800000000002</c:v>
                </c:pt>
                <c:pt idx="2768">
                  <c:v>276.714</c:v>
                </c:pt>
                <c:pt idx="2769">
                  <c:v>276.84699999999998</c:v>
                </c:pt>
                <c:pt idx="2770">
                  <c:v>276.91500000000002</c:v>
                </c:pt>
                <c:pt idx="2771">
                  <c:v>277.04700000000003</c:v>
                </c:pt>
                <c:pt idx="2772">
                  <c:v>277.11399999999998</c:v>
                </c:pt>
                <c:pt idx="2773">
                  <c:v>277.21499999999997</c:v>
                </c:pt>
                <c:pt idx="2774">
                  <c:v>277.34800000000001</c:v>
                </c:pt>
                <c:pt idx="2775">
                  <c:v>277.41500000000002</c:v>
                </c:pt>
                <c:pt idx="2776">
                  <c:v>277.548</c:v>
                </c:pt>
                <c:pt idx="2777">
                  <c:v>277.61500000000001</c:v>
                </c:pt>
                <c:pt idx="2778">
                  <c:v>277.714</c:v>
                </c:pt>
                <c:pt idx="2779">
                  <c:v>277.84800000000001</c:v>
                </c:pt>
                <c:pt idx="2780">
                  <c:v>277.91500000000002</c:v>
                </c:pt>
                <c:pt idx="2781">
                  <c:v>278.048</c:v>
                </c:pt>
                <c:pt idx="2782">
                  <c:v>278.11599999999999</c:v>
                </c:pt>
                <c:pt idx="2783">
                  <c:v>278.24900000000002</c:v>
                </c:pt>
                <c:pt idx="2784">
                  <c:v>278.34899999999999</c:v>
                </c:pt>
                <c:pt idx="2785">
                  <c:v>278.41500000000002</c:v>
                </c:pt>
                <c:pt idx="2786">
                  <c:v>278.548</c:v>
                </c:pt>
                <c:pt idx="2787">
                  <c:v>278.61500000000001</c:v>
                </c:pt>
                <c:pt idx="2788">
                  <c:v>278.74799999999999</c:v>
                </c:pt>
                <c:pt idx="2789">
                  <c:v>278.84800000000001</c:v>
                </c:pt>
                <c:pt idx="2790">
                  <c:v>278.91399999999999</c:v>
                </c:pt>
                <c:pt idx="2791">
                  <c:v>279.04700000000003</c:v>
                </c:pt>
                <c:pt idx="2792">
                  <c:v>279.11399999999998</c:v>
                </c:pt>
                <c:pt idx="2793">
                  <c:v>279.24700000000001</c:v>
                </c:pt>
                <c:pt idx="2794">
                  <c:v>279.31400000000002</c:v>
                </c:pt>
                <c:pt idx="2795">
                  <c:v>279.41399999999999</c:v>
                </c:pt>
                <c:pt idx="2796">
                  <c:v>279.548</c:v>
                </c:pt>
                <c:pt idx="2797">
                  <c:v>279.61500000000001</c:v>
                </c:pt>
                <c:pt idx="2798">
                  <c:v>279.74799999999999</c:v>
                </c:pt>
                <c:pt idx="2799">
                  <c:v>279.815</c:v>
                </c:pt>
                <c:pt idx="2800">
                  <c:v>279.91500000000002</c:v>
                </c:pt>
                <c:pt idx="2801">
                  <c:v>280.048</c:v>
                </c:pt>
                <c:pt idx="2802">
                  <c:v>280.11399999999998</c:v>
                </c:pt>
                <c:pt idx="2803">
                  <c:v>280.24700000000001</c:v>
                </c:pt>
                <c:pt idx="2804">
                  <c:v>280.315</c:v>
                </c:pt>
                <c:pt idx="2805">
                  <c:v>280.44799999999998</c:v>
                </c:pt>
                <c:pt idx="2806">
                  <c:v>280.548</c:v>
                </c:pt>
                <c:pt idx="2807">
                  <c:v>280.61399999999998</c:v>
                </c:pt>
                <c:pt idx="2808">
                  <c:v>280.74700000000001</c:v>
                </c:pt>
                <c:pt idx="2809">
                  <c:v>280.81400000000002</c:v>
                </c:pt>
                <c:pt idx="2810">
                  <c:v>280.947</c:v>
                </c:pt>
                <c:pt idx="2811">
                  <c:v>281.04700000000003</c:v>
                </c:pt>
                <c:pt idx="2812">
                  <c:v>281.113</c:v>
                </c:pt>
                <c:pt idx="2813">
                  <c:v>281.24599999999998</c:v>
                </c:pt>
                <c:pt idx="2814">
                  <c:v>281.31299999999999</c:v>
                </c:pt>
                <c:pt idx="2815">
                  <c:v>281.44600000000003</c:v>
                </c:pt>
                <c:pt idx="2816">
                  <c:v>281.51299999999998</c:v>
                </c:pt>
                <c:pt idx="2817">
                  <c:v>281.61399999999998</c:v>
                </c:pt>
                <c:pt idx="2818">
                  <c:v>281.74700000000001</c:v>
                </c:pt>
                <c:pt idx="2819">
                  <c:v>281.81400000000002</c:v>
                </c:pt>
                <c:pt idx="2820">
                  <c:v>281.947</c:v>
                </c:pt>
                <c:pt idx="2821">
                  <c:v>282.01499999999999</c:v>
                </c:pt>
                <c:pt idx="2822">
                  <c:v>282.14800000000002</c:v>
                </c:pt>
                <c:pt idx="2823">
                  <c:v>282.24799999999999</c:v>
                </c:pt>
                <c:pt idx="2824">
                  <c:v>282.315</c:v>
                </c:pt>
                <c:pt idx="2825">
                  <c:v>282.447</c:v>
                </c:pt>
                <c:pt idx="2826">
                  <c:v>282.51400000000001</c:v>
                </c:pt>
                <c:pt idx="2827">
                  <c:v>282.64699999999999</c:v>
                </c:pt>
                <c:pt idx="2828">
                  <c:v>282.74700000000001</c:v>
                </c:pt>
                <c:pt idx="2829">
                  <c:v>282.81400000000002</c:v>
                </c:pt>
                <c:pt idx="2830">
                  <c:v>282.94600000000003</c:v>
                </c:pt>
                <c:pt idx="2831">
                  <c:v>283.01299999999998</c:v>
                </c:pt>
                <c:pt idx="2832">
                  <c:v>283.14600000000002</c:v>
                </c:pt>
                <c:pt idx="2833">
                  <c:v>283.21300000000002</c:v>
                </c:pt>
                <c:pt idx="2834">
                  <c:v>283.31400000000002</c:v>
                </c:pt>
                <c:pt idx="2835">
                  <c:v>283.447</c:v>
                </c:pt>
                <c:pt idx="2836">
                  <c:v>283.51400000000001</c:v>
                </c:pt>
                <c:pt idx="2837">
                  <c:v>283.64699999999999</c:v>
                </c:pt>
                <c:pt idx="2838">
                  <c:v>283.714</c:v>
                </c:pt>
                <c:pt idx="2839">
                  <c:v>283.81400000000002</c:v>
                </c:pt>
                <c:pt idx="2840">
                  <c:v>283.947</c:v>
                </c:pt>
                <c:pt idx="2841">
                  <c:v>284.01400000000001</c:v>
                </c:pt>
                <c:pt idx="2842">
                  <c:v>284.14600000000002</c:v>
                </c:pt>
                <c:pt idx="2843">
                  <c:v>284.214</c:v>
                </c:pt>
                <c:pt idx="2844">
                  <c:v>284.34699999999998</c:v>
                </c:pt>
                <c:pt idx="2845">
                  <c:v>284.447</c:v>
                </c:pt>
                <c:pt idx="2846">
                  <c:v>284.51400000000001</c:v>
                </c:pt>
                <c:pt idx="2847">
                  <c:v>284.64600000000002</c:v>
                </c:pt>
                <c:pt idx="2848">
                  <c:v>284.71300000000002</c:v>
                </c:pt>
                <c:pt idx="2849">
                  <c:v>284.846</c:v>
                </c:pt>
                <c:pt idx="2850">
                  <c:v>284.94600000000003</c:v>
                </c:pt>
                <c:pt idx="2851">
                  <c:v>285.01299999999998</c:v>
                </c:pt>
                <c:pt idx="2852">
                  <c:v>285.14499999999998</c:v>
                </c:pt>
                <c:pt idx="2853">
                  <c:v>285.21300000000002</c:v>
                </c:pt>
                <c:pt idx="2854">
                  <c:v>285.34500000000003</c:v>
                </c:pt>
                <c:pt idx="2855">
                  <c:v>285.41199999999998</c:v>
                </c:pt>
                <c:pt idx="2856">
                  <c:v>285.51299999999998</c:v>
                </c:pt>
                <c:pt idx="2857">
                  <c:v>285.64600000000002</c:v>
                </c:pt>
                <c:pt idx="2858">
                  <c:v>285.714</c:v>
                </c:pt>
                <c:pt idx="2859">
                  <c:v>285.846</c:v>
                </c:pt>
                <c:pt idx="2860">
                  <c:v>285.91399999999999</c:v>
                </c:pt>
                <c:pt idx="2861">
                  <c:v>286.04700000000003</c:v>
                </c:pt>
                <c:pt idx="2862">
                  <c:v>286.14699999999999</c:v>
                </c:pt>
                <c:pt idx="2863">
                  <c:v>286.214</c:v>
                </c:pt>
                <c:pt idx="2864">
                  <c:v>286.346</c:v>
                </c:pt>
                <c:pt idx="2865">
                  <c:v>286.41399999999999</c:v>
                </c:pt>
                <c:pt idx="2866">
                  <c:v>286.54599999999999</c:v>
                </c:pt>
                <c:pt idx="2867">
                  <c:v>286.64600000000002</c:v>
                </c:pt>
                <c:pt idx="2868">
                  <c:v>286.71300000000002</c:v>
                </c:pt>
                <c:pt idx="2869">
                  <c:v>286.846</c:v>
                </c:pt>
                <c:pt idx="2870">
                  <c:v>286.91300000000001</c:v>
                </c:pt>
                <c:pt idx="2871">
                  <c:v>287.04500000000002</c:v>
                </c:pt>
                <c:pt idx="2872">
                  <c:v>287.11200000000002</c:v>
                </c:pt>
                <c:pt idx="2873">
                  <c:v>287.21300000000002</c:v>
                </c:pt>
                <c:pt idx="2874">
                  <c:v>287.346</c:v>
                </c:pt>
                <c:pt idx="2875">
                  <c:v>287.41399999999999</c:v>
                </c:pt>
                <c:pt idx="2876">
                  <c:v>287.54599999999999</c:v>
                </c:pt>
                <c:pt idx="2877">
                  <c:v>287.613</c:v>
                </c:pt>
                <c:pt idx="2878">
                  <c:v>287.71300000000002</c:v>
                </c:pt>
                <c:pt idx="2879">
                  <c:v>287.846</c:v>
                </c:pt>
                <c:pt idx="2880">
                  <c:v>287.91300000000001</c:v>
                </c:pt>
                <c:pt idx="2881">
                  <c:v>288.04500000000002</c:v>
                </c:pt>
                <c:pt idx="2882">
                  <c:v>288.113</c:v>
                </c:pt>
                <c:pt idx="2883">
                  <c:v>288.24599999999998</c:v>
                </c:pt>
                <c:pt idx="2884">
                  <c:v>288.346</c:v>
                </c:pt>
                <c:pt idx="2885">
                  <c:v>288.41300000000001</c:v>
                </c:pt>
                <c:pt idx="2886">
                  <c:v>288.54500000000002</c:v>
                </c:pt>
                <c:pt idx="2887">
                  <c:v>288.613</c:v>
                </c:pt>
                <c:pt idx="2888">
                  <c:v>288.745</c:v>
                </c:pt>
                <c:pt idx="2889">
                  <c:v>288.84500000000003</c:v>
                </c:pt>
                <c:pt idx="2890">
                  <c:v>288.91199999999998</c:v>
                </c:pt>
                <c:pt idx="2891">
                  <c:v>289.04500000000002</c:v>
                </c:pt>
                <c:pt idx="2892">
                  <c:v>289.11200000000002</c:v>
                </c:pt>
                <c:pt idx="2893">
                  <c:v>289.24400000000003</c:v>
                </c:pt>
                <c:pt idx="2894">
                  <c:v>289.31099999999998</c:v>
                </c:pt>
                <c:pt idx="2895">
                  <c:v>289.41199999999998</c:v>
                </c:pt>
                <c:pt idx="2896">
                  <c:v>289.54500000000002</c:v>
                </c:pt>
                <c:pt idx="2897">
                  <c:v>289.613</c:v>
                </c:pt>
                <c:pt idx="2898">
                  <c:v>289.74599999999998</c:v>
                </c:pt>
                <c:pt idx="2899">
                  <c:v>289.81299999999999</c:v>
                </c:pt>
                <c:pt idx="2900">
                  <c:v>289.94600000000003</c:v>
                </c:pt>
                <c:pt idx="2901">
                  <c:v>290.04700000000003</c:v>
                </c:pt>
                <c:pt idx="2902">
                  <c:v>290.113</c:v>
                </c:pt>
                <c:pt idx="2903">
                  <c:v>290.24599999999998</c:v>
                </c:pt>
                <c:pt idx="2904">
                  <c:v>290.31299999999999</c:v>
                </c:pt>
                <c:pt idx="2905">
                  <c:v>290.44499999999999</c:v>
                </c:pt>
                <c:pt idx="2906">
                  <c:v>290.54599999999999</c:v>
                </c:pt>
                <c:pt idx="2907">
                  <c:v>290.61200000000002</c:v>
                </c:pt>
                <c:pt idx="2908">
                  <c:v>290.745</c:v>
                </c:pt>
                <c:pt idx="2909">
                  <c:v>290.81200000000001</c:v>
                </c:pt>
                <c:pt idx="2910">
                  <c:v>290.94499999999999</c:v>
                </c:pt>
                <c:pt idx="2911">
                  <c:v>291.012</c:v>
                </c:pt>
                <c:pt idx="2912">
                  <c:v>291.11200000000002</c:v>
                </c:pt>
                <c:pt idx="2913">
                  <c:v>291.24599999999998</c:v>
                </c:pt>
                <c:pt idx="2914">
                  <c:v>291.31299999999999</c:v>
                </c:pt>
                <c:pt idx="2915">
                  <c:v>291.447</c:v>
                </c:pt>
                <c:pt idx="2916">
                  <c:v>291.51400000000001</c:v>
                </c:pt>
                <c:pt idx="2917">
                  <c:v>291.613</c:v>
                </c:pt>
                <c:pt idx="2918">
                  <c:v>291.74700000000001</c:v>
                </c:pt>
                <c:pt idx="2919">
                  <c:v>291.81299999999999</c:v>
                </c:pt>
                <c:pt idx="2920">
                  <c:v>291.94499999999999</c:v>
                </c:pt>
                <c:pt idx="2921">
                  <c:v>292.01299999999998</c:v>
                </c:pt>
                <c:pt idx="2922">
                  <c:v>292.14499999999998</c:v>
                </c:pt>
                <c:pt idx="2923">
                  <c:v>292.24599999999998</c:v>
                </c:pt>
                <c:pt idx="2924">
                  <c:v>292.31200000000001</c:v>
                </c:pt>
                <c:pt idx="2925">
                  <c:v>292.44499999999999</c:v>
                </c:pt>
                <c:pt idx="2926">
                  <c:v>292.512</c:v>
                </c:pt>
                <c:pt idx="2927">
                  <c:v>292.64400000000001</c:v>
                </c:pt>
                <c:pt idx="2928">
                  <c:v>292.745</c:v>
                </c:pt>
                <c:pt idx="2929">
                  <c:v>292.81099999999998</c:v>
                </c:pt>
                <c:pt idx="2930">
                  <c:v>292.94400000000002</c:v>
                </c:pt>
                <c:pt idx="2931">
                  <c:v>293.01100000000002</c:v>
                </c:pt>
                <c:pt idx="2932">
                  <c:v>293.14400000000001</c:v>
                </c:pt>
                <c:pt idx="2933">
                  <c:v>293.21100000000001</c:v>
                </c:pt>
                <c:pt idx="2934">
                  <c:v>293.31099999999998</c:v>
                </c:pt>
                <c:pt idx="2935">
                  <c:v>293.44600000000003</c:v>
                </c:pt>
                <c:pt idx="2936">
                  <c:v>293.51299999999998</c:v>
                </c:pt>
                <c:pt idx="2937">
                  <c:v>293.64600000000002</c:v>
                </c:pt>
                <c:pt idx="2938">
                  <c:v>293.714</c:v>
                </c:pt>
                <c:pt idx="2939">
                  <c:v>293.84699999999998</c:v>
                </c:pt>
                <c:pt idx="2940">
                  <c:v>293.94600000000003</c:v>
                </c:pt>
                <c:pt idx="2941">
                  <c:v>294.012</c:v>
                </c:pt>
                <c:pt idx="2942">
                  <c:v>294.14499999999998</c:v>
                </c:pt>
                <c:pt idx="2943">
                  <c:v>294.21199999999999</c:v>
                </c:pt>
                <c:pt idx="2944">
                  <c:v>294.34500000000003</c:v>
                </c:pt>
                <c:pt idx="2945">
                  <c:v>294.44499999999999</c:v>
                </c:pt>
                <c:pt idx="2946">
                  <c:v>294.51100000000002</c:v>
                </c:pt>
                <c:pt idx="2947">
                  <c:v>294.64400000000001</c:v>
                </c:pt>
                <c:pt idx="2948">
                  <c:v>294.71100000000001</c:v>
                </c:pt>
                <c:pt idx="2949">
                  <c:v>294.84399999999999</c:v>
                </c:pt>
                <c:pt idx="2950">
                  <c:v>294.911</c:v>
                </c:pt>
                <c:pt idx="2951">
                  <c:v>295.01100000000002</c:v>
                </c:pt>
                <c:pt idx="2952">
                  <c:v>295.14499999999998</c:v>
                </c:pt>
                <c:pt idx="2953">
                  <c:v>295.21199999999999</c:v>
                </c:pt>
                <c:pt idx="2954">
                  <c:v>295.34500000000003</c:v>
                </c:pt>
                <c:pt idx="2955">
                  <c:v>295.41199999999998</c:v>
                </c:pt>
                <c:pt idx="2956">
                  <c:v>295.51100000000002</c:v>
                </c:pt>
                <c:pt idx="2957">
                  <c:v>295.64499999999998</c:v>
                </c:pt>
                <c:pt idx="2958">
                  <c:v>295.71100000000001</c:v>
                </c:pt>
                <c:pt idx="2959">
                  <c:v>295.84399999999999</c:v>
                </c:pt>
                <c:pt idx="2960">
                  <c:v>295.91199999999998</c:v>
                </c:pt>
                <c:pt idx="2961">
                  <c:v>296.04500000000002</c:v>
                </c:pt>
                <c:pt idx="2962">
                  <c:v>296.14499999999998</c:v>
                </c:pt>
                <c:pt idx="2963">
                  <c:v>296.21199999999999</c:v>
                </c:pt>
                <c:pt idx="2964">
                  <c:v>296.34399999999999</c:v>
                </c:pt>
                <c:pt idx="2965">
                  <c:v>296.411</c:v>
                </c:pt>
                <c:pt idx="2966">
                  <c:v>296.54399999999998</c:v>
                </c:pt>
                <c:pt idx="2967">
                  <c:v>296.64400000000001</c:v>
                </c:pt>
                <c:pt idx="2968">
                  <c:v>296.71100000000001</c:v>
                </c:pt>
                <c:pt idx="2969">
                  <c:v>296.84300000000002</c:v>
                </c:pt>
                <c:pt idx="2970">
                  <c:v>296.911</c:v>
                </c:pt>
                <c:pt idx="2971">
                  <c:v>297.04300000000001</c:v>
                </c:pt>
                <c:pt idx="2972">
                  <c:v>297.11</c:v>
                </c:pt>
                <c:pt idx="2973">
                  <c:v>297.21100000000001</c:v>
                </c:pt>
                <c:pt idx="2974">
                  <c:v>297.34399999999999</c:v>
                </c:pt>
                <c:pt idx="2975">
                  <c:v>297.41199999999998</c:v>
                </c:pt>
                <c:pt idx="2976">
                  <c:v>297.54399999999998</c:v>
                </c:pt>
                <c:pt idx="2977">
                  <c:v>297.61200000000002</c:v>
                </c:pt>
                <c:pt idx="2978">
                  <c:v>297.745</c:v>
                </c:pt>
                <c:pt idx="2979">
                  <c:v>297.84500000000003</c:v>
                </c:pt>
                <c:pt idx="2980">
                  <c:v>297.91199999999998</c:v>
                </c:pt>
                <c:pt idx="2981">
                  <c:v>298.04399999999998</c:v>
                </c:pt>
                <c:pt idx="2982">
                  <c:v>298.11099999999999</c:v>
                </c:pt>
                <c:pt idx="2983">
                  <c:v>298.24400000000003</c:v>
                </c:pt>
                <c:pt idx="2984">
                  <c:v>298.34399999999999</c:v>
                </c:pt>
                <c:pt idx="2985">
                  <c:v>298.411</c:v>
                </c:pt>
                <c:pt idx="2986">
                  <c:v>298.54300000000001</c:v>
                </c:pt>
                <c:pt idx="2987">
                  <c:v>298.61</c:v>
                </c:pt>
                <c:pt idx="2988">
                  <c:v>298.74299999999999</c:v>
                </c:pt>
                <c:pt idx="2989">
                  <c:v>298.81</c:v>
                </c:pt>
                <c:pt idx="2990">
                  <c:v>298.911</c:v>
                </c:pt>
                <c:pt idx="2991">
                  <c:v>299.04399999999998</c:v>
                </c:pt>
                <c:pt idx="2992">
                  <c:v>299.11200000000002</c:v>
                </c:pt>
                <c:pt idx="2993">
                  <c:v>299.24400000000003</c:v>
                </c:pt>
                <c:pt idx="2994">
                  <c:v>299.31099999999998</c:v>
                </c:pt>
                <c:pt idx="2995">
                  <c:v>299.411</c:v>
                </c:pt>
                <c:pt idx="2996">
                  <c:v>299.54399999999998</c:v>
                </c:pt>
                <c:pt idx="2997">
                  <c:v>299.61099999999999</c:v>
                </c:pt>
                <c:pt idx="2998">
                  <c:v>299.74299999999999</c:v>
                </c:pt>
                <c:pt idx="2999">
                  <c:v>299.81099999999998</c:v>
                </c:pt>
                <c:pt idx="3000">
                  <c:v>299.94400000000002</c:v>
                </c:pt>
                <c:pt idx="3001">
                  <c:v>300.04399999999998</c:v>
                </c:pt>
                <c:pt idx="3002">
                  <c:v>300.11099999999999</c:v>
                </c:pt>
                <c:pt idx="3003">
                  <c:v>300.24299999999999</c:v>
                </c:pt>
                <c:pt idx="3004">
                  <c:v>300.31099999999998</c:v>
                </c:pt>
                <c:pt idx="3005">
                  <c:v>300.44299999999998</c:v>
                </c:pt>
                <c:pt idx="3006">
                  <c:v>300.54300000000001</c:v>
                </c:pt>
                <c:pt idx="3007">
                  <c:v>300.61</c:v>
                </c:pt>
                <c:pt idx="3008">
                  <c:v>300.74299999999999</c:v>
                </c:pt>
                <c:pt idx="3009">
                  <c:v>300.81</c:v>
                </c:pt>
                <c:pt idx="3010">
                  <c:v>300.94200000000001</c:v>
                </c:pt>
                <c:pt idx="3011">
                  <c:v>301.00900000000001</c:v>
                </c:pt>
                <c:pt idx="3012">
                  <c:v>301.11</c:v>
                </c:pt>
                <c:pt idx="3013">
                  <c:v>301.24299999999999</c:v>
                </c:pt>
                <c:pt idx="3014">
                  <c:v>301.31099999999998</c:v>
                </c:pt>
                <c:pt idx="3015">
                  <c:v>301.44299999999998</c:v>
                </c:pt>
                <c:pt idx="3016">
                  <c:v>301.51100000000002</c:v>
                </c:pt>
                <c:pt idx="3017">
                  <c:v>301.64400000000001</c:v>
                </c:pt>
                <c:pt idx="3018">
                  <c:v>301.74400000000003</c:v>
                </c:pt>
                <c:pt idx="3019">
                  <c:v>301.81099999999998</c:v>
                </c:pt>
                <c:pt idx="3020">
                  <c:v>301.94400000000002</c:v>
                </c:pt>
                <c:pt idx="3021">
                  <c:v>302.01100000000002</c:v>
                </c:pt>
                <c:pt idx="3022">
                  <c:v>302.14299999999997</c:v>
                </c:pt>
                <c:pt idx="3023">
                  <c:v>302.24299999999999</c:v>
                </c:pt>
                <c:pt idx="3024">
                  <c:v>302.31</c:v>
                </c:pt>
                <c:pt idx="3025">
                  <c:v>302.44299999999998</c:v>
                </c:pt>
                <c:pt idx="3026">
                  <c:v>302.51</c:v>
                </c:pt>
                <c:pt idx="3027">
                  <c:v>302.642</c:v>
                </c:pt>
                <c:pt idx="3028">
                  <c:v>302.709</c:v>
                </c:pt>
                <c:pt idx="3029">
                  <c:v>302.81</c:v>
                </c:pt>
                <c:pt idx="3030">
                  <c:v>302.94299999999998</c:v>
                </c:pt>
                <c:pt idx="3031">
                  <c:v>303.01100000000002</c:v>
                </c:pt>
                <c:pt idx="3032">
                  <c:v>303.14299999999997</c:v>
                </c:pt>
                <c:pt idx="3033">
                  <c:v>303.20999999999998</c:v>
                </c:pt>
                <c:pt idx="3034">
                  <c:v>303.31</c:v>
                </c:pt>
                <c:pt idx="3035">
                  <c:v>303.44299999999998</c:v>
                </c:pt>
                <c:pt idx="3036">
                  <c:v>303.51</c:v>
                </c:pt>
                <c:pt idx="3037">
                  <c:v>303.642</c:v>
                </c:pt>
                <c:pt idx="3038">
                  <c:v>303.70999999999998</c:v>
                </c:pt>
                <c:pt idx="3039">
                  <c:v>303.84300000000002</c:v>
                </c:pt>
                <c:pt idx="3040">
                  <c:v>303.94299999999998</c:v>
                </c:pt>
                <c:pt idx="3041">
                  <c:v>304.01</c:v>
                </c:pt>
                <c:pt idx="3042">
                  <c:v>304.14299999999997</c:v>
                </c:pt>
                <c:pt idx="3043">
                  <c:v>304.20999999999998</c:v>
                </c:pt>
                <c:pt idx="3044">
                  <c:v>304.34199999999998</c:v>
                </c:pt>
                <c:pt idx="3045">
                  <c:v>304.44299999999998</c:v>
                </c:pt>
                <c:pt idx="3046">
                  <c:v>304.50900000000001</c:v>
                </c:pt>
                <c:pt idx="3047">
                  <c:v>304.642</c:v>
                </c:pt>
                <c:pt idx="3048">
                  <c:v>304.709</c:v>
                </c:pt>
                <c:pt idx="3049">
                  <c:v>304.84199999999998</c:v>
                </c:pt>
                <c:pt idx="3050">
                  <c:v>304.90899999999999</c:v>
                </c:pt>
                <c:pt idx="3051">
                  <c:v>305.00900000000001</c:v>
                </c:pt>
                <c:pt idx="3052">
                  <c:v>305.14299999999997</c:v>
                </c:pt>
                <c:pt idx="3053">
                  <c:v>305.20999999999998</c:v>
                </c:pt>
                <c:pt idx="3054">
                  <c:v>305.34300000000002</c:v>
                </c:pt>
                <c:pt idx="3055">
                  <c:v>305.411</c:v>
                </c:pt>
                <c:pt idx="3056">
                  <c:v>305.54300000000001</c:v>
                </c:pt>
                <c:pt idx="3057">
                  <c:v>305.64400000000001</c:v>
                </c:pt>
                <c:pt idx="3058">
                  <c:v>305.70999999999998</c:v>
                </c:pt>
                <c:pt idx="3059">
                  <c:v>305.84300000000002</c:v>
                </c:pt>
                <c:pt idx="3060">
                  <c:v>305.91000000000003</c:v>
                </c:pt>
                <c:pt idx="3061">
                  <c:v>306.04300000000001</c:v>
                </c:pt>
                <c:pt idx="3062">
                  <c:v>306.14299999999997</c:v>
                </c:pt>
                <c:pt idx="3063">
                  <c:v>306.209</c:v>
                </c:pt>
                <c:pt idx="3064">
                  <c:v>306.34199999999998</c:v>
                </c:pt>
                <c:pt idx="3065">
                  <c:v>306.40899999999999</c:v>
                </c:pt>
                <c:pt idx="3066">
                  <c:v>306.54199999999997</c:v>
                </c:pt>
                <c:pt idx="3067">
                  <c:v>306.60899999999998</c:v>
                </c:pt>
                <c:pt idx="3068">
                  <c:v>306.709</c:v>
                </c:pt>
                <c:pt idx="3069">
                  <c:v>306.84199999999998</c:v>
                </c:pt>
                <c:pt idx="3070">
                  <c:v>306.90899999999999</c:v>
                </c:pt>
                <c:pt idx="3071">
                  <c:v>307.04199999999997</c:v>
                </c:pt>
                <c:pt idx="3072">
                  <c:v>307.10899999999998</c:v>
                </c:pt>
                <c:pt idx="3073">
                  <c:v>307.20800000000003</c:v>
                </c:pt>
                <c:pt idx="3074">
                  <c:v>307.34199999999998</c:v>
                </c:pt>
                <c:pt idx="3075">
                  <c:v>307.40899999999999</c:v>
                </c:pt>
                <c:pt idx="3076">
                  <c:v>307.54199999999997</c:v>
                </c:pt>
                <c:pt idx="3077">
                  <c:v>307.61</c:v>
                </c:pt>
                <c:pt idx="3078">
                  <c:v>307.74200000000002</c:v>
                </c:pt>
                <c:pt idx="3079">
                  <c:v>307.84300000000002</c:v>
                </c:pt>
                <c:pt idx="3080">
                  <c:v>307.90899999999999</c:v>
                </c:pt>
                <c:pt idx="3081">
                  <c:v>308.04199999999997</c:v>
                </c:pt>
                <c:pt idx="3082">
                  <c:v>308.10899999999998</c:v>
                </c:pt>
                <c:pt idx="3083">
                  <c:v>308.24200000000002</c:v>
                </c:pt>
                <c:pt idx="3084">
                  <c:v>308.34199999999998</c:v>
                </c:pt>
                <c:pt idx="3085">
                  <c:v>308.40800000000002</c:v>
                </c:pt>
                <c:pt idx="3086">
                  <c:v>308.541</c:v>
                </c:pt>
                <c:pt idx="3087">
                  <c:v>308.608</c:v>
                </c:pt>
                <c:pt idx="3088">
                  <c:v>308.74099999999999</c:v>
                </c:pt>
                <c:pt idx="3089">
                  <c:v>308.80799999999999</c:v>
                </c:pt>
                <c:pt idx="3090">
                  <c:v>308.90800000000002</c:v>
                </c:pt>
                <c:pt idx="3091">
                  <c:v>309.04199999999997</c:v>
                </c:pt>
                <c:pt idx="3092">
                  <c:v>309.10899999999998</c:v>
                </c:pt>
                <c:pt idx="3093">
                  <c:v>309.24200000000002</c:v>
                </c:pt>
                <c:pt idx="3094">
                  <c:v>309.31</c:v>
                </c:pt>
                <c:pt idx="3095">
                  <c:v>309.44299999999998</c:v>
                </c:pt>
                <c:pt idx="3096">
                  <c:v>309.54300000000001</c:v>
                </c:pt>
                <c:pt idx="3097">
                  <c:v>309.60899999999998</c:v>
                </c:pt>
                <c:pt idx="3098">
                  <c:v>309.74200000000002</c:v>
                </c:pt>
                <c:pt idx="3099">
                  <c:v>309.80900000000003</c:v>
                </c:pt>
                <c:pt idx="3100">
                  <c:v>309.94200000000001</c:v>
                </c:pt>
                <c:pt idx="3101">
                  <c:v>310.04199999999997</c:v>
                </c:pt>
                <c:pt idx="3102">
                  <c:v>310.108</c:v>
                </c:pt>
                <c:pt idx="3103">
                  <c:v>310.24099999999999</c:v>
                </c:pt>
                <c:pt idx="3104">
                  <c:v>310.30799999999999</c:v>
                </c:pt>
                <c:pt idx="3105">
                  <c:v>310.44099999999997</c:v>
                </c:pt>
                <c:pt idx="3106">
                  <c:v>310.50799999999998</c:v>
                </c:pt>
                <c:pt idx="3107">
                  <c:v>310.608</c:v>
                </c:pt>
                <c:pt idx="3108">
                  <c:v>310.74099999999999</c:v>
                </c:pt>
                <c:pt idx="3109">
                  <c:v>310.80799999999999</c:v>
                </c:pt>
                <c:pt idx="3110">
                  <c:v>310.94099999999997</c:v>
                </c:pt>
                <c:pt idx="3111">
                  <c:v>311.00799999999998</c:v>
                </c:pt>
                <c:pt idx="3112">
                  <c:v>311.10700000000003</c:v>
                </c:pt>
                <c:pt idx="3113">
                  <c:v>311.24099999999999</c:v>
                </c:pt>
                <c:pt idx="3114">
                  <c:v>311.30799999999999</c:v>
                </c:pt>
                <c:pt idx="3115">
                  <c:v>311.44099999999997</c:v>
                </c:pt>
                <c:pt idx="3116">
                  <c:v>311.50900000000001</c:v>
                </c:pt>
                <c:pt idx="3117">
                  <c:v>311.642</c:v>
                </c:pt>
                <c:pt idx="3118">
                  <c:v>311.74200000000002</c:v>
                </c:pt>
                <c:pt idx="3119">
                  <c:v>311.80799999999999</c:v>
                </c:pt>
                <c:pt idx="3120">
                  <c:v>311.94099999999997</c:v>
                </c:pt>
                <c:pt idx="3121">
                  <c:v>312.00799999999998</c:v>
                </c:pt>
                <c:pt idx="3122">
                  <c:v>312.14100000000002</c:v>
                </c:pt>
                <c:pt idx="3123">
                  <c:v>312.24099999999999</c:v>
                </c:pt>
                <c:pt idx="3124">
                  <c:v>312.30799999999999</c:v>
                </c:pt>
                <c:pt idx="3125">
                  <c:v>312.44</c:v>
                </c:pt>
                <c:pt idx="3126">
                  <c:v>312.50700000000001</c:v>
                </c:pt>
                <c:pt idx="3127">
                  <c:v>312.64</c:v>
                </c:pt>
                <c:pt idx="3128">
                  <c:v>312.70699999999999</c:v>
                </c:pt>
                <c:pt idx="3129">
                  <c:v>312.80799999999999</c:v>
                </c:pt>
                <c:pt idx="3130">
                  <c:v>312.94099999999997</c:v>
                </c:pt>
                <c:pt idx="3131">
                  <c:v>313.00799999999998</c:v>
                </c:pt>
                <c:pt idx="3132">
                  <c:v>313.14100000000002</c:v>
                </c:pt>
                <c:pt idx="3133">
                  <c:v>313.209</c:v>
                </c:pt>
                <c:pt idx="3134">
                  <c:v>313.34199999999998</c:v>
                </c:pt>
                <c:pt idx="3135">
                  <c:v>313.44200000000001</c:v>
                </c:pt>
                <c:pt idx="3136">
                  <c:v>313.50900000000001</c:v>
                </c:pt>
                <c:pt idx="3137">
                  <c:v>313.64100000000002</c:v>
                </c:pt>
                <c:pt idx="3138">
                  <c:v>313.70800000000003</c:v>
                </c:pt>
                <c:pt idx="3139">
                  <c:v>313.84100000000001</c:v>
                </c:pt>
                <c:pt idx="3140">
                  <c:v>313.90800000000002</c:v>
                </c:pt>
                <c:pt idx="3141">
                  <c:v>314.00900000000001</c:v>
                </c:pt>
                <c:pt idx="3142">
                  <c:v>314.14100000000002</c:v>
                </c:pt>
                <c:pt idx="3143">
                  <c:v>314.20800000000003</c:v>
                </c:pt>
                <c:pt idx="3144">
                  <c:v>314.34100000000001</c:v>
                </c:pt>
                <c:pt idx="3145">
                  <c:v>314.40800000000002</c:v>
                </c:pt>
                <c:pt idx="3146">
                  <c:v>314.50799999999998</c:v>
                </c:pt>
                <c:pt idx="3147">
                  <c:v>314.64</c:v>
                </c:pt>
                <c:pt idx="3148">
                  <c:v>314.70699999999999</c:v>
                </c:pt>
                <c:pt idx="3149">
                  <c:v>314.83999999999997</c:v>
                </c:pt>
                <c:pt idx="3150">
                  <c:v>314.90699999999998</c:v>
                </c:pt>
                <c:pt idx="3151">
                  <c:v>315.00700000000001</c:v>
                </c:pt>
                <c:pt idx="3152">
                  <c:v>315.14</c:v>
                </c:pt>
                <c:pt idx="3153">
                  <c:v>315.20699999999999</c:v>
                </c:pt>
                <c:pt idx="3154">
                  <c:v>315.33999999999997</c:v>
                </c:pt>
                <c:pt idx="3155">
                  <c:v>315.40800000000002</c:v>
                </c:pt>
                <c:pt idx="3156">
                  <c:v>315.541</c:v>
                </c:pt>
                <c:pt idx="3157">
                  <c:v>315.64100000000002</c:v>
                </c:pt>
                <c:pt idx="3158">
                  <c:v>315.70800000000003</c:v>
                </c:pt>
                <c:pt idx="3159">
                  <c:v>315.83999999999997</c:v>
                </c:pt>
                <c:pt idx="3160">
                  <c:v>315.90699999999998</c:v>
                </c:pt>
                <c:pt idx="3161">
                  <c:v>316.04000000000002</c:v>
                </c:pt>
                <c:pt idx="3162">
                  <c:v>316.10700000000003</c:v>
                </c:pt>
                <c:pt idx="3163">
                  <c:v>316.20800000000003</c:v>
                </c:pt>
                <c:pt idx="3164">
                  <c:v>316.33999999999997</c:v>
                </c:pt>
                <c:pt idx="3165">
                  <c:v>316.40800000000002</c:v>
                </c:pt>
                <c:pt idx="3166">
                  <c:v>316.54000000000002</c:v>
                </c:pt>
                <c:pt idx="3167">
                  <c:v>316.60700000000003</c:v>
                </c:pt>
                <c:pt idx="3168">
                  <c:v>316.70699999999999</c:v>
                </c:pt>
                <c:pt idx="3169">
                  <c:v>316.83999999999997</c:v>
                </c:pt>
                <c:pt idx="3170">
                  <c:v>316.90800000000002</c:v>
                </c:pt>
                <c:pt idx="3171">
                  <c:v>317.04000000000002</c:v>
                </c:pt>
                <c:pt idx="3172">
                  <c:v>317.108</c:v>
                </c:pt>
                <c:pt idx="3173">
                  <c:v>317.24099999999999</c:v>
                </c:pt>
                <c:pt idx="3174">
                  <c:v>317.34100000000001</c:v>
                </c:pt>
                <c:pt idx="3175">
                  <c:v>317.40800000000002</c:v>
                </c:pt>
                <c:pt idx="3176">
                  <c:v>317.54000000000002</c:v>
                </c:pt>
                <c:pt idx="3177">
                  <c:v>317.608</c:v>
                </c:pt>
                <c:pt idx="3178">
                  <c:v>317.74</c:v>
                </c:pt>
                <c:pt idx="3179">
                  <c:v>317.83999999999997</c:v>
                </c:pt>
                <c:pt idx="3180">
                  <c:v>317.90699999999998</c:v>
                </c:pt>
                <c:pt idx="3181">
                  <c:v>318.03899999999999</c:v>
                </c:pt>
                <c:pt idx="3182">
                  <c:v>318.10700000000003</c:v>
                </c:pt>
                <c:pt idx="3183">
                  <c:v>318.23899999999998</c:v>
                </c:pt>
                <c:pt idx="3184">
                  <c:v>318.30599999999998</c:v>
                </c:pt>
                <c:pt idx="3185">
                  <c:v>318.40699999999998</c:v>
                </c:pt>
                <c:pt idx="3186">
                  <c:v>318.53899999999999</c:v>
                </c:pt>
                <c:pt idx="3187">
                  <c:v>318.60700000000003</c:v>
                </c:pt>
                <c:pt idx="3188">
                  <c:v>318.73899999999998</c:v>
                </c:pt>
                <c:pt idx="3189">
                  <c:v>318.80599999999998</c:v>
                </c:pt>
                <c:pt idx="3190">
                  <c:v>318.90600000000001</c:v>
                </c:pt>
                <c:pt idx="3191">
                  <c:v>319.03899999999999</c:v>
                </c:pt>
                <c:pt idx="3192">
                  <c:v>319.10700000000003</c:v>
                </c:pt>
                <c:pt idx="3193">
                  <c:v>319.23899999999998</c:v>
                </c:pt>
                <c:pt idx="3194">
                  <c:v>319.30700000000002</c:v>
                </c:pt>
                <c:pt idx="3195">
                  <c:v>319.44</c:v>
                </c:pt>
                <c:pt idx="3196">
                  <c:v>319.54000000000002</c:v>
                </c:pt>
                <c:pt idx="3197">
                  <c:v>319.60700000000003</c:v>
                </c:pt>
                <c:pt idx="3198">
                  <c:v>319.73899999999998</c:v>
                </c:pt>
                <c:pt idx="3199">
                  <c:v>319.80700000000002</c:v>
                </c:pt>
                <c:pt idx="3200">
                  <c:v>319.93900000000002</c:v>
                </c:pt>
                <c:pt idx="3201">
                  <c:v>320.00599999999997</c:v>
                </c:pt>
                <c:pt idx="3202">
                  <c:v>320.10700000000003</c:v>
                </c:pt>
                <c:pt idx="3203">
                  <c:v>320.24</c:v>
                </c:pt>
                <c:pt idx="3204">
                  <c:v>320.30700000000002</c:v>
                </c:pt>
                <c:pt idx="3205">
                  <c:v>320.43900000000002</c:v>
                </c:pt>
                <c:pt idx="3206">
                  <c:v>320.50700000000001</c:v>
                </c:pt>
                <c:pt idx="3207">
                  <c:v>320.60599999999999</c:v>
                </c:pt>
                <c:pt idx="3208">
                  <c:v>320.74</c:v>
                </c:pt>
                <c:pt idx="3209">
                  <c:v>320.80700000000002</c:v>
                </c:pt>
                <c:pt idx="3210">
                  <c:v>320.94</c:v>
                </c:pt>
                <c:pt idx="3211">
                  <c:v>321.00799999999998</c:v>
                </c:pt>
                <c:pt idx="3212">
                  <c:v>321.14</c:v>
                </c:pt>
                <c:pt idx="3213">
                  <c:v>321.24099999999999</c:v>
                </c:pt>
                <c:pt idx="3214">
                  <c:v>321.30700000000002</c:v>
                </c:pt>
                <c:pt idx="3215">
                  <c:v>321.44</c:v>
                </c:pt>
                <c:pt idx="3216">
                  <c:v>321.50700000000001</c:v>
                </c:pt>
                <c:pt idx="3217">
                  <c:v>321.63900000000001</c:v>
                </c:pt>
                <c:pt idx="3218">
                  <c:v>321.70600000000002</c:v>
                </c:pt>
                <c:pt idx="3219">
                  <c:v>321.80700000000002</c:v>
                </c:pt>
                <c:pt idx="3220">
                  <c:v>321.94</c:v>
                </c:pt>
                <c:pt idx="3221">
                  <c:v>322.00700000000001</c:v>
                </c:pt>
                <c:pt idx="3222">
                  <c:v>322.13900000000001</c:v>
                </c:pt>
                <c:pt idx="3223">
                  <c:v>322.20600000000002</c:v>
                </c:pt>
                <c:pt idx="3224">
                  <c:v>322.30599999999998</c:v>
                </c:pt>
                <c:pt idx="3225">
                  <c:v>322.43900000000002</c:v>
                </c:pt>
                <c:pt idx="3226">
                  <c:v>322.50599999999997</c:v>
                </c:pt>
                <c:pt idx="3227">
                  <c:v>322.63900000000001</c:v>
                </c:pt>
                <c:pt idx="3228">
                  <c:v>322.70499999999998</c:v>
                </c:pt>
                <c:pt idx="3229">
                  <c:v>322.80500000000001</c:v>
                </c:pt>
                <c:pt idx="3230">
                  <c:v>322.93799999999999</c:v>
                </c:pt>
                <c:pt idx="3231">
                  <c:v>323.00599999999997</c:v>
                </c:pt>
                <c:pt idx="3232">
                  <c:v>323.13900000000001</c:v>
                </c:pt>
                <c:pt idx="3233">
                  <c:v>323.20600000000002</c:v>
                </c:pt>
                <c:pt idx="3234">
                  <c:v>323.339</c:v>
                </c:pt>
                <c:pt idx="3235">
                  <c:v>323.40600000000001</c:v>
                </c:pt>
                <c:pt idx="3236">
                  <c:v>323.50700000000001</c:v>
                </c:pt>
                <c:pt idx="3237">
                  <c:v>323.64</c:v>
                </c:pt>
                <c:pt idx="3238">
                  <c:v>323.70699999999999</c:v>
                </c:pt>
                <c:pt idx="3239">
                  <c:v>323.839</c:v>
                </c:pt>
                <c:pt idx="3240">
                  <c:v>323.90699999999998</c:v>
                </c:pt>
                <c:pt idx="3241">
                  <c:v>324.00599999999997</c:v>
                </c:pt>
                <c:pt idx="3242">
                  <c:v>324.13900000000001</c:v>
                </c:pt>
                <c:pt idx="3243">
                  <c:v>324.20600000000002</c:v>
                </c:pt>
                <c:pt idx="3244">
                  <c:v>324.339</c:v>
                </c:pt>
                <c:pt idx="3245">
                  <c:v>324.40600000000001</c:v>
                </c:pt>
                <c:pt idx="3246">
                  <c:v>324.505</c:v>
                </c:pt>
                <c:pt idx="3247">
                  <c:v>324.63900000000001</c:v>
                </c:pt>
                <c:pt idx="3248">
                  <c:v>324.70600000000002</c:v>
                </c:pt>
                <c:pt idx="3249">
                  <c:v>324.839</c:v>
                </c:pt>
                <c:pt idx="3250">
                  <c:v>324.90699999999998</c:v>
                </c:pt>
                <c:pt idx="3251">
                  <c:v>325.04000000000002</c:v>
                </c:pt>
                <c:pt idx="3252">
                  <c:v>325.14</c:v>
                </c:pt>
                <c:pt idx="3253">
                  <c:v>325.20600000000002</c:v>
                </c:pt>
                <c:pt idx="3254">
                  <c:v>325.339</c:v>
                </c:pt>
                <c:pt idx="3255">
                  <c:v>325.40699999999998</c:v>
                </c:pt>
                <c:pt idx="3256">
                  <c:v>325.54000000000002</c:v>
                </c:pt>
                <c:pt idx="3257">
                  <c:v>325.60700000000003</c:v>
                </c:pt>
                <c:pt idx="3258">
                  <c:v>325.70699999999999</c:v>
                </c:pt>
                <c:pt idx="3259">
                  <c:v>325.83999999999997</c:v>
                </c:pt>
                <c:pt idx="3260">
                  <c:v>325.90600000000001</c:v>
                </c:pt>
                <c:pt idx="3261">
                  <c:v>326.03899999999999</c:v>
                </c:pt>
                <c:pt idx="3262">
                  <c:v>326.10599999999999</c:v>
                </c:pt>
                <c:pt idx="3263">
                  <c:v>326.20499999999998</c:v>
                </c:pt>
                <c:pt idx="3264">
                  <c:v>326.33800000000002</c:v>
                </c:pt>
                <c:pt idx="3265">
                  <c:v>326.40499999999997</c:v>
                </c:pt>
                <c:pt idx="3266">
                  <c:v>326.53800000000001</c:v>
                </c:pt>
                <c:pt idx="3267">
                  <c:v>326.60500000000002</c:v>
                </c:pt>
                <c:pt idx="3268">
                  <c:v>326.70400000000001</c:v>
                </c:pt>
                <c:pt idx="3269">
                  <c:v>326.83800000000002</c:v>
                </c:pt>
                <c:pt idx="3270">
                  <c:v>326.90499999999997</c:v>
                </c:pt>
                <c:pt idx="3271">
                  <c:v>327.03800000000001</c:v>
                </c:pt>
                <c:pt idx="3272">
                  <c:v>327.10599999999999</c:v>
                </c:pt>
                <c:pt idx="3273">
                  <c:v>327.23899999999998</c:v>
                </c:pt>
                <c:pt idx="3274">
                  <c:v>327.30599999999998</c:v>
                </c:pt>
                <c:pt idx="3275">
                  <c:v>327.40600000000001</c:v>
                </c:pt>
                <c:pt idx="3276">
                  <c:v>327.53899999999999</c:v>
                </c:pt>
                <c:pt idx="3277">
                  <c:v>327.60599999999999</c:v>
                </c:pt>
                <c:pt idx="3278">
                  <c:v>327.73899999999998</c:v>
                </c:pt>
                <c:pt idx="3279">
                  <c:v>327.80599999999998</c:v>
                </c:pt>
                <c:pt idx="3280">
                  <c:v>327.90600000000001</c:v>
                </c:pt>
                <c:pt idx="3281">
                  <c:v>328.03800000000001</c:v>
                </c:pt>
                <c:pt idx="3282">
                  <c:v>328.10500000000002</c:v>
                </c:pt>
                <c:pt idx="3283">
                  <c:v>328.238</c:v>
                </c:pt>
                <c:pt idx="3284">
                  <c:v>328.30500000000001</c:v>
                </c:pt>
                <c:pt idx="3285">
                  <c:v>328.40499999999997</c:v>
                </c:pt>
                <c:pt idx="3286">
                  <c:v>328.53800000000001</c:v>
                </c:pt>
                <c:pt idx="3287">
                  <c:v>328.60500000000002</c:v>
                </c:pt>
                <c:pt idx="3288">
                  <c:v>328.738</c:v>
                </c:pt>
                <c:pt idx="3289">
                  <c:v>328.80500000000001</c:v>
                </c:pt>
                <c:pt idx="3290">
                  <c:v>328.90600000000001</c:v>
                </c:pt>
                <c:pt idx="3291">
                  <c:v>329.03899999999999</c:v>
                </c:pt>
                <c:pt idx="3292">
                  <c:v>329.10599999999999</c:v>
                </c:pt>
                <c:pt idx="3293">
                  <c:v>329.238</c:v>
                </c:pt>
                <c:pt idx="3294">
                  <c:v>329.30599999999998</c:v>
                </c:pt>
                <c:pt idx="3295">
                  <c:v>329.43799999999999</c:v>
                </c:pt>
                <c:pt idx="3296">
                  <c:v>329.505</c:v>
                </c:pt>
                <c:pt idx="3297">
                  <c:v>329.60599999999999</c:v>
                </c:pt>
                <c:pt idx="3298">
                  <c:v>329.738</c:v>
                </c:pt>
                <c:pt idx="3299">
                  <c:v>329.80500000000001</c:v>
                </c:pt>
                <c:pt idx="3300">
                  <c:v>329.93799999999999</c:v>
                </c:pt>
                <c:pt idx="3301">
                  <c:v>330.005</c:v>
                </c:pt>
                <c:pt idx="3302">
                  <c:v>330.10500000000002</c:v>
                </c:pt>
                <c:pt idx="3303">
                  <c:v>330.23700000000002</c:v>
                </c:pt>
                <c:pt idx="3304">
                  <c:v>330.30399999999997</c:v>
                </c:pt>
                <c:pt idx="3305">
                  <c:v>330.43700000000001</c:v>
                </c:pt>
                <c:pt idx="3306">
                  <c:v>330.50400000000002</c:v>
                </c:pt>
                <c:pt idx="3307">
                  <c:v>330.60399999999998</c:v>
                </c:pt>
                <c:pt idx="3308">
                  <c:v>330.73700000000002</c:v>
                </c:pt>
                <c:pt idx="3309">
                  <c:v>330.80500000000001</c:v>
                </c:pt>
                <c:pt idx="3310">
                  <c:v>330.93700000000001</c:v>
                </c:pt>
                <c:pt idx="3311">
                  <c:v>331.005</c:v>
                </c:pt>
                <c:pt idx="3312">
                  <c:v>331.13799999999998</c:v>
                </c:pt>
                <c:pt idx="3313">
                  <c:v>331.20499999999998</c:v>
                </c:pt>
                <c:pt idx="3314">
                  <c:v>331.30599999999998</c:v>
                </c:pt>
                <c:pt idx="3315">
                  <c:v>331.43799999999999</c:v>
                </c:pt>
                <c:pt idx="3316">
                  <c:v>331.50599999999997</c:v>
                </c:pt>
                <c:pt idx="3317">
                  <c:v>331.63799999999998</c:v>
                </c:pt>
                <c:pt idx="3318">
                  <c:v>331.70499999999998</c:v>
                </c:pt>
                <c:pt idx="3319">
                  <c:v>331.80500000000001</c:v>
                </c:pt>
                <c:pt idx="3320">
                  <c:v>331.93799999999999</c:v>
                </c:pt>
                <c:pt idx="3321">
                  <c:v>332.00599999999997</c:v>
                </c:pt>
                <c:pt idx="3322">
                  <c:v>332.13799999999998</c:v>
                </c:pt>
                <c:pt idx="3323">
                  <c:v>332.20499999999998</c:v>
                </c:pt>
                <c:pt idx="3324">
                  <c:v>332.30500000000001</c:v>
                </c:pt>
                <c:pt idx="3325">
                  <c:v>332.43799999999999</c:v>
                </c:pt>
                <c:pt idx="3326">
                  <c:v>332.50599999999997</c:v>
                </c:pt>
                <c:pt idx="3327">
                  <c:v>332.63799999999998</c:v>
                </c:pt>
                <c:pt idx="3328">
                  <c:v>332.70499999999998</c:v>
                </c:pt>
                <c:pt idx="3329">
                  <c:v>332.80500000000001</c:v>
                </c:pt>
                <c:pt idx="3330">
                  <c:v>332.93700000000001</c:v>
                </c:pt>
                <c:pt idx="3331">
                  <c:v>333.00400000000002</c:v>
                </c:pt>
                <c:pt idx="3332">
                  <c:v>333.13600000000002</c:v>
                </c:pt>
                <c:pt idx="3333">
                  <c:v>333.20400000000001</c:v>
                </c:pt>
                <c:pt idx="3334">
                  <c:v>333.33699999999999</c:v>
                </c:pt>
                <c:pt idx="3335">
                  <c:v>333.404</c:v>
                </c:pt>
                <c:pt idx="3336">
                  <c:v>333.505</c:v>
                </c:pt>
                <c:pt idx="3337">
                  <c:v>333.637</c:v>
                </c:pt>
                <c:pt idx="3338">
                  <c:v>333.70499999999998</c:v>
                </c:pt>
                <c:pt idx="3339">
                  <c:v>333.83699999999999</c:v>
                </c:pt>
                <c:pt idx="3340">
                  <c:v>333.904</c:v>
                </c:pt>
                <c:pt idx="3341">
                  <c:v>334.00400000000002</c:v>
                </c:pt>
                <c:pt idx="3342">
                  <c:v>334.13600000000002</c:v>
                </c:pt>
                <c:pt idx="3343">
                  <c:v>334.20400000000001</c:v>
                </c:pt>
                <c:pt idx="3344">
                  <c:v>334.33600000000001</c:v>
                </c:pt>
                <c:pt idx="3345">
                  <c:v>334.40300000000002</c:v>
                </c:pt>
                <c:pt idx="3346">
                  <c:v>334.50299999999999</c:v>
                </c:pt>
                <c:pt idx="3347">
                  <c:v>334.63600000000002</c:v>
                </c:pt>
                <c:pt idx="3348">
                  <c:v>334.70400000000001</c:v>
                </c:pt>
                <c:pt idx="3349">
                  <c:v>334.83600000000001</c:v>
                </c:pt>
                <c:pt idx="3350">
                  <c:v>334.904</c:v>
                </c:pt>
                <c:pt idx="3351">
                  <c:v>335.03699999999998</c:v>
                </c:pt>
                <c:pt idx="3352">
                  <c:v>335.10399999999998</c:v>
                </c:pt>
                <c:pt idx="3353">
                  <c:v>335.20499999999998</c:v>
                </c:pt>
                <c:pt idx="3354">
                  <c:v>335.33800000000002</c:v>
                </c:pt>
                <c:pt idx="3355">
                  <c:v>335.40499999999997</c:v>
                </c:pt>
                <c:pt idx="3356">
                  <c:v>335.53699999999998</c:v>
                </c:pt>
                <c:pt idx="3357">
                  <c:v>335.60399999999998</c:v>
                </c:pt>
                <c:pt idx="3358">
                  <c:v>335.70400000000001</c:v>
                </c:pt>
                <c:pt idx="3359">
                  <c:v>335.83699999999999</c:v>
                </c:pt>
                <c:pt idx="3360">
                  <c:v>335.904</c:v>
                </c:pt>
                <c:pt idx="3361">
                  <c:v>336.03699999999998</c:v>
                </c:pt>
                <c:pt idx="3362">
                  <c:v>336.10399999999998</c:v>
                </c:pt>
                <c:pt idx="3363">
                  <c:v>336.20299999999997</c:v>
                </c:pt>
                <c:pt idx="3364">
                  <c:v>336.33600000000001</c:v>
                </c:pt>
                <c:pt idx="3365">
                  <c:v>336.404</c:v>
                </c:pt>
                <c:pt idx="3366">
                  <c:v>336.53699999999998</c:v>
                </c:pt>
                <c:pt idx="3367">
                  <c:v>336.60399999999998</c:v>
                </c:pt>
                <c:pt idx="3368">
                  <c:v>336.70299999999997</c:v>
                </c:pt>
                <c:pt idx="3369">
                  <c:v>336.83600000000001</c:v>
                </c:pt>
                <c:pt idx="3370">
                  <c:v>336.90300000000002</c:v>
                </c:pt>
                <c:pt idx="3371">
                  <c:v>337.036</c:v>
                </c:pt>
                <c:pt idx="3372">
                  <c:v>337.10399999999998</c:v>
                </c:pt>
                <c:pt idx="3373">
                  <c:v>337.23599999999999</c:v>
                </c:pt>
                <c:pt idx="3374">
                  <c:v>337.303</c:v>
                </c:pt>
                <c:pt idx="3375">
                  <c:v>337.40499999999997</c:v>
                </c:pt>
                <c:pt idx="3376">
                  <c:v>337.53800000000001</c:v>
                </c:pt>
                <c:pt idx="3377">
                  <c:v>337.60500000000002</c:v>
                </c:pt>
                <c:pt idx="3378">
                  <c:v>337.73700000000002</c:v>
                </c:pt>
                <c:pt idx="3379">
                  <c:v>337.80399999999997</c:v>
                </c:pt>
                <c:pt idx="3380">
                  <c:v>337.90300000000002</c:v>
                </c:pt>
                <c:pt idx="3381">
                  <c:v>338.036</c:v>
                </c:pt>
                <c:pt idx="3382">
                  <c:v>338.10300000000001</c:v>
                </c:pt>
                <c:pt idx="3383">
                  <c:v>338.23599999999999</c:v>
                </c:pt>
                <c:pt idx="3384">
                  <c:v>338.303</c:v>
                </c:pt>
                <c:pt idx="3385">
                  <c:v>338.40199999999999</c:v>
                </c:pt>
                <c:pt idx="3386">
                  <c:v>338.536</c:v>
                </c:pt>
                <c:pt idx="3387">
                  <c:v>338.60300000000001</c:v>
                </c:pt>
                <c:pt idx="3388">
                  <c:v>338.73599999999999</c:v>
                </c:pt>
                <c:pt idx="3389">
                  <c:v>338.80399999999997</c:v>
                </c:pt>
                <c:pt idx="3390">
                  <c:v>338.93599999999998</c:v>
                </c:pt>
                <c:pt idx="3391">
                  <c:v>339.00400000000002</c:v>
                </c:pt>
                <c:pt idx="3392">
                  <c:v>339.10399999999998</c:v>
                </c:pt>
                <c:pt idx="3393">
                  <c:v>339.23700000000002</c:v>
                </c:pt>
                <c:pt idx="3394">
                  <c:v>339.30399999999997</c:v>
                </c:pt>
                <c:pt idx="3395">
                  <c:v>339.43799999999999</c:v>
                </c:pt>
                <c:pt idx="3396">
                  <c:v>339.505</c:v>
                </c:pt>
                <c:pt idx="3397">
                  <c:v>339.60399999999998</c:v>
                </c:pt>
                <c:pt idx="3398">
                  <c:v>339.73700000000002</c:v>
                </c:pt>
                <c:pt idx="3399">
                  <c:v>339.80399999999997</c:v>
                </c:pt>
                <c:pt idx="3400">
                  <c:v>339.93599999999998</c:v>
                </c:pt>
                <c:pt idx="3401">
                  <c:v>340.00299999999999</c:v>
                </c:pt>
                <c:pt idx="3402">
                  <c:v>340.10199999999998</c:v>
                </c:pt>
                <c:pt idx="3403">
                  <c:v>340.23599999999999</c:v>
                </c:pt>
                <c:pt idx="3404">
                  <c:v>340.303</c:v>
                </c:pt>
                <c:pt idx="3405">
                  <c:v>340.43599999999998</c:v>
                </c:pt>
                <c:pt idx="3406">
                  <c:v>340.50299999999999</c:v>
                </c:pt>
                <c:pt idx="3407">
                  <c:v>340.60199999999998</c:v>
                </c:pt>
                <c:pt idx="3408">
                  <c:v>340.73599999999999</c:v>
                </c:pt>
                <c:pt idx="3409">
                  <c:v>340.80200000000002</c:v>
                </c:pt>
                <c:pt idx="3410">
                  <c:v>340.935</c:v>
                </c:pt>
                <c:pt idx="3411">
                  <c:v>341.00299999999999</c:v>
                </c:pt>
                <c:pt idx="3412">
                  <c:v>341.13600000000002</c:v>
                </c:pt>
                <c:pt idx="3413">
                  <c:v>341.20299999999997</c:v>
                </c:pt>
                <c:pt idx="3414">
                  <c:v>341.303</c:v>
                </c:pt>
                <c:pt idx="3415">
                  <c:v>341.43700000000001</c:v>
                </c:pt>
                <c:pt idx="3416">
                  <c:v>341.50400000000002</c:v>
                </c:pt>
                <c:pt idx="3417">
                  <c:v>341.637</c:v>
                </c:pt>
                <c:pt idx="3418">
                  <c:v>341.70400000000001</c:v>
                </c:pt>
                <c:pt idx="3419">
                  <c:v>341.803</c:v>
                </c:pt>
                <c:pt idx="3420">
                  <c:v>341.935</c:v>
                </c:pt>
                <c:pt idx="3421">
                  <c:v>342.00200000000001</c:v>
                </c:pt>
                <c:pt idx="3422">
                  <c:v>342.13499999999999</c:v>
                </c:pt>
                <c:pt idx="3423">
                  <c:v>342.202</c:v>
                </c:pt>
                <c:pt idx="3424">
                  <c:v>342.30200000000002</c:v>
                </c:pt>
                <c:pt idx="3425">
                  <c:v>342.435</c:v>
                </c:pt>
                <c:pt idx="3426">
                  <c:v>342.50200000000001</c:v>
                </c:pt>
                <c:pt idx="3427">
                  <c:v>342.63499999999999</c:v>
                </c:pt>
                <c:pt idx="3428">
                  <c:v>342.70299999999997</c:v>
                </c:pt>
                <c:pt idx="3429">
                  <c:v>342.83600000000001</c:v>
                </c:pt>
                <c:pt idx="3430">
                  <c:v>342.904</c:v>
                </c:pt>
                <c:pt idx="3431">
                  <c:v>343.00400000000002</c:v>
                </c:pt>
                <c:pt idx="3432">
                  <c:v>343.137</c:v>
                </c:pt>
                <c:pt idx="3433">
                  <c:v>343.20400000000001</c:v>
                </c:pt>
                <c:pt idx="3434">
                  <c:v>343.33699999999999</c:v>
                </c:pt>
                <c:pt idx="3435">
                  <c:v>343.40300000000002</c:v>
                </c:pt>
                <c:pt idx="3436">
                  <c:v>343.50299999999999</c:v>
                </c:pt>
                <c:pt idx="3437">
                  <c:v>343.63499999999999</c:v>
                </c:pt>
                <c:pt idx="3438">
                  <c:v>343.702</c:v>
                </c:pt>
                <c:pt idx="3439">
                  <c:v>343.83499999999998</c:v>
                </c:pt>
                <c:pt idx="3440">
                  <c:v>343.90199999999999</c:v>
                </c:pt>
                <c:pt idx="3441">
                  <c:v>344.00200000000001</c:v>
                </c:pt>
                <c:pt idx="3442">
                  <c:v>344.13499999999999</c:v>
                </c:pt>
                <c:pt idx="3443">
                  <c:v>344.202</c:v>
                </c:pt>
                <c:pt idx="3444">
                  <c:v>344.33499999999998</c:v>
                </c:pt>
                <c:pt idx="3445">
                  <c:v>344.40300000000002</c:v>
                </c:pt>
                <c:pt idx="3446">
                  <c:v>344.50299999999999</c:v>
                </c:pt>
                <c:pt idx="3447">
                  <c:v>344.63600000000002</c:v>
                </c:pt>
                <c:pt idx="3448">
                  <c:v>344.702</c:v>
                </c:pt>
                <c:pt idx="3449">
                  <c:v>344.83499999999998</c:v>
                </c:pt>
                <c:pt idx="3450">
                  <c:v>344.90199999999999</c:v>
                </c:pt>
                <c:pt idx="3451">
                  <c:v>345.03500000000003</c:v>
                </c:pt>
                <c:pt idx="3452">
                  <c:v>345.10199999999998</c:v>
                </c:pt>
                <c:pt idx="3453">
                  <c:v>345.20299999999997</c:v>
                </c:pt>
                <c:pt idx="3454">
                  <c:v>345.33499999999998</c:v>
                </c:pt>
                <c:pt idx="3455">
                  <c:v>345.40199999999999</c:v>
                </c:pt>
                <c:pt idx="3456">
                  <c:v>345.53500000000003</c:v>
                </c:pt>
                <c:pt idx="3457">
                  <c:v>345.60199999999998</c:v>
                </c:pt>
                <c:pt idx="3458">
                  <c:v>345.702</c:v>
                </c:pt>
                <c:pt idx="3459">
                  <c:v>345.834</c:v>
                </c:pt>
                <c:pt idx="3460">
                  <c:v>345.90100000000001</c:v>
                </c:pt>
                <c:pt idx="3461">
                  <c:v>346.03399999999999</c:v>
                </c:pt>
                <c:pt idx="3462">
                  <c:v>346.101</c:v>
                </c:pt>
                <c:pt idx="3463">
                  <c:v>346.20100000000002</c:v>
                </c:pt>
                <c:pt idx="3464">
                  <c:v>346.334</c:v>
                </c:pt>
                <c:pt idx="3465">
                  <c:v>346.40199999999999</c:v>
                </c:pt>
                <c:pt idx="3466">
                  <c:v>346.53399999999999</c:v>
                </c:pt>
                <c:pt idx="3467">
                  <c:v>346.60199999999998</c:v>
                </c:pt>
                <c:pt idx="3468">
                  <c:v>346.73500000000001</c:v>
                </c:pt>
                <c:pt idx="3469">
                  <c:v>346.80200000000002</c:v>
                </c:pt>
                <c:pt idx="3470">
                  <c:v>346.90300000000002</c:v>
                </c:pt>
                <c:pt idx="3471">
                  <c:v>347.03500000000003</c:v>
                </c:pt>
                <c:pt idx="3472">
                  <c:v>347.10199999999998</c:v>
                </c:pt>
                <c:pt idx="3473">
                  <c:v>347.23500000000001</c:v>
                </c:pt>
                <c:pt idx="3474">
                  <c:v>347.30200000000002</c:v>
                </c:pt>
                <c:pt idx="3475">
                  <c:v>347.40199999999999</c:v>
                </c:pt>
                <c:pt idx="3476">
                  <c:v>347.53399999999999</c:v>
                </c:pt>
                <c:pt idx="3477">
                  <c:v>347.60199999999998</c:v>
                </c:pt>
                <c:pt idx="3478">
                  <c:v>347.73399999999998</c:v>
                </c:pt>
                <c:pt idx="3479">
                  <c:v>347.80099999999999</c:v>
                </c:pt>
                <c:pt idx="3480">
                  <c:v>347.90100000000001</c:v>
                </c:pt>
                <c:pt idx="3481">
                  <c:v>348.03399999999999</c:v>
                </c:pt>
                <c:pt idx="3482">
                  <c:v>348.10199999999998</c:v>
                </c:pt>
                <c:pt idx="3483">
                  <c:v>348.23399999999998</c:v>
                </c:pt>
                <c:pt idx="3484">
                  <c:v>348.30099999999999</c:v>
                </c:pt>
                <c:pt idx="3485">
                  <c:v>348.40100000000001</c:v>
                </c:pt>
                <c:pt idx="3486">
                  <c:v>348.53399999999999</c:v>
                </c:pt>
                <c:pt idx="3487">
                  <c:v>348.601</c:v>
                </c:pt>
                <c:pt idx="3488">
                  <c:v>348.733</c:v>
                </c:pt>
                <c:pt idx="3489">
                  <c:v>348.80099999999999</c:v>
                </c:pt>
                <c:pt idx="3490">
                  <c:v>348.93400000000003</c:v>
                </c:pt>
                <c:pt idx="3491">
                  <c:v>349.00099999999998</c:v>
                </c:pt>
                <c:pt idx="3492">
                  <c:v>349.10199999999998</c:v>
                </c:pt>
                <c:pt idx="3493">
                  <c:v>349.23399999999998</c:v>
                </c:pt>
                <c:pt idx="3494">
                  <c:v>349.30099999999999</c:v>
                </c:pt>
                <c:pt idx="3495">
                  <c:v>349.43400000000003</c:v>
                </c:pt>
                <c:pt idx="3496">
                  <c:v>349.50099999999998</c:v>
                </c:pt>
                <c:pt idx="3497">
                  <c:v>349.601</c:v>
                </c:pt>
                <c:pt idx="3498">
                  <c:v>349.733</c:v>
                </c:pt>
                <c:pt idx="3499">
                  <c:v>349.80099999999999</c:v>
                </c:pt>
                <c:pt idx="3500">
                  <c:v>349.93299999999999</c:v>
                </c:pt>
                <c:pt idx="3501">
                  <c:v>350</c:v>
                </c:pt>
                <c:pt idx="3502">
                  <c:v>350.1</c:v>
                </c:pt>
                <c:pt idx="3503">
                  <c:v>350.233</c:v>
                </c:pt>
                <c:pt idx="3504">
                  <c:v>350.30099999999999</c:v>
                </c:pt>
                <c:pt idx="3505">
                  <c:v>350.43299999999999</c:v>
                </c:pt>
                <c:pt idx="3506">
                  <c:v>350.50099999999998</c:v>
                </c:pt>
                <c:pt idx="3507">
                  <c:v>350.63400000000001</c:v>
                </c:pt>
                <c:pt idx="3508">
                  <c:v>350.70100000000002</c:v>
                </c:pt>
                <c:pt idx="3509">
                  <c:v>350.80200000000002</c:v>
                </c:pt>
                <c:pt idx="3510">
                  <c:v>350.93400000000003</c:v>
                </c:pt>
                <c:pt idx="3511">
                  <c:v>351.00200000000001</c:v>
                </c:pt>
                <c:pt idx="3512">
                  <c:v>351.13400000000001</c:v>
                </c:pt>
                <c:pt idx="3513">
                  <c:v>351.20100000000002</c:v>
                </c:pt>
                <c:pt idx="3514">
                  <c:v>351.30099999999999</c:v>
                </c:pt>
                <c:pt idx="3515">
                  <c:v>351.43400000000003</c:v>
                </c:pt>
                <c:pt idx="3516">
                  <c:v>351.50099999999998</c:v>
                </c:pt>
                <c:pt idx="3517">
                  <c:v>351.63299999999998</c:v>
                </c:pt>
                <c:pt idx="3518">
                  <c:v>351.7</c:v>
                </c:pt>
                <c:pt idx="3519">
                  <c:v>351.8</c:v>
                </c:pt>
                <c:pt idx="3520">
                  <c:v>351.93299999999999</c:v>
                </c:pt>
                <c:pt idx="3521">
                  <c:v>352.00099999999998</c:v>
                </c:pt>
                <c:pt idx="3522">
                  <c:v>352.13400000000001</c:v>
                </c:pt>
                <c:pt idx="3523">
                  <c:v>352.2</c:v>
                </c:pt>
                <c:pt idx="3524">
                  <c:v>352.3</c:v>
                </c:pt>
                <c:pt idx="3525">
                  <c:v>352.43299999999999</c:v>
                </c:pt>
                <c:pt idx="3526">
                  <c:v>352.5</c:v>
                </c:pt>
                <c:pt idx="3527">
                  <c:v>352.63299999999998</c:v>
                </c:pt>
                <c:pt idx="3528">
                  <c:v>352.7</c:v>
                </c:pt>
                <c:pt idx="3529">
                  <c:v>352.83300000000003</c:v>
                </c:pt>
                <c:pt idx="3530">
                  <c:v>352.9</c:v>
                </c:pt>
                <c:pt idx="3531">
                  <c:v>353.00099999999998</c:v>
                </c:pt>
                <c:pt idx="3532">
                  <c:v>353.13400000000001</c:v>
                </c:pt>
                <c:pt idx="3533">
                  <c:v>353.20100000000002</c:v>
                </c:pt>
                <c:pt idx="3534">
                  <c:v>353.33300000000003</c:v>
                </c:pt>
                <c:pt idx="3535">
                  <c:v>353.4</c:v>
                </c:pt>
                <c:pt idx="3536">
                  <c:v>353.5</c:v>
                </c:pt>
                <c:pt idx="3537">
                  <c:v>353.63299999999998</c:v>
                </c:pt>
                <c:pt idx="3538">
                  <c:v>353.70100000000002</c:v>
                </c:pt>
                <c:pt idx="3539">
                  <c:v>353.83300000000003</c:v>
                </c:pt>
                <c:pt idx="3540">
                  <c:v>353.9</c:v>
                </c:pt>
                <c:pt idx="3541">
                  <c:v>354</c:v>
                </c:pt>
                <c:pt idx="3542">
                  <c:v>354.13299999999998</c:v>
                </c:pt>
                <c:pt idx="3543">
                  <c:v>354.2</c:v>
                </c:pt>
                <c:pt idx="3544">
                  <c:v>354.33300000000003</c:v>
                </c:pt>
                <c:pt idx="3545">
                  <c:v>354.40100000000001</c:v>
                </c:pt>
                <c:pt idx="3546">
                  <c:v>354.53300000000002</c:v>
                </c:pt>
                <c:pt idx="3547">
                  <c:v>354.63400000000001</c:v>
                </c:pt>
                <c:pt idx="3548">
                  <c:v>354.7</c:v>
                </c:pt>
                <c:pt idx="3549">
                  <c:v>354.83300000000003</c:v>
                </c:pt>
                <c:pt idx="3550">
                  <c:v>354.9</c:v>
                </c:pt>
                <c:pt idx="3551">
                  <c:v>355.03300000000002</c:v>
                </c:pt>
                <c:pt idx="3552">
                  <c:v>355.1</c:v>
                </c:pt>
                <c:pt idx="3553">
                  <c:v>355.2</c:v>
                </c:pt>
                <c:pt idx="3554">
                  <c:v>355.334</c:v>
                </c:pt>
                <c:pt idx="3555">
                  <c:v>355.40100000000001</c:v>
                </c:pt>
                <c:pt idx="3556">
                  <c:v>355.53399999999999</c:v>
                </c:pt>
                <c:pt idx="3557">
                  <c:v>355.601</c:v>
                </c:pt>
                <c:pt idx="3558">
                  <c:v>355.7</c:v>
                </c:pt>
                <c:pt idx="3559">
                  <c:v>355.834</c:v>
                </c:pt>
                <c:pt idx="3560">
                  <c:v>355.9</c:v>
                </c:pt>
                <c:pt idx="3561">
                  <c:v>356.03300000000002</c:v>
                </c:pt>
                <c:pt idx="3562">
                  <c:v>356.1</c:v>
                </c:pt>
                <c:pt idx="3563">
                  <c:v>356.19900000000001</c:v>
                </c:pt>
                <c:pt idx="3564">
                  <c:v>356.33300000000003</c:v>
                </c:pt>
                <c:pt idx="3565">
                  <c:v>356.399</c:v>
                </c:pt>
                <c:pt idx="3566">
                  <c:v>356.53199999999998</c:v>
                </c:pt>
                <c:pt idx="3567">
                  <c:v>356.6</c:v>
                </c:pt>
                <c:pt idx="3568">
                  <c:v>356.733</c:v>
                </c:pt>
                <c:pt idx="3569">
                  <c:v>356.8</c:v>
                </c:pt>
                <c:pt idx="3570">
                  <c:v>356.9</c:v>
                </c:pt>
                <c:pt idx="3571">
                  <c:v>357.03399999999999</c:v>
                </c:pt>
                <c:pt idx="3572">
                  <c:v>357.101</c:v>
                </c:pt>
                <c:pt idx="3573">
                  <c:v>357.23399999999998</c:v>
                </c:pt>
                <c:pt idx="3574">
                  <c:v>357.30099999999999</c:v>
                </c:pt>
                <c:pt idx="3575">
                  <c:v>357.4</c:v>
                </c:pt>
                <c:pt idx="3576">
                  <c:v>357.53399999999999</c:v>
                </c:pt>
                <c:pt idx="3577">
                  <c:v>357.6</c:v>
                </c:pt>
                <c:pt idx="3578">
                  <c:v>357.733</c:v>
                </c:pt>
                <c:pt idx="3579">
                  <c:v>357.8</c:v>
                </c:pt>
                <c:pt idx="3580">
                  <c:v>357.899</c:v>
                </c:pt>
                <c:pt idx="3581">
                  <c:v>358.03300000000002</c:v>
                </c:pt>
                <c:pt idx="3582">
                  <c:v>358.09899999999999</c:v>
                </c:pt>
                <c:pt idx="3583">
                  <c:v>358.23200000000003</c:v>
                </c:pt>
                <c:pt idx="3584">
                  <c:v>358.3</c:v>
                </c:pt>
                <c:pt idx="3585">
                  <c:v>358.43299999999999</c:v>
                </c:pt>
                <c:pt idx="3586">
                  <c:v>358.53300000000002</c:v>
                </c:pt>
                <c:pt idx="3587">
                  <c:v>358.6</c:v>
                </c:pt>
                <c:pt idx="3588">
                  <c:v>358.73200000000003</c:v>
                </c:pt>
                <c:pt idx="3589">
                  <c:v>358.79899999999998</c:v>
                </c:pt>
                <c:pt idx="3590">
                  <c:v>358.93200000000002</c:v>
                </c:pt>
                <c:pt idx="3591">
                  <c:v>358.99900000000002</c:v>
                </c:pt>
                <c:pt idx="3592">
                  <c:v>359.1</c:v>
                </c:pt>
                <c:pt idx="3593">
                  <c:v>359.233</c:v>
                </c:pt>
                <c:pt idx="3594">
                  <c:v>359.3</c:v>
                </c:pt>
                <c:pt idx="3595">
                  <c:v>359.43299999999999</c:v>
                </c:pt>
                <c:pt idx="3596">
                  <c:v>359.5</c:v>
                </c:pt>
                <c:pt idx="3597">
                  <c:v>359.6</c:v>
                </c:pt>
                <c:pt idx="3598">
                  <c:v>359.733</c:v>
                </c:pt>
                <c:pt idx="3599">
                  <c:v>359.79899999999998</c:v>
                </c:pt>
                <c:pt idx="3600">
                  <c:v>359.93200000000002</c:v>
                </c:pt>
                <c:pt idx="3601">
                  <c:v>359.99900000000002</c:v>
                </c:pt>
                <c:pt idx="3602">
                  <c:v>360.09899999999999</c:v>
                </c:pt>
                <c:pt idx="3603">
                  <c:v>360.23200000000003</c:v>
                </c:pt>
                <c:pt idx="3604">
                  <c:v>360.29899999999998</c:v>
                </c:pt>
                <c:pt idx="3605">
                  <c:v>360.43200000000002</c:v>
                </c:pt>
                <c:pt idx="3606">
                  <c:v>360.5</c:v>
                </c:pt>
                <c:pt idx="3607">
                  <c:v>360.63299999999998</c:v>
                </c:pt>
                <c:pt idx="3608">
                  <c:v>360.7</c:v>
                </c:pt>
                <c:pt idx="3609">
                  <c:v>360.80099999999999</c:v>
                </c:pt>
                <c:pt idx="3610">
                  <c:v>360.93299999999999</c:v>
                </c:pt>
                <c:pt idx="3611">
                  <c:v>361</c:v>
                </c:pt>
                <c:pt idx="3612">
                  <c:v>361.13299999999998</c:v>
                </c:pt>
                <c:pt idx="3613">
                  <c:v>361.2</c:v>
                </c:pt>
                <c:pt idx="3614">
                  <c:v>361.3</c:v>
                </c:pt>
                <c:pt idx="3615">
                  <c:v>361.43299999999999</c:v>
                </c:pt>
                <c:pt idx="3616">
                  <c:v>361.5</c:v>
                </c:pt>
                <c:pt idx="3617">
                  <c:v>361.63200000000001</c:v>
                </c:pt>
                <c:pt idx="3618">
                  <c:v>361.69900000000001</c:v>
                </c:pt>
                <c:pt idx="3619">
                  <c:v>361.79899999999998</c:v>
                </c:pt>
                <c:pt idx="3620">
                  <c:v>361.93200000000002</c:v>
                </c:pt>
                <c:pt idx="3621">
                  <c:v>361.99900000000002</c:v>
                </c:pt>
                <c:pt idx="3622">
                  <c:v>362.13099999999997</c:v>
                </c:pt>
                <c:pt idx="3623">
                  <c:v>362.19900000000001</c:v>
                </c:pt>
                <c:pt idx="3624">
                  <c:v>362.33199999999999</c:v>
                </c:pt>
                <c:pt idx="3625">
                  <c:v>362.43200000000002</c:v>
                </c:pt>
                <c:pt idx="3626">
                  <c:v>362.49900000000002</c:v>
                </c:pt>
                <c:pt idx="3627">
                  <c:v>362.63099999999997</c:v>
                </c:pt>
                <c:pt idx="3628">
                  <c:v>362.69900000000001</c:v>
                </c:pt>
                <c:pt idx="3629">
                  <c:v>362.83100000000002</c:v>
                </c:pt>
                <c:pt idx="3630">
                  <c:v>362.89800000000002</c:v>
                </c:pt>
                <c:pt idx="3631">
                  <c:v>362.99900000000002</c:v>
                </c:pt>
                <c:pt idx="3632">
                  <c:v>363.13200000000001</c:v>
                </c:pt>
                <c:pt idx="3633">
                  <c:v>363.2</c:v>
                </c:pt>
                <c:pt idx="3634">
                  <c:v>363.33199999999999</c:v>
                </c:pt>
                <c:pt idx="3635">
                  <c:v>363.399</c:v>
                </c:pt>
                <c:pt idx="3636">
                  <c:v>363.49900000000002</c:v>
                </c:pt>
                <c:pt idx="3637">
                  <c:v>363.63200000000001</c:v>
                </c:pt>
                <c:pt idx="3638">
                  <c:v>363.69900000000001</c:v>
                </c:pt>
                <c:pt idx="3639">
                  <c:v>363.83100000000002</c:v>
                </c:pt>
                <c:pt idx="3640">
                  <c:v>363.89800000000002</c:v>
                </c:pt>
                <c:pt idx="3641">
                  <c:v>363.99799999999999</c:v>
                </c:pt>
                <c:pt idx="3642">
                  <c:v>364.13099999999997</c:v>
                </c:pt>
                <c:pt idx="3643">
                  <c:v>364.19799999999998</c:v>
                </c:pt>
                <c:pt idx="3644">
                  <c:v>364.33</c:v>
                </c:pt>
                <c:pt idx="3645">
                  <c:v>364.39800000000002</c:v>
                </c:pt>
                <c:pt idx="3646">
                  <c:v>364.53100000000001</c:v>
                </c:pt>
                <c:pt idx="3647">
                  <c:v>364.59800000000001</c:v>
                </c:pt>
                <c:pt idx="3648">
                  <c:v>364.69900000000001</c:v>
                </c:pt>
                <c:pt idx="3649">
                  <c:v>364.83199999999999</c:v>
                </c:pt>
                <c:pt idx="3650">
                  <c:v>364.9</c:v>
                </c:pt>
                <c:pt idx="3651">
                  <c:v>365.03199999999998</c:v>
                </c:pt>
                <c:pt idx="3652">
                  <c:v>365.09899999999999</c:v>
                </c:pt>
                <c:pt idx="3653">
                  <c:v>365.19900000000001</c:v>
                </c:pt>
                <c:pt idx="3654">
                  <c:v>365.33199999999999</c:v>
                </c:pt>
                <c:pt idx="3655">
                  <c:v>365.399</c:v>
                </c:pt>
                <c:pt idx="3656">
                  <c:v>365.53100000000001</c:v>
                </c:pt>
                <c:pt idx="3657">
                  <c:v>365.59800000000001</c:v>
                </c:pt>
                <c:pt idx="3658">
                  <c:v>365.69799999999998</c:v>
                </c:pt>
                <c:pt idx="3659">
                  <c:v>365.83199999999999</c:v>
                </c:pt>
                <c:pt idx="3660">
                  <c:v>365.89800000000002</c:v>
                </c:pt>
                <c:pt idx="3661">
                  <c:v>366.03100000000001</c:v>
                </c:pt>
                <c:pt idx="3662">
                  <c:v>366.09899999999999</c:v>
                </c:pt>
                <c:pt idx="3663">
                  <c:v>366.23099999999999</c:v>
                </c:pt>
                <c:pt idx="3664">
                  <c:v>366.33199999999999</c:v>
                </c:pt>
                <c:pt idx="3665">
                  <c:v>366.39800000000002</c:v>
                </c:pt>
                <c:pt idx="3666">
                  <c:v>366.53100000000001</c:v>
                </c:pt>
                <c:pt idx="3667">
                  <c:v>366.59800000000001</c:v>
                </c:pt>
                <c:pt idx="3668">
                  <c:v>366.73</c:v>
                </c:pt>
                <c:pt idx="3669">
                  <c:v>366.79700000000003</c:v>
                </c:pt>
                <c:pt idx="3670">
                  <c:v>366.89800000000002</c:v>
                </c:pt>
                <c:pt idx="3671">
                  <c:v>367.03100000000001</c:v>
                </c:pt>
                <c:pt idx="3672">
                  <c:v>367.09899999999999</c:v>
                </c:pt>
                <c:pt idx="3673">
                  <c:v>367.23200000000003</c:v>
                </c:pt>
                <c:pt idx="3674">
                  <c:v>367.29899999999998</c:v>
                </c:pt>
                <c:pt idx="3675">
                  <c:v>367.39800000000002</c:v>
                </c:pt>
                <c:pt idx="3676">
                  <c:v>367.53100000000001</c:v>
                </c:pt>
                <c:pt idx="3677">
                  <c:v>367.59800000000001</c:v>
                </c:pt>
                <c:pt idx="3678">
                  <c:v>367.73099999999999</c:v>
                </c:pt>
                <c:pt idx="3679">
                  <c:v>367.798</c:v>
                </c:pt>
                <c:pt idx="3680">
                  <c:v>367.89699999999999</c:v>
                </c:pt>
                <c:pt idx="3681">
                  <c:v>368.03</c:v>
                </c:pt>
                <c:pt idx="3682">
                  <c:v>368.09699999999998</c:v>
                </c:pt>
                <c:pt idx="3683">
                  <c:v>368.23</c:v>
                </c:pt>
                <c:pt idx="3684">
                  <c:v>368.29700000000003</c:v>
                </c:pt>
                <c:pt idx="3685">
                  <c:v>368.43</c:v>
                </c:pt>
                <c:pt idx="3686">
                  <c:v>368.49700000000001</c:v>
                </c:pt>
                <c:pt idx="3687">
                  <c:v>368.59800000000001</c:v>
                </c:pt>
                <c:pt idx="3688">
                  <c:v>368.73099999999999</c:v>
                </c:pt>
                <c:pt idx="3689">
                  <c:v>368.79899999999998</c:v>
                </c:pt>
                <c:pt idx="3690">
                  <c:v>368.93099999999998</c:v>
                </c:pt>
                <c:pt idx="3691">
                  <c:v>368.99900000000002</c:v>
                </c:pt>
                <c:pt idx="3692">
                  <c:v>369.09800000000001</c:v>
                </c:pt>
                <c:pt idx="3693">
                  <c:v>369.23200000000003</c:v>
                </c:pt>
                <c:pt idx="3694">
                  <c:v>369.298</c:v>
                </c:pt>
                <c:pt idx="3695">
                  <c:v>369.43099999999998</c:v>
                </c:pt>
                <c:pt idx="3696">
                  <c:v>369.49799999999999</c:v>
                </c:pt>
                <c:pt idx="3697">
                  <c:v>369.59699999999998</c:v>
                </c:pt>
                <c:pt idx="3698">
                  <c:v>369.73099999999999</c:v>
                </c:pt>
                <c:pt idx="3699">
                  <c:v>369.79700000000003</c:v>
                </c:pt>
                <c:pt idx="3700">
                  <c:v>369.93</c:v>
                </c:pt>
                <c:pt idx="3701">
                  <c:v>369.99799999999999</c:v>
                </c:pt>
                <c:pt idx="3702">
                  <c:v>370.13099999999997</c:v>
                </c:pt>
                <c:pt idx="3703">
                  <c:v>370.23099999999999</c:v>
                </c:pt>
                <c:pt idx="3704">
                  <c:v>370.29700000000003</c:v>
                </c:pt>
                <c:pt idx="3705">
                  <c:v>370.43</c:v>
                </c:pt>
                <c:pt idx="3706">
                  <c:v>370.49700000000001</c:v>
                </c:pt>
                <c:pt idx="3707">
                  <c:v>370.63</c:v>
                </c:pt>
                <c:pt idx="3708">
                  <c:v>370.697</c:v>
                </c:pt>
                <c:pt idx="3709">
                  <c:v>370.79700000000003</c:v>
                </c:pt>
                <c:pt idx="3710">
                  <c:v>370.93099999999998</c:v>
                </c:pt>
                <c:pt idx="3711">
                  <c:v>370.99799999999999</c:v>
                </c:pt>
                <c:pt idx="3712">
                  <c:v>371.13099999999997</c:v>
                </c:pt>
                <c:pt idx="3713">
                  <c:v>371.19799999999998</c:v>
                </c:pt>
                <c:pt idx="3714">
                  <c:v>371.29700000000003</c:v>
                </c:pt>
                <c:pt idx="3715">
                  <c:v>371.43099999999998</c:v>
                </c:pt>
                <c:pt idx="3716">
                  <c:v>371.49700000000001</c:v>
                </c:pt>
                <c:pt idx="3717">
                  <c:v>371.63</c:v>
                </c:pt>
                <c:pt idx="3718">
                  <c:v>371.697</c:v>
                </c:pt>
                <c:pt idx="3719">
                  <c:v>371.79700000000003</c:v>
                </c:pt>
                <c:pt idx="3720">
                  <c:v>371.93</c:v>
                </c:pt>
                <c:pt idx="3721">
                  <c:v>371.99599999999998</c:v>
                </c:pt>
                <c:pt idx="3722">
                  <c:v>372.12900000000002</c:v>
                </c:pt>
                <c:pt idx="3723">
                  <c:v>372.197</c:v>
                </c:pt>
                <c:pt idx="3724">
                  <c:v>372.33</c:v>
                </c:pt>
                <c:pt idx="3725">
                  <c:v>372.39699999999999</c:v>
                </c:pt>
                <c:pt idx="3726">
                  <c:v>372.49700000000001</c:v>
                </c:pt>
                <c:pt idx="3727">
                  <c:v>372.63099999999997</c:v>
                </c:pt>
                <c:pt idx="3728">
                  <c:v>372.69799999999998</c:v>
                </c:pt>
                <c:pt idx="3729">
                  <c:v>372.83100000000002</c:v>
                </c:pt>
                <c:pt idx="3730">
                  <c:v>372.89800000000002</c:v>
                </c:pt>
                <c:pt idx="3731">
                  <c:v>372.99700000000001</c:v>
                </c:pt>
                <c:pt idx="3732">
                  <c:v>373.13099999999997</c:v>
                </c:pt>
                <c:pt idx="3733">
                  <c:v>373.197</c:v>
                </c:pt>
                <c:pt idx="3734">
                  <c:v>373.33</c:v>
                </c:pt>
                <c:pt idx="3735">
                  <c:v>373.39699999999999</c:v>
                </c:pt>
                <c:pt idx="3736">
                  <c:v>373.49700000000001</c:v>
                </c:pt>
                <c:pt idx="3737">
                  <c:v>373.63</c:v>
                </c:pt>
                <c:pt idx="3738">
                  <c:v>373.697</c:v>
                </c:pt>
                <c:pt idx="3739">
                  <c:v>373.82900000000001</c:v>
                </c:pt>
                <c:pt idx="3740">
                  <c:v>373.89699999999999</c:v>
                </c:pt>
                <c:pt idx="3741">
                  <c:v>374.03</c:v>
                </c:pt>
                <c:pt idx="3742">
                  <c:v>374.13</c:v>
                </c:pt>
                <c:pt idx="3743">
                  <c:v>374.197</c:v>
                </c:pt>
                <c:pt idx="3744">
                  <c:v>374.32900000000001</c:v>
                </c:pt>
                <c:pt idx="3745">
                  <c:v>374.39600000000002</c:v>
                </c:pt>
                <c:pt idx="3746">
                  <c:v>374.529</c:v>
                </c:pt>
                <c:pt idx="3747">
                  <c:v>374.596</c:v>
                </c:pt>
                <c:pt idx="3748">
                  <c:v>374.697</c:v>
                </c:pt>
                <c:pt idx="3749">
                  <c:v>374.83</c:v>
                </c:pt>
                <c:pt idx="3750">
                  <c:v>374.89699999999999</c:v>
                </c:pt>
                <c:pt idx="3751">
                  <c:v>375.03</c:v>
                </c:pt>
                <c:pt idx="3752">
                  <c:v>375.09699999999998</c:v>
                </c:pt>
                <c:pt idx="3753">
                  <c:v>375.197</c:v>
                </c:pt>
                <c:pt idx="3754">
                  <c:v>375.33</c:v>
                </c:pt>
                <c:pt idx="3755">
                  <c:v>375.39600000000002</c:v>
                </c:pt>
                <c:pt idx="3756">
                  <c:v>375.529</c:v>
                </c:pt>
                <c:pt idx="3757">
                  <c:v>375.596</c:v>
                </c:pt>
                <c:pt idx="3758">
                  <c:v>375.69600000000003</c:v>
                </c:pt>
                <c:pt idx="3759">
                  <c:v>375.82900000000001</c:v>
                </c:pt>
                <c:pt idx="3760">
                  <c:v>375.89600000000002</c:v>
                </c:pt>
                <c:pt idx="3761">
                  <c:v>376.02800000000002</c:v>
                </c:pt>
                <c:pt idx="3762">
                  <c:v>376.096</c:v>
                </c:pt>
                <c:pt idx="3763">
                  <c:v>376.22899999999998</c:v>
                </c:pt>
                <c:pt idx="3764">
                  <c:v>376.29599999999999</c:v>
                </c:pt>
                <c:pt idx="3765">
                  <c:v>376.39699999999999</c:v>
                </c:pt>
                <c:pt idx="3766">
                  <c:v>376.529</c:v>
                </c:pt>
                <c:pt idx="3767">
                  <c:v>376.596</c:v>
                </c:pt>
                <c:pt idx="3768">
                  <c:v>376.72899999999998</c:v>
                </c:pt>
                <c:pt idx="3769">
                  <c:v>376.79599999999999</c:v>
                </c:pt>
                <c:pt idx="3770">
                  <c:v>376.89600000000002</c:v>
                </c:pt>
                <c:pt idx="3771">
                  <c:v>377.029</c:v>
                </c:pt>
                <c:pt idx="3772">
                  <c:v>377.09699999999998</c:v>
                </c:pt>
                <c:pt idx="3773">
                  <c:v>377.22899999999998</c:v>
                </c:pt>
                <c:pt idx="3774">
                  <c:v>377.29599999999999</c:v>
                </c:pt>
                <c:pt idx="3775">
                  <c:v>377.39600000000002</c:v>
                </c:pt>
                <c:pt idx="3776">
                  <c:v>377.529</c:v>
                </c:pt>
                <c:pt idx="3777">
                  <c:v>377.596</c:v>
                </c:pt>
                <c:pt idx="3778">
                  <c:v>377.72800000000001</c:v>
                </c:pt>
                <c:pt idx="3779">
                  <c:v>377.79599999999999</c:v>
                </c:pt>
                <c:pt idx="3780">
                  <c:v>377.92899999999997</c:v>
                </c:pt>
                <c:pt idx="3781">
                  <c:v>378.029</c:v>
                </c:pt>
                <c:pt idx="3782">
                  <c:v>378.096</c:v>
                </c:pt>
                <c:pt idx="3783">
                  <c:v>378.22800000000001</c:v>
                </c:pt>
                <c:pt idx="3784">
                  <c:v>378.29599999999999</c:v>
                </c:pt>
                <c:pt idx="3785">
                  <c:v>378.428</c:v>
                </c:pt>
                <c:pt idx="3786">
                  <c:v>378.495</c:v>
                </c:pt>
                <c:pt idx="3787">
                  <c:v>378.596</c:v>
                </c:pt>
                <c:pt idx="3788">
                  <c:v>378.72899999999998</c:v>
                </c:pt>
                <c:pt idx="3789">
                  <c:v>378.79700000000003</c:v>
                </c:pt>
                <c:pt idx="3790">
                  <c:v>378.92899999999997</c:v>
                </c:pt>
                <c:pt idx="3791">
                  <c:v>378.99599999999998</c:v>
                </c:pt>
                <c:pt idx="3792">
                  <c:v>379.096</c:v>
                </c:pt>
                <c:pt idx="3793">
                  <c:v>379.22899999999998</c:v>
                </c:pt>
                <c:pt idx="3794">
                  <c:v>379.29599999999999</c:v>
                </c:pt>
                <c:pt idx="3795">
                  <c:v>379.428</c:v>
                </c:pt>
                <c:pt idx="3796">
                  <c:v>379.495</c:v>
                </c:pt>
                <c:pt idx="3797">
                  <c:v>379.59500000000003</c:v>
                </c:pt>
                <c:pt idx="3798">
                  <c:v>379.72800000000001</c:v>
                </c:pt>
                <c:pt idx="3799">
                  <c:v>379.79500000000002</c:v>
                </c:pt>
                <c:pt idx="3800">
                  <c:v>379.92700000000002</c:v>
                </c:pt>
                <c:pt idx="3801">
                  <c:v>379.995</c:v>
                </c:pt>
                <c:pt idx="3802">
                  <c:v>380.12799999999999</c:v>
                </c:pt>
                <c:pt idx="3803">
                  <c:v>380.19499999999999</c:v>
                </c:pt>
                <c:pt idx="3804">
                  <c:v>380.29599999999999</c:v>
                </c:pt>
                <c:pt idx="3805">
                  <c:v>380.428</c:v>
                </c:pt>
                <c:pt idx="3806">
                  <c:v>380.49599999999998</c:v>
                </c:pt>
                <c:pt idx="3807">
                  <c:v>380.62799999999999</c:v>
                </c:pt>
                <c:pt idx="3808">
                  <c:v>380.69499999999999</c:v>
                </c:pt>
                <c:pt idx="3809">
                  <c:v>380.79500000000002</c:v>
                </c:pt>
                <c:pt idx="3810">
                  <c:v>380.928</c:v>
                </c:pt>
                <c:pt idx="3811">
                  <c:v>380.99599999999998</c:v>
                </c:pt>
                <c:pt idx="3812">
                  <c:v>381.12799999999999</c:v>
                </c:pt>
                <c:pt idx="3813">
                  <c:v>381.19499999999999</c:v>
                </c:pt>
                <c:pt idx="3814">
                  <c:v>381.29500000000002</c:v>
                </c:pt>
                <c:pt idx="3815">
                  <c:v>381.42899999999997</c:v>
                </c:pt>
                <c:pt idx="3816">
                  <c:v>381.495</c:v>
                </c:pt>
                <c:pt idx="3817">
                  <c:v>381.62799999999999</c:v>
                </c:pt>
                <c:pt idx="3818">
                  <c:v>381.69600000000003</c:v>
                </c:pt>
                <c:pt idx="3819">
                  <c:v>381.82799999999997</c:v>
                </c:pt>
                <c:pt idx="3820">
                  <c:v>381.92899999999997</c:v>
                </c:pt>
                <c:pt idx="3821">
                  <c:v>381.995</c:v>
                </c:pt>
                <c:pt idx="3822">
                  <c:v>382.12799999999999</c:v>
                </c:pt>
                <c:pt idx="3823">
                  <c:v>382.19499999999999</c:v>
                </c:pt>
                <c:pt idx="3824">
                  <c:v>382.327</c:v>
                </c:pt>
                <c:pt idx="3825">
                  <c:v>382.39400000000001</c:v>
                </c:pt>
                <c:pt idx="3826">
                  <c:v>382.495</c:v>
                </c:pt>
                <c:pt idx="3827">
                  <c:v>382.62799999999999</c:v>
                </c:pt>
                <c:pt idx="3828">
                  <c:v>382.69600000000003</c:v>
                </c:pt>
                <c:pt idx="3829">
                  <c:v>382.82900000000001</c:v>
                </c:pt>
                <c:pt idx="3830">
                  <c:v>382.89600000000002</c:v>
                </c:pt>
                <c:pt idx="3831">
                  <c:v>382.995</c:v>
                </c:pt>
                <c:pt idx="3832">
                  <c:v>383.12799999999999</c:v>
                </c:pt>
                <c:pt idx="3833">
                  <c:v>383.19499999999999</c:v>
                </c:pt>
                <c:pt idx="3834">
                  <c:v>383.32799999999997</c:v>
                </c:pt>
                <c:pt idx="3835">
                  <c:v>383.39600000000002</c:v>
                </c:pt>
                <c:pt idx="3836">
                  <c:v>383.495</c:v>
                </c:pt>
                <c:pt idx="3837">
                  <c:v>383.62900000000002</c:v>
                </c:pt>
                <c:pt idx="3838">
                  <c:v>383.69499999999999</c:v>
                </c:pt>
                <c:pt idx="3839">
                  <c:v>383.82799999999997</c:v>
                </c:pt>
                <c:pt idx="3840">
                  <c:v>383.89499999999998</c:v>
                </c:pt>
                <c:pt idx="3841">
                  <c:v>384.02699999999999</c:v>
                </c:pt>
                <c:pt idx="3842">
                  <c:v>384.09399999999999</c:v>
                </c:pt>
                <c:pt idx="3843">
                  <c:v>384.19499999999999</c:v>
                </c:pt>
                <c:pt idx="3844">
                  <c:v>384.32799999999997</c:v>
                </c:pt>
                <c:pt idx="3845">
                  <c:v>384.39499999999998</c:v>
                </c:pt>
                <c:pt idx="3846">
                  <c:v>384.52800000000002</c:v>
                </c:pt>
                <c:pt idx="3847">
                  <c:v>384.59500000000003</c:v>
                </c:pt>
                <c:pt idx="3848">
                  <c:v>384.69400000000002</c:v>
                </c:pt>
                <c:pt idx="3849">
                  <c:v>384.82799999999997</c:v>
                </c:pt>
                <c:pt idx="3850">
                  <c:v>384.89499999999998</c:v>
                </c:pt>
                <c:pt idx="3851">
                  <c:v>385.02800000000002</c:v>
                </c:pt>
                <c:pt idx="3852">
                  <c:v>385.09500000000003</c:v>
                </c:pt>
                <c:pt idx="3853">
                  <c:v>385.19400000000002</c:v>
                </c:pt>
                <c:pt idx="3854">
                  <c:v>385.32799999999997</c:v>
                </c:pt>
                <c:pt idx="3855">
                  <c:v>385.39400000000001</c:v>
                </c:pt>
                <c:pt idx="3856">
                  <c:v>385.52699999999999</c:v>
                </c:pt>
                <c:pt idx="3857">
                  <c:v>385.59500000000003</c:v>
                </c:pt>
                <c:pt idx="3858">
                  <c:v>385.72800000000001</c:v>
                </c:pt>
                <c:pt idx="3859">
                  <c:v>385.82799999999997</c:v>
                </c:pt>
                <c:pt idx="3860">
                  <c:v>385.89400000000001</c:v>
                </c:pt>
                <c:pt idx="3861">
                  <c:v>386.02699999999999</c:v>
                </c:pt>
                <c:pt idx="3862">
                  <c:v>386.09399999999999</c:v>
                </c:pt>
                <c:pt idx="3863">
                  <c:v>386.22699999999998</c:v>
                </c:pt>
                <c:pt idx="3864">
                  <c:v>386.29399999999998</c:v>
                </c:pt>
                <c:pt idx="3865">
                  <c:v>386.39400000000001</c:v>
                </c:pt>
                <c:pt idx="3866">
                  <c:v>386.52800000000002</c:v>
                </c:pt>
                <c:pt idx="3867">
                  <c:v>386.59500000000003</c:v>
                </c:pt>
                <c:pt idx="3868">
                  <c:v>386.72800000000001</c:v>
                </c:pt>
                <c:pt idx="3869">
                  <c:v>386.79500000000002</c:v>
                </c:pt>
                <c:pt idx="3870">
                  <c:v>386.89400000000001</c:v>
                </c:pt>
                <c:pt idx="3871">
                  <c:v>387.02800000000002</c:v>
                </c:pt>
                <c:pt idx="3872">
                  <c:v>387.09399999999999</c:v>
                </c:pt>
                <c:pt idx="3873">
                  <c:v>387.22699999999998</c:v>
                </c:pt>
                <c:pt idx="3874">
                  <c:v>387.29399999999998</c:v>
                </c:pt>
                <c:pt idx="3875">
                  <c:v>387.39299999999997</c:v>
                </c:pt>
                <c:pt idx="3876">
                  <c:v>387.52699999999999</c:v>
                </c:pt>
                <c:pt idx="3877">
                  <c:v>387.59300000000002</c:v>
                </c:pt>
                <c:pt idx="3878">
                  <c:v>387.726</c:v>
                </c:pt>
                <c:pt idx="3879">
                  <c:v>387.79399999999998</c:v>
                </c:pt>
                <c:pt idx="3880">
                  <c:v>387.92700000000002</c:v>
                </c:pt>
                <c:pt idx="3881">
                  <c:v>387.99400000000003</c:v>
                </c:pt>
                <c:pt idx="3882">
                  <c:v>388.09399999999999</c:v>
                </c:pt>
                <c:pt idx="3883">
                  <c:v>388.22699999999998</c:v>
                </c:pt>
                <c:pt idx="3884">
                  <c:v>388.29399999999998</c:v>
                </c:pt>
                <c:pt idx="3885">
                  <c:v>388.42700000000002</c:v>
                </c:pt>
                <c:pt idx="3886">
                  <c:v>388.49400000000003</c:v>
                </c:pt>
                <c:pt idx="3887">
                  <c:v>388.59399999999999</c:v>
                </c:pt>
                <c:pt idx="3888">
                  <c:v>388.72699999999998</c:v>
                </c:pt>
                <c:pt idx="3889">
                  <c:v>388.79399999999998</c:v>
                </c:pt>
                <c:pt idx="3890">
                  <c:v>388.92700000000002</c:v>
                </c:pt>
                <c:pt idx="3891">
                  <c:v>388.99400000000003</c:v>
                </c:pt>
                <c:pt idx="3892">
                  <c:v>389.09399999999999</c:v>
                </c:pt>
                <c:pt idx="3893">
                  <c:v>389.22699999999998</c:v>
                </c:pt>
                <c:pt idx="3894">
                  <c:v>389.29399999999998</c:v>
                </c:pt>
                <c:pt idx="3895">
                  <c:v>389.42599999999999</c:v>
                </c:pt>
                <c:pt idx="3896">
                  <c:v>389.49400000000003</c:v>
                </c:pt>
                <c:pt idx="3897">
                  <c:v>389.59399999999999</c:v>
                </c:pt>
                <c:pt idx="3898">
                  <c:v>389.72699999999998</c:v>
                </c:pt>
                <c:pt idx="3899">
                  <c:v>389.79399999999998</c:v>
                </c:pt>
                <c:pt idx="3900">
                  <c:v>389.92599999999999</c:v>
                </c:pt>
                <c:pt idx="3901">
                  <c:v>389.99299999999999</c:v>
                </c:pt>
                <c:pt idx="3902">
                  <c:v>390.12599999999998</c:v>
                </c:pt>
                <c:pt idx="3903">
                  <c:v>390.19299999999998</c:v>
                </c:pt>
                <c:pt idx="3904">
                  <c:v>390.29399999999998</c:v>
                </c:pt>
                <c:pt idx="3905">
                  <c:v>390.42700000000002</c:v>
                </c:pt>
                <c:pt idx="3906">
                  <c:v>390.49400000000003</c:v>
                </c:pt>
                <c:pt idx="3907">
                  <c:v>390.62700000000001</c:v>
                </c:pt>
                <c:pt idx="3908">
                  <c:v>390.69400000000002</c:v>
                </c:pt>
                <c:pt idx="3909">
                  <c:v>390.79399999999998</c:v>
                </c:pt>
                <c:pt idx="3910">
                  <c:v>390.92700000000002</c:v>
                </c:pt>
                <c:pt idx="3911">
                  <c:v>390.99400000000003</c:v>
                </c:pt>
                <c:pt idx="3912">
                  <c:v>391.12599999999998</c:v>
                </c:pt>
                <c:pt idx="3913">
                  <c:v>391.19299999999998</c:v>
                </c:pt>
                <c:pt idx="3914">
                  <c:v>391.29300000000001</c:v>
                </c:pt>
                <c:pt idx="3915">
                  <c:v>391.42599999999999</c:v>
                </c:pt>
                <c:pt idx="3916">
                  <c:v>391.49299999999999</c:v>
                </c:pt>
                <c:pt idx="3917">
                  <c:v>391.625</c:v>
                </c:pt>
                <c:pt idx="3918">
                  <c:v>391.69299999999998</c:v>
                </c:pt>
                <c:pt idx="3919">
                  <c:v>391.82600000000002</c:v>
                </c:pt>
                <c:pt idx="3920">
                  <c:v>391.89299999999997</c:v>
                </c:pt>
                <c:pt idx="3921">
                  <c:v>391.99400000000003</c:v>
                </c:pt>
                <c:pt idx="3922">
                  <c:v>392.12599999999998</c:v>
                </c:pt>
                <c:pt idx="3923">
                  <c:v>392.19400000000002</c:v>
                </c:pt>
                <c:pt idx="3924">
                  <c:v>392.32600000000002</c:v>
                </c:pt>
                <c:pt idx="3925">
                  <c:v>392.39299999999997</c:v>
                </c:pt>
                <c:pt idx="3926">
                  <c:v>392.49299999999999</c:v>
                </c:pt>
                <c:pt idx="3927">
                  <c:v>392.62599999999998</c:v>
                </c:pt>
                <c:pt idx="3928">
                  <c:v>392.69400000000002</c:v>
                </c:pt>
                <c:pt idx="3929">
                  <c:v>392.82600000000002</c:v>
                </c:pt>
                <c:pt idx="3930">
                  <c:v>392.89400000000001</c:v>
                </c:pt>
                <c:pt idx="3931">
                  <c:v>392.99400000000003</c:v>
                </c:pt>
                <c:pt idx="3932">
                  <c:v>393.12700000000001</c:v>
                </c:pt>
                <c:pt idx="3933">
                  <c:v>393.19400000000002</c:v>
                </c:pt>
                <c:pt idx="3934">
                  <c:v>393.32600000000002</c:v>
                </c:pt>
                <c:pt idx="3935">
                  <c:v>393.39400000000001</c:v>
                </c:pt>
                <c:pt idx="3936">
                  <c:v>393.49299999999999</c:v>
                </c:pt>
                <c:pt idx="3937">
                  <c:v>393.62599999999998</c:v>
                </c:pt>
                <c:pt idx="3938">
                  <c:v>393.69299999999998</c:v>
                </c:pt>
                <c:pt idx="3939">
                  <c:v>393.82600000000002</c:v>
                </c:pt>
                <c:pt idx="3940">
                  <c:v>393.89299999999997</c:v>
                </c:pt>
                <c:pt idx="3941">
                  <c:v>394.02499999999998</c:v>
                </c:pt>
                <c:pt idx="3942">
                  <c:v>394.09199999999998</c:v>
                </c:pt>
                <c:pt idx="3943">
                  <c:v>394.19299999999998</c:v>
                </c:pt>
                <c:pt idx="3944">
                  <c:v>394.32600000000002</c:v>
                </c:pt>
                <c:pt idx="3945">
                  <c:v>394.39400000000001</c:v>
                </c:pt>
                <c:pt idx="3946">
                  <c:v>394.52600000000001</c:v>
                </c:pt>
                <c:pt idx="3947">
                  <c:v>394.59399999999999</c:v>
                </c:pt>
                <c:pt idx="3948">
                  <c:v>394.69400000000002</c:v>
                </c:pt>
                <c:pt idx="3949">
                  <c:v>394.827</c:v>
                </c:pt>
                <c:pt idx="3950">
                  <c:v>394.89400000000001</c:v>
                </c:pt>
                <c:pt idx="3951">
                  <c:v>395.02600000000001</c:v>
                </c:pt>
                <c:pt idx="3952">
                  <c:v>395.09399999999999</c:v>
                </c:pt>
                <c:pt idx="3953">
                  <c:v>395.19299999999998</c:v>
                </c:pt>
                <c:pt idx="3954">
                  <c:v>395.32600000000002</c:v>
                </c:pt>
                <c:pt idx="3955">
                  <c:v>395.39299999999997</c:v>
                </c:pt>
                <c:pt idx="3956">
                  <c:v>395.52600000000001</c:v>
                </c:pt>
                <c:pt idx="3957">
                  <c:v>395.59300000000002</c:v>
                </c:pt>
                <c:pt idx="3958">
                  <c:v>395.72500000000002</c:v>
                </c:pt>
                <c:pt idx="3959">
                  <c:v>395.79199999999997</c:v>
                </c:pt>
                <c:pt idx="3960">
                  <c:v>395.89299999999997</c:v>
                </c:pt>
                <c:pt idx="3961">
                  <c:v>396.02600000000001</c:v>
                </c:pt>
                <c:pt idx="3962">
                  <c:v>396.09300000000002</c:v>
                </c:pt>
                <c:pt idx="3963">
                  <c:v>396.226</c:v>
                </c:pt>
                <c:pt idx="3964">
                  <c:v>396.29300000000001</c:v>
                </c:pt>
                <c:pt idx="3965">
                  <c:v>396.39299999999997</c:v>
                </c:pt>
                <c:pt idx="3966">
                  <c:v>396.52699999999999</c:v>
                </c:pt>
                <c:pt idx="3967">
                  <c:v>396.59399999999999</c:v>
                </c:pt>
                <c:pt idx="3968">
                  <c:v>396.72699999999998</c:v>
                </c:pt>
                <c:pt idx="3969">
                  <c:v>396.79500000000002</c:v>
                </c:pt>
                <c:pt idx="3970">
                  <c:v>396.89299999999997</c:v>
                </c:pt>
                <c:pt idx="3971">
                  <c:v>397.02699999999999</c:v>
                </c:pt>
                <c:pt idx="3972">
                  <c:v>397.09300000000002</c:v>
                </c:pt>
                <c:pt idx="3973">
                  <c:v>397.226</c:v>
                </c:pt>
                <c:pt idx="3974">
                  <c:v>397.29300000000001</c:v>
                </c:pt>
                <c:pt idx="3975">
                  <c:v>397.392</c:v>
                </c:pt>
                <c:pt idx="3976">
                  <c:v>397.52600000000001</c:v>
                </c:pt>
                <c:pt idx="3977">
                  <c:v>397.59199999999998</c:v>
                </c:pt>
                <c:pt idx="3978">
                  <c:v>397.72500000000002</c:v>
                </c:pt>
                <c:pt idx="3979">
                  <c:v>397.79199999999997</c:v>
                </c:pt>
                <c:pt idx="3980">
                  <c:v>397.92599999999999</c:v>
                </c:pt>
                <c:pt idx="3981">
                  <c:v>397.99299999999999</c:v>
                </c:pt>
                <c:pt idx="3982">
                  <c:v>398.09300000000002</c:v>
                </c:pt>
                <c:pt idx="3983">
                  <c:v>398.226</c:v>
                </c:pt>
                <c:pt idx="3984">
                  <c:v>398.29399999999998</c:v>
                </c:pt>
                <c:pt idx="3985">
                  <c:v>398.42599999999999</c:v>
                </c:pt>
                <c:pt idx="3986">
                  <c:v>398.49299999999999</c:v>
                </c:pt>
                <c:pt idx="3987">
                  <c:v>398.59199999999998</c:v>
                </c:pt>
                <c:pt idx="3988">
                  <c:v>398.726</c:v>
                </c:pt>
                <c:pt idx="3989">
                  <c:v>398.79199999999997</c:v>
                </c:pt>
                <c:pt idx="3990">
                  <c:v>398.92500000000001</c:v>
                </c:pt>
                <c:pt idx="3991">
                  <c:v>398.99299999999999</c:v>
                </c:pt>
                <c:pt idx="3992">
                  <c:v>399.09199999999998</c:v>
                </c:pt>
                <c:pt idx="3993">
                  <c:v>399.226</c:v>
                </c:pt>
                <c:pt idx="3994">
                  <c:v>399.29199999999997</c:v>
                </c:pt>
                <c:pt idx="3995">
                  <c:v>399.42500000000001</c:v>
                </c:pt>
                <c:pt idx="3996">
                  <c:v>399.49200000000002</c:v>
                </c:pt>
                <c:pt idx="3997">
                  <c:v>399.625</c:v>
                </c:pt>
                <c:pt idx="3998">
                  <c:v>399.69200000000001</c:v>
                </c:pt>
                <c:pt idx="3999">
                  <c:v>399.79199999999997</c:v>
                </c:pt>
                <c:pt idx="4000">
                  <c:v>399.92599999999999</c:v>
                </c:pt>
                <c:pt idx="4001">
                  <c:v>399.99299999999999</c:v>
                </c:pt>
                <c:pt idx="4002">
                  <c:v>400.12599999999998</c:v>
                </c:pt>
                <c:pt idx="4003">
                  <c:v>400.19299999999998</c:v>
                </c:pt>
                <c:pt idx="4004">
                  <c:v>400.29199999999997</c:v>
                </c:pt>
                <c:pt idx="4005">
                  <c:v>400.42500000000001</c:v>
                </c:pt>
                <c:pt idx="4006">
                  <c:v>400.49200000000002</c:v>
                </c:pt>
                <c:pt idx="4007">
                  <c:v>400.625</c:v>
                </c:pt>
                <c:pt idx="4008">
                  <c:v>400.69299999999998</c:v>
                </c:pt>
                <c:pt idx="4009">
                  <c:v>400.79199999999997</c:v>
                </c:pt>
                <c:pt idx="4010">
                  <c:v>400.92599999999999</c:v>
                </c:pt>
                <c:pt idx="4011">
                  <c:v>400.99200000000002</c:v>
                </c:pt>
                <c:pt idx="4012">
                  <c:v>401.125</c:v>
                </c:pt>
                <c:pt idx="4013">
                  <c:v>401.19200000000001</c:v>
                </c:pt>
                <c:pt idx="4014">
                  <c:v>401.29199999999997</c:v>
                </c:pt>
                <c:pt idx="4015">
                  <c:v>401.42599999999999</c:v>
                </c:pt>
                <c:pt idx="4016">
                  <c:v>401.49200000000002</c:v>
                </c:pt>
                <c:pt idx="4017">
                  <c:v>401.625</c:v>
                </c:pt>
                <c:pt idx="4018">
                  <c:v>401.69200000000001</c:v>
                </c:pt>
                <c:pt idx="4019">
                  <c:v>401.82499999999999</c:v>
                </c:pt>
                <c:pt idx="4020">
                  <c:v>401.89100000000002</c:v>
                </c:pt>
                <c:pt idx="4021">
                  <c:v>401.99099999999999</c:v>
                </c:pt>
                <c:pt idx="4022">
                  <c:v>402.125</c:v>
                </c:pt>
                <c:pt idx="4023">
                  <c:v>402.19200000000001</c:v>
                </c:pt>
                <c:pt idx="4024">
                  <c:v>402.32499999999999</c:v>
                </c:pt>
                <c:pt idx="4025">
                  <c:v>402.392</c:v>
                </c:pt>
                <c:pt idx="4026">
                  <c:v>402.49099999999999</c:v>
                </c:pt>
                <c:pt idx="4027">
                  <c:v>402.625</c:v>
                </c:pt>
                <c:pt idx="4028">
                  <c:v>402.69099999999997</c:v>
                </c:pt>
                <c:pt idx="4029">
                  <c:v>402.82400000000001</c:v>
                </c:pt>
                <c:pt idx="4030">
                  <c:v>402.892</c:v>
                </c:pt>
                <c:pt idx="4031">
                  <c:v>402.99099999999999</c:v>
                </c:pt>
                <c:pt idx="4032">
                  <c:v>403.125</c:v>
                </c:pt>
                <c:pt idx="4033">
                  <c:v>403.19099999999997</c:v>
                </c:pt>
                <c:pt idx="4034">
                  <c:v>403.32400000000001</c:v>
                </c:pt>
                <c:pt idx="4035">
                  <c:v>403.39100000000002</c:v>
                </c:pt>
                <c:pt idx="4036">
                  <c:v>403.524</c:v>
                </c:pt>
                <c:pt idx="4037">
                  <c:v>403.59100000000001</c:v>
                </c:pt>
                <c:pt idx="4038">
                  <c:v>403.69099999999997</c:v>
                </c:pt>
                <c:pt idx="4039">
                  <c:v>403.82400000000001</c:v>
                </c:pt>
                <c:pt idx="4040">
                  <c:v>403.89100000000002</c:v>
                </c:pt>
                <c:pt idx="4041">
                  <c:v>404.024</c:v>
                </c:pt>
                <c:pt idx="4042">
                  <c:v>404.09100000000001</c:v>
                </c:pt>
                <c:pt idx="4043">
                  <c:v>404.19099999999997</c:v>
                </c:pt>
                <c:pt idx="4044">
                  <c:v>404.32400000000001</c:v>
                </c:pt>
                <c:pt idx="4045">
                  <c:v>404.39100000000002</c:v>
                </c:pt>
                <c:pt idx="4046">
                  <c:v>404.524</c:v>
                </c:pt>
                <c:pt idx="4047">
                  <c:v>404.59199999999998</c:v>
                </c:pt>
                <c:pt idx="4048">
                  <c:v>404.69200000000001</c:v>
                </c:pt>
                <c:pt idx="4049">
                  <c:v>404.82499999999999</c:v>
                </c:pt>
                <c:pt idx="4050">
                  <c:v>404.89100000000002</c:v>
                </c:pt>
                <c:pt idx="4051">
                  <c:v>405.024</c:v>
                </c:pt>
                <c:pt idx="4052">
                  <c:v>405.09100000000001</c:v>
                </c:pt>
                <c:pt idx="4053">
                  <c:v>405.19099999999997</c:v>
                </c:pt>
                <c:pt idx="4054">
                  <c:v>405.32400000000001</c:v>
                </c:pt>
                <c:pt idx="4055">
                  <c:v>405.39100000000002</c:v>
                </c:pt>
                <c:pt idx="4056">
                  <c:v>405.52300000000002</c:v>
                </c:pt>
                <c:pt idx="4057">
                  <c:v>405.59</c:v>
                </c:pt>
                <c:pt idx="4058">
                  <c:v>405.72300000000001</c:v>
                </c:pt>
                <c:pt idx="4059">
                  <c:v>405.79</c:v>
                </c:pt>
                <c:pt idx="4060">
                  <c:v>405.89100000000002</c:v>
                </c:pt>
                <c:pt idx="4061">
                  <c:v>406.024</c:v>
                </c:pt>
                <c:pt idx="4062">
                  <c:v>406.09100000000001</c:v>
                </c:pt>
                <c:pt idx="4063">
                  <c:v>406.22399999999999</c:v>
                </c:pt>
                <c:pt idx="4064">
                  <c:v>406.291</c:v>
                </c:pt>
                <c:pt idx="4065">
                  <c:v>406.39100000000002</c:v>
                </c:pt>
                <c:pt idx="4066">
                  <c:v>406.524</c:v>
                </c:pt>
                <c:pt idx="4067">
                  <c:v>406.59</c:v>
                </c:pt>
                <c:pt idx="4068">
                  <c:v>406.72300000000001</c:v>
                </c:pt>
                <c:pt idx="4069">
                  <c:v>406.791</c:v>
                </c:pt>
                <c:pt idx="4070">
                  <c:v>406.89100000000002</c:v>
                </c:pt>
                <c:pt idx="4071">
                  <c:v>407.024</c:v>
                </c:pt>
                <c:pt idx="4072">
                  <c:v>407.09100000000001</c:v>
                </c:pt>
                <c:pt idx="4073">
                  <c:v>407.22300000000001</c:v>
                </c:pt>
                <c:pt idx="4074">
                  <c:v>407.29</c:v>
                </c:pt>
                <c:pt idx="4075">
                  <c:v>407.423</c:v>
                </c:pt>
                <c:pt idx="4076">
                  <c:v>407.49</c:v>
                </c:pt>
                <c:pt idx="4077">
                  <c:v>407.59100000000001</c:v>
                </c:pt>
                <c:pt idx="4078">
                  <c:v>407.72300000000001</c:v>
                </c:pt>
                <c:pt idx="4079">
                  <c:v>407.791</c:v>
                </c:pt>
                <c:pt idx="4080">
                  <c:v>407.923</c:v>
                </c:pt>
                <c:pt idx="4081">
                  <c:v>407.99</c:v>
                </c:pt>
                <c:pt idx="4082">
                  <c:v>408.09</c:v>
                </c:pt>
                <c:pt idx="4083">
                  <c:v>408.22300000000001</c:v>
                </c:pt>
                <c:pt idx="4084">
                  <c:v>408.291</c:v>
                </c:pt>
                <c:pt idx="4085">
                  <c:v>408.423</c:v>
                </c:pt>
                <c:pt idx="4086">
                  <c:v>408.49099999999999</c:v>
                </c:pt>
                <c:pt idx="4087">
                  <c:v>408.59100000000001</c:v>
                </c:pt>
                <c:pt idx="4088">
                  <c:v>408.72399999999999</c:v>
                </c:pt>
                <c:pt idx="4089">
                  <c:v>408.791</c:v>
                </c:pt>
                <c:pt idx="4090">
                  <c:v>408.923</c:v>
                </c:pt>
                <c:pt idx="4091">
                  <c:v>408.99</c:v>
                </c:pt>
                <c:pt idx="4092">
                  <c:v>409.09</c:v>
                </c:pt>
                <c:pt idx="4093">
                  <c:v>409.22300000000001</c:v>
                </c:pt>
                <c:pt idx="4094">
                  <c:v>409.29</c:v>
                </c:pt>
                <c:pt idx="4095">
                  <c:v>409.42200000000003</c:v>
                </c:pt>
                <c:pt idx="4096">
                  <c:v>409.49</c:v>
                </c:pt>
                <c:pt idx="4097">
                  <c:v>409.62200000000001</c:v>
                </c:pt>
                <c:pt idx="4098">
                  <c:v>409.68900000000002</c:v>
                </c:pt>
                <c:pt idx="4099">
                  <c:v>409.79</c:v>
                </c:pt>
                <c:pt idx="4100">
                  <c:v>409.923</c:v>
                </c:pt>
                <c:pt idx="4101">
                  <c:v>409.99099999999999</c:v>
                </c:pt>
                <c:pt idx="4102">
                  <c:v>410.12299999999999</c:v>
                </c:pt>
                <c:pt idx="4103">
                  <c:v>410.19</c:v>
                </c:pt>
                <c:pt idx="4104">
                  <c:v>410.29</c:v>
                </c:pt>
                <c:pt idx="4105">
                  <c:v>410.423</c:v>
                </c:pt>
                <c:pt idx="4106">
                  <c:v>410.49</c:v>
                </c:pt>
                <c:pt idx="4107">
                  <c:v>410.62200000000001</c:v>
                </c:pt>
                <c:pt idx="4108">
                  <c:v>410.69</c:v>
                </c:pt>
                <c:pt idx="4109">
                  <c:v>410.79</c:v>
                </c:pt>
                <c:pt idx="4110">
                  <c:v>410.923</c:v>
                </c:pt>
                <c:pt idx="4111">
                  <c:v>410.99</c:v>
                </c:pt>
                <c:pt idx="4112">
                  <c:v>411.12200000000001</c:v>
                </c:pt>
                <c:pt idx="4113">
                  <c:v>411.19</c:v>
                </c:pt>
                <c:pt idx="4114">
                  <c:v>411.322</c:v>
                </c:pt>
                <c:pt idx="4115">
                  <c:v>411.38900000000001</c:v>
                </c:pt>
                <c:pt idx="4116">
                  <c:v>411.49</c:v>
                </c:pt>
                <c:pt idx="4117">
                  <c:v>411.62299999999999</c:v>
                </c:pt>
                <c:pt idx="4118">
                  <c:v>411.69</c:v>
                </c:pt>
                <c:pt idx="4119">
                  <c:v>411.822</c:v>
                </c:pt>
                <c:pt idx="4120">
                  <c:v>411.88900000000001</c:v>
                </c:pt>
                <c:pt idx="4121">
                  <c:v>411.98899999999998</c:v>
                </c:pt>
                <c:pt idx="4122">
                  <c:v>412.12200000000001</c:v>
                </c:pt>
                <c:pt idx="4123">
                  <c:v>412.19</c:v>
                </c:pt>
                <c:pt idx="4124">
                  <c:v>412.32299999999998</c:v>
                </c:pt>
                <c:pt idx="4125">
                  <c:v>412.39</c:v>
                </c:pt>
                <c:pt idx="4126">
                  <c:v>412.49</c:v>
                </c:pt>
                <c:pt idx="4127">
                  <c:v>412.62299999999999</c:v>
                </c:pt>
                <c:pt idx="4128">
                  <c:v>412.69</c:v>
                </c:pt>
                <c:pt idx="4129">
                  <c:v>412.82299999999998</c:v>
                </c:pt>
                <c:pt idx="4130">
                  <c:v>412.89</c:v>
                </c:pt>
                <c:pt idx="4131">
                  <c:v>412.98899999999998</c:v>
                </c:pt>
                <c:pt idx="4132">
                  <c:v>413.12200000000001</c:v>
                </c:pt>
                <c:pt idx="4133">
                  <c:v>413.18900000000002</c:v>
                </c:pt>
                <c:pt idx="4134">
                  <c:v>413.322</c:v>
                </c:pt>
                <c:pt idx="4135">
                  <c:v>413.38900000000001</c:v>
                </c:pt>
                <c:pt idx="4136">
                  <c:v>413.52100000000002</c:v>
                </c:pt>
                <c:pt idx="4137">
                  <c:v>413.58800000000002</c:v>
                </c:pt>
                <c:pt idx="4138">
                  <c:v>413.68900000000002</c:v>
                </c:pt>
                <c:pt idx="4139">
                  <c:v>413.822</c:v>
                </c:pt>
                <c:pt idx="4140">
                  <c:v>413.89</c:v>
                </c:pt>
                <c:pt idx="4141">
                  <c:v>414.02199999999999</c:v>
                </c:pt>
                <c:pt idx="4142">
                  <c:v>414.089</c:v>
                </c:pt>
                <c:pt idx="4143">
                  <c:v>414.18900000000002</c:v>
                </c:pt>
                <c:pt idx="4144">
                  <c:v>414.322</c:v>
                </c:pt>
                <c:pt idx="4145">
                  <c:v>414.38900000000001</c:v>
                </c:pt>
                <c:pt idx="4146">
                  <c:v>414.52100000000002</c:v>
                </c:pt>
                <c:pt idx="4147">
                  <c:v>414.589</c:v>
                </c:pt>
                <c:pt idx="4148">
                  <c:v>414.68900000000002</c:v>
                </c:pt>
                <c:pt idx="4149">
                  <c:v>414.822</c:v>
                </c:pt>
                <c:pt idx="4150">
                  <c:v>414.88900000000001</c:v>
                </c:pt>
                <c:pt idx="4151">
                  <c:v>415.02199999999999</c:v>
                </c:pt>
                <c:pt idx="4152">
                  <c:v>415.089</c:v>
                </c:pt>
                <c:pt idx="4153">
                  <c:v>415.221</c:v>
                </c:pt>
                <c:pt idx="4154">
                  <c:v>415.322</c:v>
                </c:pt>
                <c:pt idx="4155">
                  <c:v>415.38799999999998</c:v>
                </c:pt>
                <c:pt idx="4156">
                  <c:v>415.52100000000002</c:v>
                </c:pt>
                <c:pt idx="4157">
                  <c:v>415.58800000000002</c:v>
                </c:pt>
                <c:pt idx="4158">
                  <c:v>415.721</c:v>
                </c:pt>
                <c:pt idx="4159">
                  <c:v>415.78800000000001</c:v>
                </c:pt>
                <c:pt idx="4160">
                  <c:v>415.88799999999998</c:v>
                </c:pt>
                <c:pt idx="4161">
                  <c:v>416.02199999999999</c:v>
                </c:pt>
                <c:pt idx="4162">
                  <c:v>416.089</c:v>
                </c:pt>
                <c:pt idx="4163">
                  <c:v>416.22199999999998</c:v>
                </c:pt>
                <c:pt idx="4164">
                  <c:v>416.29</c:v>
                </c:pt>
                <c:pt idx="4165">
                  <c:v>416.38900000000001</c:v>
                </c:pt>
                <c:pt idx="4166">
                  <c:v>416.52300000000002</c:v>
                </c:pt>
                <c:pt idx="4167">
                  <c:v>416.589</c:v>
                </c:pt>
                <c:pt idx="4168">
                  <c:v>416.72199999999998</c:v>
                </c:pt>
                <c:pt idx="4169">
                  <c:v>416.78899999999999</c:v>
                </c:pt>
                <c:pt idx="4170">
                  <c:v>416.88799999999998</c:v>
                </c:pt>
                <c:pt idx="4171">
                  <c:v>417.02199999999999</c:v>
                </c:pt>
                <c:pt idx="4172">
                  <c:v>417.08800000000002</c:v>
                </c:pt>
                <c:pt idx="4173">
                  <c:v>417.221</c:v>
                </c:pt>
                <c:pt idx="4174">
                  <c:v>417.28800000000001</c:v>
                </c:pt>
                <c:pt idx="4175">
                  <c:v>417.42200000000003</c:v>
                </c:pt>
                <c:pt idx="4176">
                  <c:v>417.48899999999998</c:v>
                </c:pt>
                <c:pt idx="4177">
                  <c:v>417.589</c:v>
                </c:pt>
                <c:pt idx="4178">
                  <c:v>417.72199999999998</c:v>
                </c:pt>
                <c:pt idx="4179">
                  <c:v>417.79</c:v>
                </c:pt>
                <c:pt idx="4180">
                  <c:v>417.92200000000003</c:v>
                </c:pt>
                <c:pt idx="4181">
                  <c:v>417.98899999999998</c:v>
                </c:pt>
                <c:pt idx="4182">
                  <c:v>418.08800000000002</c:v>
                </c:pt>
                <c:pt idx="4183">
                  <c:v>418.22199999999998</c:v>
                </c:pt>
                <c:pt idx="4184">
                  <c:v>418.28800000000001</c:v>
                </c:pt>
                <c:pt idx="4185">
                  <c:v>418.42099999999999</c:v>
                </c:pt>
                <c:pt idx="4186">
                  <c:v>418.48899999999998</c:v>
                </c:pt>
                <c:pt idx="4187">
                  <c:v>418.58800000000002</c:v>
                </c:pt>
                <c:pt idx="4188">
                  <c:v>418.72199999999998</c:v>
                </c:pt>
                <c:pt idx="4189">
                  <c:v>418.78800000000001</c:v>
                </c:pt>
                <c:pt idx="4190">
                  <c:v>418.92099999999999</c:v>
                </c:pt>
                <c:pt idx="4191">
                  <c:v>418.988</c:v>
                </c:pt>
                <c:pt idx="4192">
                  <c:v>419.12099999999998</c:v>
                </c:pt>
                <c:pt idx="4193">
                  <c:v>419.221</c:v>
                </c:pt>
                <c:pt idx="4194">
                  <c:v>419.28699999999998</c:v>
                </c:pt>
                <c:pt idx="4195">
                  <c:v>419.42</c:v>
                </c:pt>
                <c:pt idx="4196">
                  <c:v>419.48700000000002</c:v>
                </c:pt>
                <c:pt idx="4197">
                  <c:v>419.62</c:v>
                </c:pt>
                <c:pt idx="4198">
                  <c:v>419.68700000000001</c:v>
                </c:pt>
                <c:pt idx="4199">
                  <c:v>419.78699999999998</c:v>
                </c:pt>
                <c:pt idx="4200">
                  <c:v>419.92099999999999</c:v>
                </c:pt>
                <c:pt idx="4201">
                  <c:v>419.988</c:v>
                </c:pt>
                <c:pt idx="4202">
                  <c:v>420.12099999999998</c:v>
                </c:pt>
                <c:pt idx="4203">
                  <c:v>420.18900000000002</c:v>
                </c:pt>
                <c:pt idx="4204">
                  <c:v>420.28899999999999</c:v>
                </c:pt>
                <c:pt idx="4205">
                  <c:v>420.42200000000003</c:v>
                </c:pt>
                <c:pt idx="4206">
                  <c:v>420.488</c:v>
                </c:pt>
                <c:pt idx="4207">
                  <c:v>420.62099999999998</c:v>
                </c:pt>
                <c:pt idx="4208">
                  <c:v>420.68799999999999</c:v>
                </c:pt>
                <c:pt idx="4209">
                  <c:v>420.78800000000001</c:v>
                </c:pt>
                <c:pt idx="4210">
                  <c:v>420.92099999999999</c:v>
                </c:pt>
                <c:pt idx="4211">
                  <c:v>420.98700000000002</c:v>
                </c:pt>
                <c:pt idx="4212">
                  <c:v>421.12</c:v>
                </c:pt>
                <c:pt idx="4213">
                  <c:v>421.18700000000001</c:v>
                </c:pt>
                <c:pt idx="4214">
                  <c:v>421.32</c:v>
                </c:pt>
                <c:pt idx="4215">
                  <c:v>421.387</c:v>
                </c:pt>
                <c:pt idx="4216">
                  <c:v>421.488</c:v>
                </c:pt>
                <c:pt idx="4217">
                  <c:v>421.62099999999998</c:v>
                </c:pt>
                <c:pt idx="4218">
                  <c:v>421.68799999999999</c:v>
                </c:pt>
                <c:pt idx="4219">
                  <c:v>421.82100000000003</c:v>
                </c:pt>
                <c:pt idx="4220">
                  <c:v>421.88799999999998</c:v>
                </c:pt>
                <c:pt idx="4221">
                  <c:v>421.988</c:v>
                </c:pt>
                <c:pt idx="4222">
                  <c:v>422.12099999999998</c:v>
                </c:pt>
                <c:pt idx="4223">
                  <c:v>422.18799999999999</c:v>
                </c:pt>
                <c:pt idx="4224">
                  <c:v>422.32</c:v>
                </c:pt>
                <c:pt idx="4225">
                  <c:v>422.38799999999998</c:v>
                </c:pt>
                <c:pt idx="4226">
                  <c:v>422.488</c:v>
                </c:pt>
                <c:pt idx="4227">
                  <c:v>422.62099999999998</c:v>
                </c:pt>
                <c:pt idx="4228">
                  <c:v>422.68799999999999</c:v>
                </c:pt>
                <c:pt idx="4229">
                  <c:v>422.82</c:v>
                </c:pt>
                <c:pt idx="4230">
                  <c:v>422.88799999999998</c:v>
                </c:pt>
                <c:pt idx="4231">
                  <c:v>423.02</c:v>
                </c:pt>
                <c:pt idx="4232">
                  <c:v>423.12</c:v>
                </c:pt>
                <c:pt idx="4233">
                  <c:v>423.18700000000001</c:v>
                </c:pt>
                <c:pt idx="4234">
                  <c:v>423.31900000000002</c:v>
                </c:pt>
                <c:pt idx="4235">
                  <c:v>423.387</c:v>
                </c:pt>
                <c:pt idx="4236">
                  <c:v>423.51900000000001</c:v>
                </c:pt>
                <c:pt idx="4237">
                  <c:v>423.58600000000001</c:v>
                </c:pt>
                <c:pt idx="4238">
                  <c:v>423.68700000000001</c:v>
                </c:pt>
                <c:pt idx="4239">
                  <c:v>423.82</c:v>
                </c:pt>
                <c:pt idx="4240">
                  <c:v>423.88799999999998</c:v>
                </c:pt>
                <c:pt idx="4241">
                  <c:v>424.02</c:v>
                </c:pt>
                <c:pt idx="4242">
                  <c:v>424.08800000000002</c:v>
                </c:pt>
                <c:pt idx="4243">
                  <c:v>424.18799999999999</c:v>
                </c:pt>
                <c:pt idx="4244">
                  <c:v>424.32100000000003</c:v>
                </c:pt>
                <c:pt idx="4245">
                  <c:v>424.38799999999998</c:v>
                </c:pt>
                <c:pt idx="4246">
                  <c:v>424.52</c:v>
                </c:pt>
                <c:pt idx="4247">
                  <c:v>424.58800000000002</c:v>
                </c:pt>
                <c:pt idx="4248">
                  <c:v>424.68700000000001</c:v>
                </c:pt>
                <c:pt idx="4249">
                  <c:v>424.82</c:v>
                </c:pt>
                <c:pt idx="4250">
                  <c:v>424.887</c:v>
                </c:pt>
                <c:pt idx="4251">
                  <c:v>425.01900000000001</c:v>
                </c:pt>
                <c:pt idx="4252">
                  <c:v>425.08699999999999</c:v>
                </c:pt>
                <c:pt idx="4253">
                  <c:v>425.21899999999999</c:v>
                </c:pt>
                <c:pt idx="4254">
                  <c:v>425.286</c:v>
                </c:pt>
                <c:pt idx="4255">
                  <c:v>425.387</c:v>
                </c:pt>
                <c:pt idx="4256">
                  <c:v>425.52</c:v>
                </c:pt>
                <c:pt idx="4257">
                  <c:v>425.58800000000002</c:v>
                </c:pt>
                <c:pt idx="4258">
                  <c:v>425.72</c:v>
                </c:pt>
                <c:pt idx="4259">
                  <c:v>425.78699999999998</c:v>
                </c:pt>
                <c:pt idx="4260">
                  <c:v>425.887</c:v>
                </c:pt>
                <c:pt idx="4261">
                  <c:v>426.02</c:v>
                </c:pt>
                <c:pt idx="4262">
                  <c:v>426.08699999999999</c:v>
                </c:pt>
                <c:pt idx="4263">
                  <c:v>426.21899999999999</c:v>
                </c:pt>
                <c:pt idx="4264">
                  <c:v>426.28699999999998</c:v>
                </c:pt>
                <c:pt idx="4265">
                  <c:v>426.387</c:v>
                </c:pt>
                <c:pt idx="4266">
                  <c:v>426.52</c:v>
                </c:pt>
                <c:pt idx="4267">
                  <c:v>426.58699999999999</c:v>
                </c:pt>
                <c:pt idx="4268">
                  <c:v>426.72</c:v>
                </c:pt>
                <c:pt idx="4269">
                  <c:v>426.78699999999998</c:v>
                </c:pt>
                <c:pt idx="4270">
                  <c:v>426.91899999999998</c:v>
                </c:pt>
                <c:pt idx="4271">
                  <c:v>427.02</c:v>
                </c:pt>
                <c:pt idx="4272">
                  <c:v>427.08600000000001</c:v>
                </c:pt>
                <c:pt idx="4273">
                  <c:v>427.21899999999999</c:v>
                </c:pt>
                <c:pt idx="4274">
                  <c:v>427.286</c:v>
                </c:pt>
                <c:pt idx="4275">
                  <c:v>427.41899999999998</c:v>
                </c:pt>
                <c:pt idx="4276">
                  <c:v>427.48599999999999</c:v>
                </c:pt>
                <c:pt idx="4277">
                  <c:v>427.58600000000001</c:v>
                </c:pt>
                <c:pt idx="4278">
                  <c:v>427.71899999999999</c:v>
                </c:pt>
                <c:pt idx="4279">
                  <c:v>427.78699999999998</c:v>
                </c:pt>
                <c:pt idx="4280">
                  <c:v>427.92</c:v>
                </c:pt>
                <c:pt idx="4281">
                  <c:v>427.98700000000002</c:v>
                </c:pt>
                <c:pt idx="4282">
                  <c:v>428.08699999999999</c:v>
                </c:pt>
                <c:pt idx="4283">
                  <c:v>428.221</c:v>
                </c:pt>
                <c:pt idx="4284">
                  <c:v>428.28699999999998</c:v>
                </c:pt>
                <c:pt idx="4285">
                  <c:v>428.42</c:v>
                </c:pt>
                <c:pt idx="4286">
                  <c:v>428.48700000000002</c:v>
                </c:pt>
                <c:pt idx="4287">
                  <c:v>428.58600000000001</c:v>
                </c:pt>
                <c:pt idx="4288">
                  <c:v>428.72</c:v>
                </c:pt>
                <c:pt idx="4289">
                  <c:v>428.786</c:v>
                </c:pt>
                <c:pt idx="4290">
                  <c:v>428.91899999999998</c:v>
                </c:pt>
                <c:pt idx="4291">
                  <c:v>428.98599999999999</c:v>
                </c:pt>
                <c:pt idx="4292">
                  <c:v>429.11799999999999</c:v>
                </c:pt>
                <c:pt idx="4293">
                  <c:v>429.185</c:v>
                </c:pt>
                <c:pt idx="4294">
                  <c:v>429.286</c:v>
                </c:pt>
                <c:pt idx="4295">
                  <c:v>429.41899999999998</c:v>
                </c:pt>
                <c:pt idx="4296">
                  <c:v>429.48700000000002</c:v>
                </c:pt>
                <c:pt idx="4297">
                  <c:v>429.61900000000003</c:v>
                </c:pt>
                <c:pt idx="4298">
                  <c:v>429.68700000000001</c:v>
                </c:pt>
                <c:pt idx="4299">
                  <c:v>429.786</c:v>
                </c:pt>
                <c:pt idx="4300">
                  <c:v>429.92</c:v>
                </c:pt>
                <c:pt idx="4301">
                  <c:v>429.98599999999999</c:v>
                </c:pt>
                <c:pt idx="4302">
                  <c:v>430.11900000000003</c:v>
                </c:pt>
                <c:pt idx="4303">
                  <c:v>430.18700000000001</c:v>
                </c:pt>
                <c:pt idx="4304">
                  <c:v>430.286</c:v>
                </c:pt>
                <c:pt idx="4305">
                  <c:v>430.42</c:v>
                </c:pt>
                <c:pt idx="4306">
                  <c:v>430.48599999999999</c:v>
                </c:pt>
                <c:pt idx="4307">
                  <c:v>430.61900000000003</c:v>
                </c:pt>
                <c:pt idx="4308">
                  <c:v>430.68599999999998</c:v>
                </c:pt>
                <c:pt idx="4309">
                  <c:v>430.81900000000002</c:v>
                </c:pt>
                <c:pt idx="4310">
                  <c:v>430.88600000000002</c:v>
                </c:pt>
                <c:pt idx="4311">
                  <c:v>430.98599999999999</c:v>
                </c:pt>
                <c:pt idx="4312">
                  <c:v>431.11900000000003</c:v>
                </c:pt>
                <c:pt idx="4313">
                  <c:v>431.18599999999998</c:v>
                </c:pt>
                <c:pt idx="4314">
                  <c:v>431.31900000000002</c:v>
                </c:pt>
                <c:pt idx="4315">
                  <c:v>431.38600000000002</c:v>
                </c:pt>
                <c:pt idx="4316">
                  <c:v>431.48500000000001</c:v>
                </c:pt>
                <c:pt idx="4317">
                  <c:v>431.61900000000003</c:v>
                </c:pt>
                <c:pt idx="4318">
                  <c:v>431.68599999999998</c:v>
                </c:pt>
                <c:pt idx="4319">
                  <c:v>431.81900000000002</c:v>
                </c:pt>
                <c:pt idx="4320">
                  <c:v>431.887</c:v>
                </c:pt>
                <c:pt idx="4321">
                  <c:v>431.98599999999999</c:v>
                </c:pt>
                <c:pt idx="4322">
                  <c:v>432.12</c:v>
                </c:pt>
                <c:pt idx="4323">
                  <c:v>432.18599999999998</c:v>
                </c:pt>
                <c:pt idx="4324">
                  <c:v>432.31900000000002</c:v>
                </c:pt>
                <c:pt idx="4325">
                  <c:v>432.38600000000002</c:v>
                </c:pt>
                <c:pt idx="4326">
                  <c:v>432.48599999999999</c:v>
                </c:pt>
                <c:pt idx="4327">
                  <c:v>432.58600000000001</c:v>
                </c:pt>
                <c:pt idx="4328">
                  <c:v>432.68599999999998</c:v>
                </c:pt>
                <c:pt idx="4329">
                  <c:v>432.81900000000002</c:v>
                </c:pt>
                <c:pt idx="4330">
                  <c:v>432.88600000000002</c:v>
                </c:pt>
                <c:pt idx="4331">
                  <c:v>433.01900000000001</c:v>
                </c:pt>
                <c:pt idx="4332">
                  <c:v>433.08600000000001</c:v>
                </c:pt>
                <c:pt idx="4333">
                  <c:v>433.185</c:v>
                </c:pt>
                <c:pt idx="4334">
                  <c:v>433.31900000000002</c:v>
                </c:pt>
                <c:pt idx="4335">
                  <c:v>433.38600000000002</c:v>
                </c:pt>
                <c:pt idx="4336">
                  <c:v>433.51900000000001</c:v>
                </c:pt>
                <c:pt idx="4337">
                  <c:v>433.58600000000001</c:v>
                </c:pt>
                <c:pt idx="4338">
                  <c:v>433.68599999999998</c:v>
                </c:pt>
                <c:pt idx="4339">
                  <c:v>433.81900000000002</c:v>
                </c:pt>
                <c:pt idx="4340">
                  <c:v>433.88499999999999</c:v>
                </c:pt>
                <c:pt idx="4341">
                  <c:v>434.01799999999997</c:v>
                </c:pt>
                <c:pt idx="4342">
                  <c:v>434.08600000000001</c:v>
                </c:pt>
                <c:pt idx="4343">
                  <c:v>434.18599999999998</c:v>
                </c:pt>
                <c:pt idx="4344">
                  <c:v>434.286</c:v>
                </c:pt>
                <c:pt idx="4345">
                  <c:v>434.38600000000002</c:v>
                </c:pt>
                <c:pt idx="4346">
                  <c:v>434.51900000000001</c:v>
                </c:pt>
                <c:pt idx="4347">
                  <c:v>434.58600000000001</c:v>
                </c:pt>
                <c:pt idx="4348">
                  <c:v>434.71899999999999</c:v>
                </c:pt>
                <c:pt idx="4349">
                  <c:v>434.81799999999998</c:v>
                </c:pt>
                <c:pt idx="4350">
                  <c:v>434.88499999999999</c:v>
                </c:pt>
                <c:pt idx="4351">
                  <c:v>435.017</c:v>
                </c:pt>
                <c:pt idx="4352">
                  <c:v>435.084</c:v>
                </c:pt>
                <c:pt idx="4353">
                  <c:v>435.21699999999998</c:v>
                </c:pt>
                <c:pt idx="4354">
                  <c:v>435.28399999999999</c:v>
                </c:pt>
                <c:pt idx="4355">
                  <c:v>435.38499999999999</c:v>
                </c:pt>
                <c:pt idx="4356">
                  <c:v>435.51799999999997</c:v>
                </c:pt>
                <c:pt idx="4357">
                  <c:v>435.58499999999998</c:v>
                </c:pt>
                <c:pt idx="4358">
                  <c:v>435.71800000000002</c:v>
                </c:pt>
                <c:pt idx="4359">
                  <c:v>435.786</c:v>
                </c:pt>
                <c:pt idx="4360">
                  <c:v>435.88600000000002</c:v>
                </c:pt>
                <c:pt idx="4361">
                  <c:v>436.01900000000001</c:v>
                </c:pt>
                <c:pt idx="4362">
                  <c:v>436.08600000000001</c:v>
                </c:pt>
                <c:pt idx="4363">
                  <c:v>436.21800000000002</c:v>
                </c:pt>
                <c:pt idx="4364">
                  <c:v>436.28500000000003</c:v>
                </c:pt>
                <c:pt idx="4365">
                  <c:v>436.38499999999999</c:v>
                </c:pt>
                <c:pt idx="4366">
                  <c:v>436.48500000000001</c:v>
                </c:pt>
                <c:pt idx="4367">
                  <c:v>436.58600000000001</c:v>
                </c:pt>
                <c:pt idx="4368">
                  <c:v>436.71800000000002</c:v>
                </c:pt>
                <c:pt idx="4369">
                  <c:v>436.78500000000003</c:v>
                </c:pt>
                <c:pt idx="4370">
                  <c:v>436.91899999999998</c:v>
                </c:pt>
                <c:pt idx="4371">
                  <c:v>436.98599999999999</c:v>
                </c:pt>
                <c:pt idx="4372">
                  <c:v>437.08600000000001</c:v>
                </c:pt>
                <c:pt idx="4373">
                  <c:v>437.21800000000002</c:v>
                </c:pt>
                <c:pt idx="4374">
                  <c:v>437.28500000000003</c:v>
                </c:pt>
                <c:pt idx="4375">
                  <c:v>437.41699999999997</c:v>
                </c:pt>
                <c:pt idx="4376">
                  <c:v>437.48399999999998</c:v>
                </c:pt>
                <c:pt idx="4377">
                  <c:v>437.584</c:v>
                </c:pt>
                <c:pt idx="4378">
                  <c:v>437.71699999999998</c:v>
                </c:pt>
                <c:pt idx="4379">
                  <c:v>437.78500000000003</c:v>
                </c:pt>
                <c:pt idx="4380">
                  <c:v>437.91699999999997</c:v>
                </c:pt>
                <c:pt idx="4381">
                  <c:v>437.98500000000001</c:v>
                </c:pt>
                <c:pt idx="4382">
                  <c:v>438.08499999999998</c:v>
                </c:pt>
                <c:pt idx="4383">
                  <c:v>438.185</c:v>
                </c:pt>
                <c:pt idx="4384">
                  <c:v>438.286</c:v>
                </c:pt>
                <c:pt idx="4385">
                  <c:v>438.41800000000001</c:v>
                </c:pt>
                <c:pt idx="4386">
                  <c:v>438.48599999999999</c:v>
                </c:pt>
                <c:pt idx="4387">
                  <c:v>438.61799999999999</c:v>
                </c:pt>
                <c:pt idx="4388">
                  <c:v>438.685</c:v>
                </c:pt>
                <c:pt idx="4389">
                  <c:v>438.78500000000003</c:v>
                </c:pt>
                <c:pt idx="4390">
                  <c:v>438.91699999999997</c:v>
                </c:pt>
                <c:pt idx="4391">
                  <c:v>438.98500000000001</c:v>
                </c:pt>
                <c:pt idx="4392">
                  <c:v>439.11700000000002</c:v>
                </c:pt>
                <c:pt idx="4393">
                  <c:v>439.18400000000003</c:v>
                </c:pt>
                <c:pt idx="4394">
                  <c:v>439.28399999999999</c:v>
                </c:pt>
                <c:pt idx="4395">
                  <c:v>439.41699999999997</c:v>
                </c:pt>
                <c:pt idx="4396">
                  <c:v>439.48500000000001</c:v>
                </c:pt>
                <c:pt idx="4397">
                  <c:v>439.61700000000002</c:v>
                </c:pt>
                <c:pt idx="4398">
                  <c:v>439.685</c:v>
                </c:pt>
                <c:pt idx="4399">
                  <c:v>439.78500000000003</c:v>
                </c:pt>
                <c:pt idx="4400">
                  <c:v>439.91800000000001</c:v>
                </c:pt>
                <c:pt idx="4401">
                  <c:v>439.98500000000001</c:v>
                </c:pt>
                <c:pt idx="4402">
                  <c:v>440.11700000000002</c:v>
                </c:pt>
                <c:pt idx="4403">
                  <c:v>440.185</c:v>
                </c:pt>
                <c:pt idx="4404">
                  <c:v>440.28399999999999</c:v>
                </c:pt>
                <c:pt idx="4405">
                  <c:v>440.38400000000001</c:v>
                </c:pt>
                <c:pt idx="4406">
                  <c:v>440.48500000000001</c:v>
                </c:pt>
                <c:pt idx="4407">
                  <c:v>440.61700000000002</c:v>
                </c:pt>
                <c:pt idx="4408">
                  <c:v>440.685</c:v>
                </c:pt>
                <c:pt idx="4409">
                  <c:v>440.81700000000001</c:v>
                </c:pt>
                <c:pt idx="4410">
                  <c:v>440.88400000000001</c:v>
                </c:pt>
                <c:pt idx="4411">
                  <c:v>440.98399999999998</c:v>
                </c:pt>
                <c:pt idx="4412">
                  <c:v>441.11599999999999</c:v>
                </c:pt>
                <c:pt idx="4413">
                  <c:v>441.18400000000003</c:v>
                </c:pt>
                <c:pt idx="4414">
                  <c:v>441.31599999999997</c:v>
                </c:pt>
                <c:pt idx="4415">
                  <c:v>441.38299999999998</c:v>
                </c:pt>
                <c:pt idx="4416">
                  <c:v>441.483</c:v>
                </c:pt>
                <c:pt idx="4417">
                  <c:v>441.61599999999999</c:v>
                </c:pt>
                <c:pt idx="4418">
                  <c:v>441.68400000000003</c:v>
                </c:pt>
                <c:pt idx="4419">
                  <c:v>441.81599999999997</c:v>
                </c:pt>
                <c:pt idx="4420">
                  <c:v>441.88400000000001</c:v>
                </c:pt>
                <c:pt idx="4421">
                  <c:v>441.98399999999998</c:v>
                </c:pt>
                <c:pt idx="4422">
                  <c:v>442.084</c:v>
                </c:pt>
                <c:pt idx="4423">
                  <c:v>442.185</c:v>
                </c:pt>
                <c:pt idx="4424">
                  <c:v>442.31799999999998</c:v>
                </c:pt>
                <c:pt idx="4425">
                  <c:v>442.38499999999999</c:v>
                </c:pt>
                <c:pt idx="4426">
                  <c:v>442.517</c:v>
                </c:pt>
                <c:pt idx="4427">
                  <c:v>442.584</c:v>
                </c:pt>
                <c:pt idx="4428">
                  <c:v>442.68400000000003</c:v>
                </c:pt>
                <c:pt idx="4429">
                  <c:v>442.81700000000001</c:v>
                </c:pt>
                <c:pt idx="4430">
                  <c:v>442.88400000000001</c:v>
                </c:pt>
                <c:pt idx="4431">
                  <c:v>443.017</c:v>
                </c:pt>
                <c:pt idx="4432">
                  <c:v>443.084</c:v>
                </c:pt>
                <c:pt idx="4433">
                  <c:v>443.18299999999999</c:v>
                </c:pt>
                <c:pt idx="4434">
                  <c:v>443.31599999999997</c:v>
                </c:pt>
                <c:pt idx="4435">
                  <c:v>443.38400000000001</c:v>
                </c:pt>
                <c:pt idx="4436">
                  <c:v>443.517</c:v>
                </c:pt>
                <c:pt idx="4437">
                  <c:v>443.584</c:v>
                </c:pt>
                <c:pt idx="4438">
                  <c:v>443.68400000000003</c:v>
                </c:pt>
                <c:pt idx="4439">
                  <c:v>443.81799999999998</c:v>
                </c:pt>
                <c:pt idx="4440">
                  <c:v>443.88400000000001</c:v>
                </c:pt>
                <c:pt idx="4441">
                  <c:v>444.017</c:v>
                </c:pt>
                <c:pt idx="4442">
                  <c:v>444.084</c:v>
                </c:pt>
                <c:pt idx="4443">
                  <c:v>444.18299999999999</c:v>
                </c:pt>
                <c:pt idx="4444">
                  <c:v>444.28300000000002</c:v>
                </c:pt>
                <c:pt idx="4445">
                  <c:v>444.38400000000001</c:v>
                </c:pt>
                <c:pt idx="4446">
                  <c:v>444.517</c:v>
                </c:pt>
                <c:pt idx="4447">
                  <c:v>444.584</c:v>
                </c:pt>
                <c:pt idx="4448">
                  <c:v>444.71600000000001</c:v>
                </c:pt>
                <c:pt idx="4449">
                  <c:v>444.78300000000002</c:v>
                </c:pt>
                <c:pt idx="4450">
                  <c:v>444.88299999999998</c:v>
                </c:pt>
                <c:pt idx="4451">
                  <c:v>445.01600000000002</c:v>
                </c:pt>
                <c:pt idx="4452">
                  <c:v>445.08300000000003</c:v>
                </c:pt>
                <c:pt idx="4453">
                  <c:v>445.21600000000001</c:v>
                </c:pt>
                <c:pt idx="4454">
                  <c:v>445.28300000000002</c:v>
                </c:pt>
                <c:pt idx="4455">
                  <c:v>445.38200000000001</c:v>
                </c:pt>
                <c:pt idx="4456">
                  <c:v>445.51600000000002</c:v>
                </c:pt>
                <c:pt idx="4457">
                  <c:v>445.58300000000003</c:v>
                </c:pt>
                <c:pt idx="4458">
                  <c:v>445.71600000000001</c:v>
                </c:pt>
                <c:pt idx="4459">
                  <c:v>445.78399999999999</c:v>
                </c:pt>
                <c:pt idx="4460">
                  <c:v>445.88299999999998</c:v>
                </c:pt>
                <c:pt idx="4461">
                  <c:v>445.98399999999998</c:v>
                </c:pt>
                <c:pt idx="4462">
                  <c:v>446.084</c:v>
                </c:pt>
                <c:pt idx="4463">
                  <c:v>446.21699999999998</c:v>
                </c:pt>
                <c:pt idx="4464">
                  <c:v>446.28399999999999</c:v>
                </c:pt>
                <c:pt idx="4465">
                  <c:v>446.41699999999997</c:v>
                </c:pt>
                <c:pt idx="4466">
                  <c:v>446.48399999999998</c:v>
                </c:pt>
                <c:pt idx="4467">
                  <c:v>446.58300000000003</c:v>
                </c:pt>
                <c:pt idx="4468">
                  <c:v>446.71600000000001</c:v>
                </c:pt>
                <c:pt idx="4469">
                  <c:v>446.78300000000002</c:v>
                </c:pt>
                <c:pt idx="4470">
                  <c:v>446.916</c:v>
                </c:pt>
                <c:pt idx="4471">
                  <c:v>446.983</c:v>
                </c:pt>
                <c:pt idx="4472">
                  <c:v>447.08199999999999</c:v>
                </c:pt>
                <c:pt idx="4473">
                  <c:v>447.21600000000001</c:v>
                </c:pt>
                <c:pt idx="4474">
                  <c:v>447.28300000000002</c:v>
                </c:pt>
                <c:pt idx="4475">
                  <c:v>447.416</c:v>
                </c:pt>
                <c:pt idx="4476">
                  <c:v>447.48399999999998</c:v>
                </c:pt>
                <c:pt idx="4477">
                  <c:v>447.58300000000003</c:v>
                </c:pt>
                <c:pt idx="4478">
                  <c:v>447.71699999999998</c:v>
                </c:pt>
                <c:pt idx="4479">
                  <c:v>447.78300000000002</c:v>
                </c:pt>
                <c:pt idx="4480">
                  <c:v>447.916</c:v>
                </c:pt>
                <c:pt idx="4481">
                  <c:v>447.983</c:v>
                </c:pt>
                <c:pt idx="4482">
                  <c:v>448.08300000000003</c:v>
                </c:pt>
                <c:pt idx="4483">
                  <c:v>448.18299999999999</c:v>
                </c:pt>
                <c:pt idx="4484">
                  <c:v>448.28300000000002</c:v>
                </c:pt>
                <c:pt idx="4485">
                  <c:v>448.416</c:v>
                </c:pt>
                <c:pt idx="4486">
                  <c:v>448.483</c:v>
                </c:pt>
                <c:pt idx="4487">
                  <c:v>448.61599999999999</c:v>
                </c:pt>
                <c:pt idx="4488">
                  <c:v>448.68299999999999</c:v>
                </c:pt>
                <c:pt idx="4489">
                  <c:v>448.78199999999998</c:v>
                </c:pt>
                <c:pt idx="4490">
                  <c:v>448.91500000000002</c:v>
                </c:pt>
                <c:pt idx="4491">
                  <c:v>448.98200000000003</c:v>
                </c:pt>
                <c:pt idx="4492">
                  <c:v>449.11500000000001</c:v>
                </c:pt>
                <c:pt idx="4493">
                  <c:v>449.18200000000002</c:v>
                </c:pt>
                <c:pt idx="4494">
                  <c:v>449.28199999999998</c:v>
                </c:pt>
                <c:pt idx="4495">
                  <c:v>449.41500000000002</c:v>
                </c:pt>
                <c:pt idx="4496">
                  <c:v>449.48200000000003</c:v>
                </c:pt>
                <c:pt idx="4497">
                  <c:v>449.61500000000001</c:v>
                </c:pt>
                <c:pt idx="4498">
                  <c:v>449.68299999999999</c:v>
                </c:pt>
                <c:pt idx="4499">
                  <c:v>449.78300000000002</c:v>
                </c:pt>
                <c:pt idx="4500">
                  <c:v>449.88299999999998</c:v>
                </c:pt>
                <c:pt idx="4501">
                  <c:v>449.983</c:v>
                </c:pt>
                <c:pt idx="4502">
                  <c:v>450.11599999999999</c:v>
                </c:pt>
                <c:pt idx="4503">
                  <c:v>450.18299999999999</c:v>
                </c:pt>
                <c:pt idx="4504">
                  <c:v>450.31599999999997</c:v>
                </c:pt>
                <c:pt idx="4505">
                  <c:v>450.38299999999998</c:v>
                </c:pt>
                <c:pt idx="4506">
                  <c:v>450.483</c:v>
                </c:pt>
                <c:pt idx="4507">
                  <c:v>450.61500000000001</c:v>
                </c:pt>
                <c:pt idx="4508">
                  <c:v>450.68200000000002</c:v>
                </c:pt>
                <c:pt idx="4509">
                  <c:v>450.815</c:v>
                </c:pt>
                <c:pt idx="4510">
                  <c:v>450.88200000000001</c:v>
                </c:pt>
                <c:pt idx="4511">
                  <c:v>450.98200000000003</c:v>
                </c:pt>
                <c:pt idx="4512">
                  <c:v>451.11500000000001</c:v>
                </c:pt>
                <c:pt idx="4513">
                  <c:v>451.18200000000002</c:v>
                </c:pt>
                <c:pt idx="4514">
                  <c:v>451.315</c:v>
                </c:pt>
                <c:pt idx="4515">
                  <c:v>451.38299999999998</c:v>
                </c:pt>
                <c:pt idx="4516">
                  <c:v>451.483</c:v>
                </c:pt>
                <c:pt idx="4517">
                  <c:v>451.61599999999999</c:v>
                </c:pt>
                <c:pt idx="4518">
                  <c:v>451.68200000000002</c:v>
                </c:pt>
                <c:pt idx="4519">
                  <c:v>451.815</c:v>
                </c:pt>
                <c:pt idx="4520">
                  <c:v>451.88200000000001</c:v>
                </c:pt>
                <c:pt idx="4521">
                  <c:v>451.98200000000003</c:v>
                </c:pt>
                <c:pt idx="4522">
                  <c:v>452.08199999999999</c:v>
                </c:pt>
                <c:pt idx="4523">
                  <c:v>452.18299999999999</c:v>
                </c:pt>
                <c:pt idx="4524">
                  <c:v>452.315</c:v>
                </c:pt>
                <c:pt idx="4525">
                  <c:v>452.38299999999998</c:v>
                </c:pt>
                <c:pt idx="4526">
                  <c:v>452.51499999999999</c:v>
                </c:pt>
                <c:pt idx="4527">
                  <c:v>452.58199999999999</c:v>
                </c:pt>
                <c:pt idx="4528">
                  <c:v>452.68200000000002</c:v>
                </c:pt>
                <c:pt idx="4529">
                  <c:v>452.815</c:v>
                </c:pt>
                <c:pt idx="4530">
                  <c:v>452.88200000000001</c:v>
                </c:pt>
                <c:pt idx="4531">
                  <c:v>453.01400000000001</c:v>
                </c:pt>
                <c:pt idx="4532">
                  <c:v>453.08100000000002</c:v>
                </c:pt>
                <c:pt idx="4533">
                  <c:v>453.18099999999998</c:v>
                </c:pt>
                <c:pt idx="4534">
                  <c:v>453.31400000000002</c:v>
                </c:pt>
                <c:pt idx="4535">
                  <c:v>453.38200000000001</c:v>
                </c:pt>
                <c:pt idx="4536">
                  <c:v>453.51499999999999</c:v>
                </c:pt>
                <c:pt idx="4537">
                  <c:v>453.58199999999999</c:v>
                </c:pt>
                <c:pt idx="4538">
                  <c:v>453.68200000000002</c:v>
                </c:pt>
                <c:pt idx="4539">
                  <c:v>453.78199999999998</c:v>
                </c:pt>
                <c:pt idx="4540">
                  <c:v>453.88299999999998</c:v>
                </c:pt>
                <c:pt idx="4541">
                  <c:v>454.01600000000002</c:v>
                </c:pt>
                <c:pt idx="4542">
                  <c:v>454.08300000000003</c:v>
                </c:pt>
                <c:pt idx="4543">
                  <c:v>454.18200000000002</c:v>
                </c:pt>
                <c:pt idx="4544">
                  <c:v>454.28199999999998</c:v>
                </c:pt>
                <c:pt idx="4545">
                  <c:v>454.38299999999998</c:v>
                </c:pt>
                <c:pt idx="4546">
                  <c:v>454.51600000000002</c:v>
                </c:pt>
                <c:pt idx="4547">
                  <c:v>454.58300000000003</c:v>
                </c:pt>
                <c:pt idx="4548">
                  <c:v>454.71499999999997</c:v>
                </c:pt>
                <c:pt idx="4549">
                  <c:v>454.78199999999998</c:v>
                </c:pt>
                <c:pt idx="4550">
                  <c:v>454.88099999999997</c:v>
                </c:pt>
                <c:pt idx="4551">
                  <c:v>455.01400000000001</c:v>
                </c:pt>
                <c:pt idx="4552">
                  <c:v>455.08199999999999</c:v>
                </c:pt>
                <c:pt idx="4553">
                  <c:v>455.214</c:v>
                </c:pt>
                <c:pt idx="4554">
                  <c:v>455.28199999999998</c:v>
                </c:pt>
                <c:pt idx="4555">
                  <c:v>455.38200000000001</c:v>
                </c:pt>
                <c:pt idx="4556">
                  <c:v>455.51499999999999</c:v>
                </c:pt>
                <c:pt idx="4557">
                  <c:v>455.58199999999999</c:v>
                </c:pt>
                <c:pt idx="4558">
                  <c:v>455.714</c:v>
                </c:pt>
                <c:pt idx="4559">
                  <c:v>455.78199999999998</c:v>
                </c:pt>
                <c:pt idx="4560">
                  <c:v>455.88099999999997</c:v>
                </c:pt>
                <c:pt idx="4561">
                  <c:v>455.98099999999999</c:v>
                </c:pt>
                <c:pt idx="4562">
                  <c:v>456.08199999999999</c:v>
                </c:pt>
                <c:pt idx="4563">
                  <c:v>456.214</c:v>
                </c:pt>
                <c:pt idx="4564">
                  <c:v>456.28199999999998</c:v>
                </c:pt>
                <c:pt idx="4565">
                  <c:v>456.41399999999999</c:v>
                </c:pt>
                <c:pt idx="4566">
                  <c:v>456.48099999999999</c:v>
                </c:pt>
                <c:pt idx="4567">
                  <c:v>456.58100000000002</c:v>
                </c:pt>
                <c:pt idx="4568">
                  <c:v>456.714</c:v>
                </c:pt>
                <c:pt idx="4569">
                  <c:v>456.78100000000001</c:v>
                </c:pt>
                <c:pt idx="4570">
                  <c:v>456.91399999999999</c:v>
                </c:pt>
                <c:pt idx="4571">
                  <c:v>456.98099999999999</c:v>
                </c:pt>
                <c:pt idx="4572">
                  <c:v>457.08</c:v>
                </c:pt>
                <c:pt idx="4573">
                  <c:v>457.214</c:v>
                </c:pt>
                <c:pt idx="4574">
                  <c:v>457.28100000000001</c:v>
                </c:pt>
                <c:pt idx="4575">
                  <c:v>457.41500000000002</c:v>
                </c:pt>
                <c:pt idx="4576">
                  <c:v>457.483</c:v>
                </c:pt>
                <c:pt idx="4577">
                  <c:v>457.58199999999999</c:v>
                </c:pt>
                <c:pt idx="4578">
                  <c:v>457.68299999999999</c:v>
                </c:pt>
                <c:pt idx="4579">
                  <c:v>457.78300000000002</c:v>
                </c:pt>
                <c:pt idx="4580">
                  <c:v>457.916</c:v>
                </c:pt>
                <c:pt idx="4581">
                  <c:v>457.983</c:v>
                </c:pt>
                <c:pt idx="4582">
                  <c:v>458.08199999999999</c:v>
                </c:pt>
                <c:pt idx="4583">
                  <c:v>458.18200000000002</c:v>
                </c:pt>
                <c:pt idx="4584">
                  <c:v>458.28199999999998</c:v>
                </c:pt>
                <c:pt idx="4585">
                  <c:v>458.41399999999999</c:v>
                </c:pt>
                <c:pt idx="4586">
                  <c:v>458.48099999999999</c:v>
                </c:pt>
                <c:pt idx="4587">
                  <c:v>458.61399999999998</c:v>
                </c:pt>
                <c:pt idx="4588">
                  <c:v>458.68099999999998</c:v>
                </c:pt>
                <c:pt idx="4589">
                  <c:v>458.78</c:v>
                </c:pt>
                <c:pt idx="4590">
                  <c:v>458.91300000000001</c:v>
                </c:pt>
                <c:pt idx="4591">
                  <c:v>458.98099999999999</c:v>
                </c:pt>
                <c:pt idx="4592">
                  <c:v>459.11399999999998</c:v>
                </c:pt>
                <c:pt idx="4593">
                  <c:v>459.18200000000002</c:v>
                </c:pt>
                <c:pt idx="4594">
                  <c:v>459.28100000000001</c:v>
                </c:pt>
                <c:pt idx="4595">
                  <c:v>459.41500000000002</c:v>
                </c:pt>
                <c:pt idx="4596">
                  <c:v>459.48200000000003</c:v>
                </c:pt>
                <c:pt idx="4597">
                  <c:v>459.61500000000001</c:v>
                </c:pt>
                <c:pt idx="4598">
                  <c:v>459.68200000000002</c:v>
                </c:pt>
                <c:pt idx="4599">
                  <c:v>459.78100000000001</c:v>
                </c:pt>
                <c:pt idx="4600">
                  <c:v>459.88200000000001</c:v>
                </c:pt>
                <c:pt idx="4601">
                  <c:v>459.98200000000003</c:v>
                </c:pt>
                <c:pt idx="4602">
                  <c:v>460.11500000000001</c:v>
                </c:pt>
                <c:pt idx="4603">
                  <c:v>460.18200000000002</c:v>
                </c:pt>
                <c:pt idx="4604">
                  <c:v>460.315</c:v>
                </c:pt>
                <c:pt idx="4605">
                  <c:v>460.38099999999997</c:v>
                </c:pt>
                <c:pt idx="4606">
                  <c:v>460.48</c:v>
                </c:pt>
                <c:pt idx="4607">
                  <c:v>460.613</c:v>
                </c:pt>
                <c:pt idx="4608">
                  <c:v>460.68</c:v>
                </c:pt>
                <c:pt idx="4609">
                  <c:v>460.81299999999999</c:v>
                </c:pt>
                <c:pt idx="4610">
                  <c:v>460.88</c:v>
                </c:pt>
                <c:pt idx="4611">
                  <c:v>460.97899999999998</c:v>
                </c:pt>
                <c:pt idx="4612">
                  <c:v>461.113</c:v>
                </c:pt>
                <c:pt idx="4613">
                  <c:v>461.18</c:v>
                </c:pt>
                <c:pt idx="4614">
                  <c:v>461.31299999999999</c:v>
                </c:pt>
                <c:pt idx="4615">
                  <c:v>461.38099999999997</c:v>
                </c:pt>
                <c:pt idx="4616">
                  <c:v>461.48</c:v>
                </c:pt>
                <c:pt idx="4617">
                  <c:v>461.58100000000002</c:v>
                </c:pt>
                <c:pt idx="4618">
                  <c:v>461.68099999999998</c:v>
                </c:pt>
                <c:pt idx="4619">
                  <c:v>461.81400000000002</c:v>
                </c:pt>
                <c:pt idx="4620">
                  <c:v>461.88099999999997</c:v>
                </c:pt>
                <c:pt idx="4621">
                  <c:v>461.98099999999999</c:v>
                </c:pt>
                <c:pt idx="4622">
                  <c:v>462.08100000000002</c:v>
                </c:pt>
                <c:pt idx="4623">
                  <c:v>462.18</c:v>
                </c:pt>
                <c:pt idx="4624">
                  <c:v>462.31400000000002</c:v>
                </c:pt>
                <c:pt idx="4625">
                  <c:v>462.38099999999997</c:v>
                </c:pt>
                <c:pt idx="4626">
                  <c:v>462.51400000000001</c:v>
                </c:pt>
                <c:pt idx="4627">
                  <c:v>462.58100000000002</c:v>
                </c:pt>
                <c:pt idx="4628">
                  <c:v>462.68</c:v>
                </c:pt>
                <c:pt idx="4629">
                  <c:v>462.81400000000002</c:v>
                </c:pt>
                <c:pt idx="4630">
                  <c:v>462.88</c:v>
                </c:pt>
                <c:pt idx="4631">
                  <c:v>463.01299999999998</c:v>
                </c:pt>
                <c:pt idx="4632">
                  <c:v>463.08</c:v>
                </c:pt>
                <c:pt idx="4633">
                  <c:v>463.17899999999997</c:v>
                </c:pt>
                <c:pt idx="4634">
                  <c:v>463.31299999999999</c:v>
                </c:pt>
                <c:pt idx="4635">
                  <c:v>463.37900000000002</c:v>
                </c:pt>
                <c:pt idx="4636">
                  <c:v>463.512</c:v>
                </c:pt>
                <c:pt idx="4637">
                  <c:v>463.58</c:v>
                </c:pt>
                <c:pt idx="4638">
                  <c:v>463.67899999999997</c:v>
                </c:pt>
                <c:pt idx="4639">
                  <c:v>463.78</c:v>
                </c:pt>
                <c:pt idx="4640">
                  <c:v>463.88</c:v>
                </c:pt>
                <c:pt idx="4641">
                  <c:v>464.01299999999998</c:v>
                </c:pt>
                <c:pt idx="4642">
                  <c:v>464.08</c:v>
                </c:pt>
                <c:pt idx="4643">
                  <c:v>464.21300000000002</c:v>
                </c:pt>
                <c:pt idx="4644">
                  <c:v>464.28</c:v>
                </c:pt>
                <c:pt idx="4645">
                  <c:v>464.38</c:v>
                </c:pt>
                <c:pt idx="4646">
                  <c:v>464.512</c:v>
                </c:pt>
                <c:pt idx="4647">
                  <c:v>464.57900000000001</c:v>
                </c:pt>
                <c:pt idx="4648">
                  <c:v>464.71199999999999</c:v>
                </c:pt>
                <c:pt idx="4649">
                  <c:v>464.779</c:v>
                </c:pt>
                <c:pt idx="4650">
                  <c:v>464.87900000000002</c:v>
                </c:pt>
                <c:pt idx="4651">
                  <c:v>465.012</c:v>
                </c:pt>
                <c:pt idx="4652">
                  <c:v>465.07900000000001</c:v>
                </c:pt>
                <c:pt idx="4653">
                  <c:v>465.21199999999999</c:v>
                </c:pt>
                <c:pt idx="4654">
                  <c:v>465.28</c:v>
                </c:pt>
                <c:pt idx="4655">
                  <c:v>465.38</c:v>
                </c:pt>
                <c:pt idx="4656">
                  <c:v>465.48</c:v>
                </c:pt>
                <c:pt idx="4657">
                  <c:v>465.58</c:v>
                </c:pt>
                <c:pt idx="4658">
                  <c:v>465.71300000000002</c:v>
                </c:pt>
                <c:pt idx="4659">
                  <c:v>465.78</c:v>
                </c:pt>
                <c:pt idx="4660">
                  <c:v>465.88</c:v>
                </c:pt>
                <c:pt idx="4661">
                  <c:v>465.98</c:v>
                </c:pt>
                <c:pt idx="4662">
                  <c:v>466.08</c:v>
                </c:pt>
                <c:pt idx="4663">
                  <c:v>466.21199999999999</c:v>
                </c:pt>
                <c:pt idx="4664">
                  <c:v>466.279</c:v>
                </c:pt>
                <c:pt idx="4665">
                  <c:v>466.41199999999998</c:v>
                </c:pt>
                <c:pt idx="4666">
                  <c:v>466.47899999999998</c:v>
                </c:pt>
                <c:pt idx="4667">
                  <c:v>466.57900000000001</c:v>
                </c:pt>
                <c:pt idx="4668">
                  <c:v>466.71199999999999</c:v>
                </c:pt>
                <c:pt idx="4669">
                  <c:v>466.779</c:v>
                </c:pt>
                <c:pt idx="4670">
                  <c:v>466.91199999999998</c:v>
                </c:pt>
                <c:pt idx="4671">
                  <c:v>466.97899999999998</c:v>
                </c:pt>
                <c:pt idx="4672">
                  <c:v>467.07900000000001</c:v>
                </c:pt>
                <c:pt idx="4673">
                  <c:v>467.21199999999999</c:v>
                </c:pt>
                <c:pt idx="4674">
                  <c:v>467.27800000000002</c:v>
                </c:pt>
                <c:pt idx="4675">
                  <c:v>467.411</c:v>
                </c:pt>
                <c:pt idx="4676">
                  <c:v>467.47899999999998</c:v>
                </c:pt>
                <c:pt idx="4677">
                  <c:v>467.57900000000001</c:v>
                </c:pt>
                <c:pt idx="4678">
                  <c:v>467.67899999999997</c:v>
                </c:pt>
                <c:pt idx="4679">
                  <c:v>467.78</c:v>
                </c:pt>
                <c:pt idx="4680">
                  <c:v>467.91199999999998</c:v>
                </c:pt>
                <c:pt idx="4681">
                  <c:v>467.97899999999998</c:v>
                </c:pt>
                <c:pt idx="4682">
                  <c:v>468.11200000000002</c:v>
                </c:pt>
                <c:pt idx="4683">
                  <c:v>468.17899999999997</c:v>
                </c:pt>
                <c:pt idx="4684">
                  <c:v>468.279</c:v>
                </c:pt>
                <c:pt idx="4685">
                  <c:v>468.411</c:v>
                </c:pt>
                <c:pt idx="4686">
                  <c:v>468.47899999999998</c:v>
                </c:pt>
                <c:pt idx="4687">
                  <c:v>468.61099999999999</c:v>
                </c:pt>
                <c:pt idx="4688">
                  <c:v>468.678</c:v>
                </c:pt>
                <c:pt idx="4689">
                  <c:v>468.77800000000002</c:v>
                </c:pt>
                <c:pt idx="4690">
                  <c:v>468.911</c:v>
                </c:pt>
                <c:pt idx="4691">
                  <c:v>468.97899999999998</c:v>
                </c:pt>
                <c:pt idx="4692">
                  <c:v>469.11099999999999</c:v>
                </c:pt>
                <c:pt idx="4693">
                  <c:v>469.17899999999997</c:v>
                </c:pt>
                <c:pt idx="4694">
                  <c:v>469.279</c:v>
                </c:pt>
                <c:pt idx="4695">
                  <c:v>469.37900000000002</c:v>
                </c:pt>
                <c:pt idx="4696">
                  <c:v>469.48</c:v>
                </c:pt>
                <c:pt idx="4697">
                  <c:v>469.61200000000002</c:v>
                </c:pt>
                <c:pt idx="4698">
                  <c:v>469.67899999999997</c:v>
                </c:pt>
                <c:pt idx="4699">
                  <c:v>469.779</c:v>
                </c:pt>
                <c:pt idx="4700">
                  <c:v>469.87900000000002</c:v>
                </c:pt>
                <c:pt idx="4701">
                  <c:v>469.97899999999998</c:v>
                </c:pt>
                <c:pt idx="4702">
                  <c:v>470.11099999999999</c:v>
                </c:pt>
                <c:pt idx="4703">
                  <c:v>470.17899999999997</c:v>
                </c:pt>
                <c:pt idx="4704">
                  <c:v>470.31099999999998</c:v>
                </c:pt>
                <c:pt idx="4705">
                  <c:v>470.37799999999999</c:v>
                </c:pt>
                <c:pt idx="4706">
                  <c:v>470.47800000000001</c:v>
                </c:pt>
                <c:pt idx="4707">
                  <c:v>470.61099999999999</c:v>
                </c:pt>
                <c:pt idx="4708">
                  <c:v>470.67899999999997</c:v>
                </c:pt>
                <c:pt idx="4709">
                  <c:v>470.81099999999998</c:v>
                </c:pt>
                <c:pt idx="4710">
                  <c:v>470.87799999999999</c:v>
                </c:pt>
                <c:pt idx="4711">
                  <c:v>470.97800000000001</c:v>
                </c:pt>
                <c:pt idx="4712">
                  <c:v>471.11099999999999</c:v>
                </c:pt>
                <c:pt idx="4713">
                  <c:v>471.178</c:v>
                </c:pt>
                <c:pt idx="4714">
                  <c:v>471.31</c:v>
                </c:pt>
                <c:pt idx="4715">
                  <c:v>471.37799999999999</c:v>
                </c:pt>
                <c:pt idx="4716">
                  <c:v>471.47800000000001</c:v>
                </c:pt>
                <c:pt idx="4717">
                  <c:v>471.57799999999997</c:v>
                </c:pt>
                <c:pt idx="4718">
                  <c:v>471.67899999999997</c:v>
                </c:pt>
                <c:pt idx="4719">
                  <c:v>471.81200000000001</c:v>
                </c:pt>
                <c:pt idx="4720">
                  <c:v>471.87900000000002</c:v>
                </c:pt>
                <c:pt idx="4721">
                  <c:v>472.012</c:v>
                </c:pt>
                <c:pt idx="4722">
                  <c:v>472.07900000000001</c:v>
                </c:pt>
                <c:pt idx="4723">
                  <c:v>472.17899999999997</c:v>
                </c:pt>
                <c:pt idx="4724">
                  <c:v>472.31099999999998</c:v>
                </c:pt>
                <c:pt idx="4725">
                  <c:v>472.37799999999999</c:v>
                </c:pt>
                <c:pt idx="4726">
                  <c:v>472.51</c:v>
                </c:pt>
                <c:pt idx="4727">
                  <c:v>472.577</c:v>
                </c:pt>
                <c:pt idx="4728">
                  <c:v>472.67700000000002</c:v>
                </c:pt>
                <c:pt idx="4729">
                  <c:v>472.81</c:v>
                </c:pt>
                <c:pt idx="4730">
                  <c:v>472.87799999999999</c:v>
                </c:pt>
                <c:pt idx="4731">
                  <c:v>473.01100000000002</c:v>
                </c:pt>
                <c:pt idx="4732">
                  <c:v>473.07799999999997</c:v>
                </c:pt>
                <c:pt idx="4733">
                  <c:v>473.178</c:v>
                </c:pt>
                <c:pt idx="4734">
                  <c:v>473.27800000000002</c:v>
                </c:pt>
                <c:pt idx="4735">
                  <c:v>473.37900000000002</c:v>
                </c:pt>
                <c:pt idx="4736">
                  <c:v>473.512</c:v>
                </c:pt>
                <c:pt idx="4737">
                  <c:v>473.57900000000001</c:v>
                </c:pt>
                <c:pt idx="4738">
                  <c:v>473.678</c:v>
                </c:pt>
                <c:pt idx="4739">
                  <c:v>473.77800000000002</c:v>
                </c:pt>
                <c:pt idx="4740">
                  <c:v>473.87799999999999</c:v>
                </c:pt>
                <c:pt idx="4741">
                  <c:v>474.01100000000002</c:v>
                </c:pt>
                <c:pt idx="4742">
                  <c:v>474.07900000000001</c:v>
                </c:pt>
                <c:pt idx="4743">
                  <c:v>474.21100000000001</c:v>
                </c:pt>
                <c:pt idx="4744">
                  <c:v>474.27800000000002</c:v>
                </c:pt>
                <c:pt idx="4745">
                  <c:v>474.37799999999999</c:v>
                </c:pt>
                <c:pt idx="4746">
                  <c:v>474.51100000000002</c:v>
                </c:pt>
                <c:pt idx="4747">
                  <c:v>474.57799999999997</c:v>
                </c:pt>
                <c:pt idx="4748">
                  <c:v>474.71</c:v>
                </c:pt>
                <c:pt idx="4749">
                  <c:v>474.77699999999999</c:v>
                </c:pt>
                <c:pt idx="4750">
                  <c:v>474.87700000000001</c:v>
                </c:pt>
                <c:pt idx="4751">
                  <c:v>475.01</c:v>
                </c:pt>
                <c:pt idx="4752">
                  <c:v>475.077</c:v>
                </c:pt>
                <c:pt idx="4753">
                  <c:v>475.209</c:v>
                </c:pt>
                <c:pt idx="4754">
                  <c:v>475.27699999999999</c:v>
                </c:pt>
                <c:pt idx="4755">
                  <c:v>475.37700000000001</c:v>
                </c:pt>
                <c:pt idx="4756">
                  <c:v>475.47699999999998</c:v>
                </c:pt>
                <c:pt idx="4757">
                  <c:v>475.57799999999997</c:v>
                </c:pt>
                <c:pt idx="4758">
                  <c:v>475.71100000000001</c:v>
                </c:pt>
                <c:pt idx="4759">
                  <c:v>475.779</c:v>
                </c:pt>
                <c:pt idx="4760">
                  <c:v>475.91199999999998</c:v>
                </c:pt>
                <c:pt idx="4761">
                  <c:v>475.97899999999998</c:v>
                </c:pt>
                <c:pt idx="4762">
                  <c:v>476.07900000000001</c:v>
                </c:pt>
                <c:pt idx="4763">
                  <c:v>476.21199999999999</c:v>
                </c:pt>
                <c:pt idx="4764">
                  <c:v>476.279</c:v>
                </c:pt>
                <c:pt idx="4765">
                  <c:v>476.411</c:v>
                </c:pt>
                <c:pt idx="4766">
                  <c:v>476.47800000000001</c:v>
                </c:pt>
                <c:pt idx="4767">
                  <c:v>476.577</c:v>
                </c:pt>
                <c:pt idx="4768">
                  <c:v>476.71100000000001</c:v>
                </c:pt>
                <c:pt idx="4769">
                  <c:v>476.77699999999999</c:v>
                </c:pt>
                <c:pt idx="4770">
                  <c:v>476.91</c:v>
                </c:pt>
                <c:pt idx="4771">
                  <c:v>476.97800000000001</c:v>
                </c:pt>
                <c:pt idx="4772">
                  <c:v>477.077</c:v>
                </c:pt>
                <c:pt idx="4773">
                  <c:v>477.178</c:v>
                </c:pt>
                <c:pt idx="4774">
                  <c:v>477.27800000000002</c:v>
                </c:pt>
                <c:pt idx="4775">
                  <c:v>477.41199999999998</c:v>
                </c:pt>
                <c:pt idx="4776">
                  <c:v>477.47899999999998</c:v>
                </c:pt>
                <c:pt idx="4777">
                  <c:v>477.57799999999997</c:v>
                </c:pt>
                <c:pt idx="4778">
                  <c:v>477.67899999999997</c:v>
                </c:pt>
                <c:pt idx="4779">
                  <c:v>477.77800000000002</c:v>
                </c:pt>
                <c:pt idx="4780">
                  <c:v>477.911</c:v>
                </c:pt>
                <c:pt idx="4781">
                  <c:v>477.97899999999998</c:v>
                </c:pt>
                <c:pt idx="4782">
                  <c:v>478.11200000000002</c:v>
                </c:pt>
                <c:pt idx="4783">
                  <c:v>478.17899999999997</c:v>
                </c:pt>
                <c:pt idx="4784">
                  <c:v>478.27800000000002</c:v>
                </c:pt>
                <c:pt idx="4785">
                  <c:v>478.411</c:v>
                </c:pt>
                <c:pt idx="4786">
                  <c:v>478.47699999999998</c:v>
                </c:pt>
                <c:pt idx="4787">
                  <c:v>478.61</c:v>
                </c:pt>
                <c:pt idx="4788">
                  <c:v>478.67700000000002</c:v>
                </c:pt>
                <c:pt idx="4789">
                  <c:v>478.77600000000001</c:v>
                </c:pt>
                <c:pt idx="4790">
                  <c:v>478.91</c:v>
                </c:pt>
                <c:pt idx="4791">
                  <c:v>478.976</c:v>
                </c:pt>
                <c:pt idx="4792">
                  <c:v>479.10899999999998</c:v>
                </c:pt>
                <c:pt idx="4793">
                  <c:v>479.17700000000002</c:v>
                </c:pt>
                <c:pt idx="4794">
                  <c:v>479.27600000000001</c:v>
                </c:pt>
                <c:pt idx="4795">
                  <c:v>479.37700000000001</c:v>
                </c:pt>
                <c:pt idx="4796">
                  <c:v>479.47800000000001</c:v>
                </c:pt>
                <c:pt idx="4797">
                  <c:v>479.61099999999999</c:v>
                </c:pt>
                <c:pt idx="4798">
                  <c:v>479.67899999999997</c:v>
                </c:pt>
                <c:pt idx="4799">
                  <c:v>479.81099999999998</c:v>
                </c:pt>
                <c:pt idx="4800">
                  <c:v>479.87799999999999</c:v>
                </c:pt>
                <c:pt idx="4801">
                  <c:v>479.97699999999998</c:v>
                </c:pt>
                <c:pt idx="4802">
                  <c:v>480.11099999999999</c:v>
                </c:pt>
                <c:pt idx="4803">
                  <c:v>480.17700000000002</c:v>
                </c:pt>
                <c:pt idx="4804">
                  <c:v>480.31</c:v>
                </c:pt>
                <c:pt idx="4805">
                  <c:v>480.37700000000001</c:v>
                </c:pt>
                <c:pt idx="4806">
                  <c:v>480.476</c:v>
                </c:pt>
                <c:pt idx="4807">
                  <c:v>480.61</c:v>
                </c:pt>
                <c:pt idx="4808">
                  <c:v>480.67599999999999</c:v>
                </c:pt>
                <c:pt idx="4809">
                  <c:v>480.80900000000003</c:v>
                </c:pt>
                <c:pt idx="4810">
                  <c:v>480.87700000000001</c:v>
                </c:pt>
                <c:pt idx="4811">
                  <c:v>480.976</c:v>
                </c:pt>
                <c:pt idx="4812">
                  <c:v>481.077</c:v>
                </c:pt>
                <c:pt idx="4813">
                  <c:v>481.17700000000002</c:v>
                </c:pt>
                <c:pt idx="4814">
                  <c:v>481.31</c:v>
                </c:pt>
                <c:pt idx="4815">
                  <c:v>481.37700000000001</c:v>
                </c:pt>
                <c:pt idx="4816">
                  <c:v>481.47699999999998</c:v>
                </c:pt>
                <c:pt idx="4817">
                  <c:v>481.577</c:v>
                </c:pt>
                <c:pt idx="4818">
                  <c:v>481.67599999999999</c:v>
                </c:pt>
                <c:pt idx="4819">
                  <c:v>481.81</c:v>
                </c:pt>
                <c:pt idx="4820">
                  <c:v>481.87700000000001</c:v>
                </c:pt>
                <c:pt idx="4821">
                  <c:v>482.01</c:v>
                </c:pt>
                <c:pt idx="4822">
                  <c:v>482.077</c:v>
                </c:pt>
                <c:pt idx="4823">
                  <c:v>482.17599999999999</c:v>
                </c:pt>
                <c:pt idx="4824">
                  <c:v>482.31</c:v>
                </c:pt>
                <c:pt idx="4825">
                  <c:v>482.37700000000001</c:v>
                </c:pt>
                <c:pt idx="4826">
                  <c:v>482.51</c:v>
                </c:pt>
                <c:pt idx="4827">
                  <c:v>482.577</c:v>
                </c:pt>
                <c:pt idx="4828">
                  <c:v>482.67599999999999</c:v>
                </c:pt>
                <c:pt idx="4829">
                  <c:v>482.81</c:v>
                </c:pt>
                <c:pt idx="4830">
                  <c:v>482.87599999999998</c:v>
                </c:pt>
                <c:pt idx="4831">
                  <c:v>483.00799999999998</c:v>
                </c:pt>
                <c:pt idx="4832">
                  <c:v>483.07600000000002</c:v>
                </c:pt>
                <c:pt idx="4833">
                  <c:v>483.17599999999999</c:v>
                </c:pt>
                <c:pt idx="4834">
                  <c:v>483.27600000000001</c:v>
                </c:pt>
                <c:pt idx="4835">
                  <c:v>483.37599999999998</c:v>
                </c:pt>
                <c:pt idx="4836">
                  <c:v>483.51</c:v>
                </c:pt>
                <c:pt idx="4837">
                  <c:v>483.577</c:v>
                </c:pt>
                <c:pt idx="4838">
                  <c:v>483.71</c:v>
                </c:pt>
                <c:pt idx="4839">
                  <c:v>483.77699999999999</c:v>
                </c:pt>
                <c:pt idx="4840">
                  <c:v>483.87700000000001</c:v>
                </c:pt>
                <c:pt idx="4841">
                  <c:v>484.01</c:v>
                </c:pt>
                <c:pt idx="4842">
                  <c:v>484.077</c:v>
                </c:pt>
                <c:pt idx="4843">
                  <c:v>484.209</c:v>
                </c:pt>
                <c:pt idx="4844">
                  <c:v>484.27600000000001</c:v>
                </c:pt>
                <c:pt idx="4845">
                  <c:v>484.37599999999998</c:v>
                </c:pt>
                <c:pt idx="4846">
                  <c:v>484.50900000000001</c:v>
                </c:pt>
                <c:pt idx="4847">
                  <c:v>484.57600000000002</c:v>
                </c:pt>
                <c:pt idx="4848">
                  <c:v>484.70800000000003</c:v>
                </c:pt>
                <c:pt idx="4849">
                  <c:v>484.77600000000001</c:v>
                </c:pt>
                <c:pt idx="4850">
                  <c:v>484.87599999999998</c:v>
                </c:pt>
                <c:pt idx="4851">
                  <c:v>485.00900000000001</c:v>
                </c:pt>
                <c:pt idx="4852">
                  <c:v>485.07600000000002</c:v>
                </c:pt>
                <c:pt idx="4853">
                  <c:v>485.20800000000003</c:v>
                </c:pt>
                <c:pt idx="4854">
                  <c:v>485.27499999999998</c:v>
                </c:pt>
                <c:pt idx="4855">
                  <c:v>485.375</c:v>
                </c:pt>
                <c:pt idx="4856">
                  <c:v>485.47500000000002</c:v>
                </c:pt>
                <c:pt idx="4857">
                  <c:v>485.57600000000002</c:v>
                </c:pt>
                <c:pt idx="4858">
                  <c:v>485.709</c:v>
                </c:pt>
                <c:pt idx="4859">
                  <c:v>485.77600000000001</c:v>
                </c:pt>
                <c:pt idx="4860">
                  <c:v>485.90899999999999</c:v>
                </c:pt>
                <c:pt idx="4861">
                  <c:v>485.976</c:v>
                </c:pt>
                <c:pt idx="4862">
                  <c:v>486.07600000000002</c:v>
                </c:pt>
                <c:pt idx="4863">
                  <c:v>486.209</c:v>
                </c:pt>
                <c:pt idx="4864">
                  <c:v>486.27600000000001</c:v>
                </c:pt>
                <c:pt idx="4865">
                  <c:v>486.40800000000002</c:v>
                </c:pt>
                <c:pt idx="4866">
                  <c:v>486.47500000000002</c:v>
                </c:pt>
                <c:pt idx="4867">
                  <c:v>486.57499999999999</c:v>
                </c:pt>
                <c:pt idx="4868">
                  <c:v>486.70800000000003</c:v>
                </c:pt>
                <c:pt idx="4869">
                  <c:v>486.77499999999998</c:v>
                </c:pt>
                <c:pt idx="4870">
                  <c:v>486.90699999999998</c:v>
                </c:pt>
                <c:pt idx="4871">
                  <c:v>486.97500000000002</c:v>
                </c:pt>
                <c:pt idx="4872">
                  <c:v>487.07499999999999</c:v>
                </c:pt>
                <c:pt idx="4873">
                  <c:v>487.17500000000001</c:v>
                </c:pt>
                <c:pt idx="4874">
                  <c:v>487.27600000000001</c:v>
                </c:pt>
                <c:pt idx="4875">
                  <c:v>487.40899999999999</c:v>
                </c:pt>
                <c:pt idx="4876">
                  <c:v>487.47699999999998</c:v>
                </c:pt>
                <c:pt idx="4877">
                  <c:v>487.60899999999998</c:v>
                </c:pt>
                <c:pt idx="4878">
                  <c:v>487.67599999999999</c:v>
                </c:pt>
                <c:pt idx="4879">
                  <c:v>487.77600000000001</c:v>
                </c:pt>
                <c:pt idx="4880">
                  <c:v>487.90899999999999</c:v>
                </c:pt>
                <c:pt idx="4881">
                  <c:v>487.976</c:v>
                </c:pt>
                <c:pt idx="4882">
                  <c:v>488.108</c:v>
                </c:pt>
                <c:pt idx="4883">
                  <c:v>488.17500000000001</c:v>
                </c:pt>
                <c:pt idx="4884">
                  <c:v>488.27499999999998</c:v>
                </c:pt>
                <c:pt idx="4885">
                  <c:v>488.40800000000002</c:v>
                </c:pt>
                <c:pt idx="4886">
                  <c:v>488.47500000000002</c:v>
                </c:pt>
                <c:pt idx="4887">
                  <c:v>488.60700000000003</c:v>
                </c:pt>
                <c:pt idx="4888">
                  <c:v>488.67500000000001</c:v>
                </c:pt>
                <c:pt idx="4889">
                  <c:v>488.77499999999998</c:v>
                </c:pt>
                <c:pt idx="4890">
                  <c:v>488.90800000000002</c:v>
                </c:pt>
                <c:pt idx="4891">
                  <c:v>488.97500000000002</c:v>
                </c:pt>
                <c:pt idx="4892">
                  <c:v>489.10700000000003</c:v>
                </c:pt>
                <c:pt idx="4893">
                  <c:v>489.17500000000001</c:v>
                </c:pt>
                <c:pt idx="4894">
                  <c:v>489.274</c:v>
                </c:pt>
                <c:pt idx="4895">
                  <c:v>489.37400000000002</c:v>
                </c:pt>
                <c:pt idx="4896">
                  <c:v>489.47500000000002</c:v>
                </c:pt>
                <c:pt idx="4897">
                  <c:v>489.608</c:v>
                </c:pt>
                <c:pt idx="4898">
                  <c:v>489.67599999999999</c:v>
                </c:pt>
                <c:pt idx="4899">
                  <c:v>489.80799999999999</c:v>
                </c:pt>
                <c:pt idx="4900">
                  <c:v>489.875</c:v>
                </c:pt>
                <c:pt idx="4901">
                  <c:v>489.97500000000002</c:v>
                </c:pt>
                <c:pt idx="4902">
                  <c:v>490.108</c:v>
                </c:pt>
                <c:pt idx="4903">
                  <c:v>490.17500000000001</c:v>
                </c:pt>
                <c:pt idx="4904">
                  <c:v>490.30700000000002</c:v>
                </c:pt>
                <c:pt idx="4905">
                  <c:v>490.37400000000002</c:v>
                </c:pt>
                <c:pt idx="4906">
                  <c:v>490.47399999999999</c:v>
                </c:pt>
                <c:pt idx="4907">
                  <c:v>490.60700000000003</c:v>
                </c:pt>
                <c:pt idx="4908">
                  <c:v>490.67399999999998</c:v>
                </c:pt>
                <c:pt idx="4909">
                  <c:v>490.80700000000002</c:v>
                </c:pt>
                <c:pt idx="4910">
                  <c:v>490.875</c:v>
                </c:pt>
                <c:pt idx="4911">
                  <c:v>490.97399999999999</c:v>
                </c:pt>
                <c:pt idx="4912">
                  <c:v>491.07400000000001</c:v>
                </c:pt>
                <c:pt idx="4913">
                  <c:v>491.17500000000001</c:v>
                </c:pt>
                <c:pt idx="4914">
                  <c:v>491.30799999999999</c:v>
                </c:pt>
                <c:pt idx="4915">
                  <c:v>491.37599999999998</c:v>
                </c:pt>
                <c:pt idx="4916">
                  <c:v>491.50799999999998</c:v>
                </c:pt>
                <c:pt idx="4917">
                  <c:v>491.57600000000002</c:v>
                </c:pt>
                <c:pt idx="4918">
                  <c:v>491.67500000000001</c:v>
                </c:pt>
                <c:pt idx="4919">
                  <c:v>491.80900000000003</c:v>
                </c:pt>
                <c:pt idx="4920">
                  <c:v>491.875</c:v>
                </c:pt>
                <c:pt idx="4921">
                  <c:v>492.00799999999998</c:v>
                </c:pt>
                <c:pt idx="4922">
                  <c:v>492.07499999999999</c:v>
                </c:pt>
                <c:pt idx="4923">
                  <c:v>492.17399999999998</c:v>
                </c:pt>
                <c:pt idx="4924">
                  <c:v>492.30799999999999</c:v>
                </c:pt>
                <c:pt idx="4925">
                  <c:v>492.37400000000002</c:v>
                </c:pt>
                <c:pt idx="4926">
                  <c:v>492.50700000000001</c:v>
                </c:pt>
                <c:pt idx="4927">
                  <c:v>492.57499999999999</c:v>
                </c:pt>
                <c:pt idx="4928">
                  <c:v>492.67399999999998</c:v>
                </c:pt>
                <c:pt idx="4929">
                  <c:v>492.80799999999999</c:v>
                </c:pt>
                <c:pt idx="4930">
                  <c:v>492.875</c:v>
                </c:pt>
                <c:pt idx="4931">
                  <c:v>493.00799999999998</c:v>
                </c:pt>
                <c:pt idx="4932">
                  <c:v>493.07499999999999</c:v>
                </c:pt>
                <c:pt idx="4933">
                  <c:v>493.17399999999998</c:v>
                </c:pt>
                <c:pt idx="4934">
                  <c:v>493.27499999999998</c:v>
                </c:pt>
                <c:pt idx="4935">
                  <c:v>493.37400000000002</c:v>
                </c:pt>
                <c:pt idx="4936">
                  <c:v>493.50700000000001</c:v>
                </c:pt>
                <c:pt idx="4937">
                  <c:v>493.57499999999999</c:v>
                </c:pt>
                <c:pt idx="4938">
                  <c:v>493.70800000000003</c:v>
                </c:pt>
                <c:pt idx="4939">
                  <c:v>493.77499999999998</c:v>
                </c:pt>
                <c:pt idx="4940">
                  <c:v>493.87400000000002</c:v>
                </c:pt>
                <c:pt idx="4941">
                  <c:v>494.00700000000001</c:v>
                </c:pt>
                <c:pt idx="4942">
                  <c:v>494.07400000000001</c:v>
                </c:pt>
                <c:pt idx="4943">
                  <c:v>494.20699999999999</c:v>
                </c:pt>
                <c:pt idx="4944">
                  <c:v>494.274</c:v>
                </c:pt>
                <c:pt idx="4945">
                  <c:v>494.37299999999999</c:v>
                </c:pt>
                <c:pt idx="4946">
                  <c:v>494.50700000000001</c:v>
                </c:pt>
                <c:pt idx="4947">
                  <c:v>494.57299999999998</c:v>
                </c:pt>
                <c:pt idx="4948">
                  <c:v>494.70600000000002</c:v>
                </c:pt>
                <c:pt idx="4949">
                  <c:v>494.774</c:v>
                </c:pt>
                <c:pt idx="4950">
                  <c:v>494.87299999999999</c:v>
                </c:pt>
                <c:pt idx="4951">
                  <c:v>494.97399999999999</c:v>
                </c:pt>
                <c:pt idx="4952">
                  <c:v>495.07400000000001</c:v>
                </c:pt>
                <c:pt idx="4953">
                  <c:v>495.20800000000003</c:v>
                </c:pt>
                <c:pt idx="4954">
                  <c:v>495.27499999999998</c:v>
                </c:pt>
                <c:pt idx="4955">
                  <c:v>495.40800000000002</c:v>
                </c:pt>
                <c:pt idx="4956">
                  <c:v>495.47500000000002</c:v>
                </c:pt>
                <c:pt idx="4957">
                  <c:v>495.57400000000001</c:v>
                </c:pt>
                <c:pt idx="4958">
                  <c:v>495.70800000000003</c:v>
                </c:pt>
                <c:pt idx="4959">
                  <c:v>495.774</c:v>
                </c:pt>
                <c:pt idx="4960">
                  <c:v>495.90699999999998</c:v>
                </c:pt>
                <c:pt idx="4961">
                  <c:v>495.97399999999999</c:v>
                </c:pt>
                <c:pt idx="4962">
                  <c:v>496.07299999999998</c:v>
                </c:pt>
                <c:pt idx="4963">
                  <c:v>496.20699999999999</c:v>
                </c:pt>
                <c:pt idx="4964">
                  <c:v>496.27300000000002</c:v>
                </c:pt>
                <c:pt idx="4965">
                  <c:v>496.40600000000001</c:v>
                </c:pt>
                <c:pt idx="4966">
                  <c:v>496.47399999999999</c:v>
                </c:pt>
                <c:pt idx="4967">
                  <c:v>496.57400000000001</c:v>
                </c:pt>
                <c:pt idx="4968">
                  <c:v>496.70699999999999</c:v>
                </c:pt>
                <c:pt idx="4969">
                  <c:v>496.77300000000002</c:v>
                </c:pt>
                <c:pt idx="4970">
                  <c:v>496.90699999999998</c:v>
                </c:pt>
                <c:pt idx="4971">
                  <c:v>496.97399999999999</c:v>
                </c:pt>
                <c:pt idx="4972">
                  <c:v>497.07400000000001</c:v>
                </c:pt>
                <c:pt idx="4973">
                  <c:v>497.17399999999998</c:v>
                </c:pt>
                <c:pt idx="4974">
                  <c:v>497.274</c:v>
                </c:pt>
                <c:pt idx="4975">
                  <c:v>497.40699999999998</c:v>
                </c:pt>
                <c:pt idx="4976">
                  <c:v>497.47399999999999</c:v>
                </c:pt>
                <c:pt idx="4977">
                  <c:v>497.60700000000003</c:v>
                </c:pt>
                <c:pt idx="4978">
                  <c:v>497.67399999999998</c:v>
                </c:pt>
                <c:pt idx="4979">
                  <c:v>497.77300000000002</c:v>
                </c:pt>
                <c:pt idx="4980">
                  <c:v>497.90699999999998</c:v>
                </c:pt>
                <c:pt idx="4981">
                  <c:v>497.97300000000001</c:v>
                </c:pt>
                <c:pt idx="4982">
                  <c:v>498.10599999999999</c:v>
                </c:pt>
                <c:pt idx="4983">
                  <c:v>498.173</c:v>
                </c:pt>
                <c:pt idx="4984">
                  <c:v>498.27300000000002</c:v>
                </c:pt>
                <c:pt idx="4985">
                  <c:v>498.40699999999998</c:v>
                </c:pt>
                <c:pt idx="4986">
                  <c:v>498.47300000000001</c:v>
                </c:pt>
                <c:pt idx="4987">
                  <c:v>498.60599999999999</c:v>
                </c:pt>
                <c:pt idx="4988">
                  <c:v>498.67399999999998</c:v>
                </c:pt>
                <c:pt idx="4989">
                  <c:v>498.774</c:v>
                </c:pt>
                <c:pt idx="4990">
                  <c:v>498.87299999999999</c:v>
                </c:pt>
                <c:pt idx="4991">
                  <c:v>498.97300000000001</c:v>
                </c:pt>
                <c:pt idx="4992">
                  <c:v>499.10700000000003</c:v>
                </c:pt>
                <c:pt idx="4993">
                  <c:v>499.17399999999998</c:v>
                </c:pt>
                <c:pt idx="4994">
                  <c:v>499.30700000000002</c:v>
                </c:pt>
                <c:pt idx="4995">
                  <c:v>499.37400000000002</c:v>
                </c:pt>
                <c:pt idx="4996">
                  <c:v>499.47399999999999</c:v>
                </c:pt>
                <c:pt idx="4997">
                  <c:v>499.60700000000003</c:v>
                </c:pt>
                <c:pt idx="4998">
                  <c:v>499.673</c:v>
                </c:pt>
                <c:pt idx="4999">
                  <c:v>499.80599999999998</c:v>
                </c:pt>
                <c:pt idx="5000">
                  <c:v>499.87299999999999</c:v>
                </c:pt>
                <c:pt idx="5001">
                  <c:v>499.97300000000001</c:v>
                </c:pt>
                <c:pt idx="5002">
                  <c:v>500.10599999999999</c:v>
                </c:pt>
                <c:pt idx="5003">
                  <c:v>500.17200000000003</c:v>
                </c:pt>
                <c:pt idx="5004">
                  <c:v>500.30500000000001</c:v>
                </c:pt>
                <c:pt idx="5005">
                  <c:v>500.37299999999999</c:v>
                </c:pt>
                <c:pt idx="5006">
                  <c:v>500.47300000000001</c:v>
                </c:pt>
                <c:pt idx="5007">
                  <c:v>500.60599999999999</c:v>
                </c:pt>
                <c:pt idx="5008">
                  <c:v>500.673</c:v>
                </c:pt>
                <c:pt idx="5009">
                  <c:v>500.80500000000001</c:v>
                </c:pt>
                <c:pt idx="5010">
                  <c:v>500.87200000000001</c:v>
                </c:pt>
                <c:pt idx="5011">
                  <c:v>500.97199999999998</c:v>
                </c:pt>
                <c:pt idx="5012">
                  <c:v>501.072</c:v>
                </c:pt>
                <c:pt idx="5013">
                  <c:v>501.173</c:v>
                </c:pt>
                <c:pt idx="5014">
                  <c:v>501.30599999999998</c:v>
                </c:pt>
                <c:pt idx="5015">
                  <c:v>501.37299999999999</c:v>
                </c:pt>
                <c:pt idx="5016">
                  <c:v>501.50599999999997</c:v>
                </c:pt>
                <c:pt idx="5017">
                  <c:v>501.57299999999998</c:v>
                </c:pt>
                <c:pt idx="5018">
                  <c:v>501.673</c:v>
                </c:pt>
                <c:pt idx="5019">
                  <c:v>501.80599999999998</c:v>
                </c:pt>
                <c:pt idx="5020">
                  <c:v>501.87200000000001</c:v>
                </c:pt>
                <c:pt idx="5021">
                  <c:v>502.005</c:v>
                </c:pt>
                <c:pt idx="5022">
                  <c:v>502.072</c:v>
                </c:pt>
                <c:pt idx="5023">
                  <c:v>502.17200000000003</c:v>
                </c:pt>
                <c:pt idx="5024">
                  <c:v>502.30500000000001</c:v>
                </c:pt>
                <c:pt idx="5025">
                  <c:v>502.37200000000001</c:v>
                </c:pt>
                <c:pt idx="5026">
                  <c:v>502.50400000000002</c:v>
                </c:pt>
                <c:pt idx="5027">
                  <c:v>502.572</c:v>
                </c:pt>
                <c:pt idx="5028">
                  <c:v>502.67200000000003</c:v>
                </c:pt>
                <c:pt idx="5029">
                  <c:v>502.77199999999999</c:v>
                </c:pt>
                <c:pt idx="5030">
                  <c:v>502.87299999999999</c:v>
                </c:pt>
                <c:pt idx="5031">
                  <c:v>503.00599999999997</c:v>
                </c:pt>
                <c:pt idx="5032">
                  <c:v>503.07299999999998</c:v>
                </c:pt>
                <c:pt idx="5033">
                  <c:v>503.20600000000002</c:v>
                </c:pt>
                <c:pt idx="5034">
                  <c:v>503.27300000000002</c:v>
                </c:pt>
                <c:pt idx="5035">
                  <c:v>503.37299999999999</c:v>
                </c:pt>
                <c:pt idx="5036">
                  <c:v>503.50599999999997</c:v>
                </c:pt>
                <c:pt idx="5037">
                  <c:v>503.57299999999998</c:v>
                </c:pt>
                <c:pt idx="5038">
                  <c:v>503.70499999999998</c:v>
                </c:pt>
                <c:pt idx="5039">
                  <c:v>503.77199999999999</c:v>
                </c:pt>
                <c:pt idx="5040">
                  <c:v>503.87200000000001</c:v>
                </c:pt>
                <c:pt idx="5041">
                  <c:v>504.005</c:v>
                </c:pt>
                <c:pt idx="5042">
                  <c:v>504.072</c:v>
                </c:pt>
                <c:pt idx="5043">
                  <c:v>504.20400000000001</c:v>
                </c:pt>
                <c:pt idx="5044">
                  <c:v>504.27199999999999</c:v>
                </c:pt>
                <c:pt idx="5045">
                  <c:v>504.37200000000001</c:v>
                </c:pt>
                <c:pt idx="5046">
                  <c:v>504.505</c:v>
                </c:pt>
                <c:pt idx="5047">
                  <c:v>504.572</c:v>
                </c:pt>
                <c:pt idx="5048">
                  <c:v>504.70400000000001</c:v>
                </c:pt>
                <c:pt idx="5049">
                  <c:v>504.77199999999999</c:v>
                </c:pt>
                <c:pt idx="5050">
                  <c:v>504.87099999999998</c:v>
                </c:pt>
                <c:pt idx="5051">
                  <c:v>504.971</c:v>
                </c:pt>
                <c:pt idx="5052">
                  <c:v>505.072</c:v>
                </c:pt>
                <c:pt idx="5053">
                  <c:v>505.20499999999998</c:v>
                </c:pt>
                <c:pt idx="5054">
                  <c:v>505.27300000000002</c:v>
                </c:pt>
                <c:pt idx="5055">
                  <c:v>505.40499999999997</c:v>
                </c:pt>
                <c:pt idx="5056">
                  <c:v>505.47199999999998</c:v>
                </c:pt>
                <c:pt idx="5057">
                  <c:v>505.572</c:v>
                </c:pt>
                <c:pt idx="5058">
                  <c:v>505.70499999999998</c:v>
                </c:pt>
                <c:pt idx="5059">
                  <c:v>505.77199999999999</c:v>
                </c:pt>
                <c:pt idx="5060">
                  <c:v>505.904</c:v>
                </c:pt>
                <c:pt idx="5061">
                  <c:v>505.971</c:v>
                </c:pt>
                <c:pt idx="5062">
                  <c:v>506.07100000000003</c:v>
                </c:pt>
                <c:pt idx="5063">
                  <c:v>506.20400000000001</c:v>
                </c:pt>
                <c:pt idx="5064">
                  <c:v>506.27100000000002</c:v>
                </c:pt>
                <c:pt idx="5065">
                  <c:v>506.40300000000002</c:v>
                </c:pt>
                <c:pt idx="5066">
                  <c:v>506.471</c:v>
                </c:pt>
                <c:pt idx="5067">
                  <c:v>506.57100000000003</c:v>
                </c:pt>
                <c:pt idx="5068">
                  <c:v>506.67099999999999</c:v>
                </c:pt>
                <c:pt idx="5069">
                  <c:v>506.77199999999999</c:v>
                </c:pt>
                <c:pt idx="5070">
                  <c:v>506.90499999999997</c:v>
                </c:pt>
                <c:pt idx="5071">
                  <c:v>506.97300000000001</c:v>
                </c:pt>
                <c:pt idx="5072">
                  <c:v>507.10500000000002</c:v>
                </c:pt>
                <c:pt idx="5073">
                  <c:v>507.17200000000003</c:v>
                </c:pt>
                <c:pt idx="5074">
                  <c:v>507.27199999999999</c:v>
                </c:pt>
                <c:pt idx="5075">
                  <c:v>507.40499999999997</c:v>
                </c:pt>
                <c:pt idx="5076">
                  <c:v>507.47199999999998</c:v>
                </c:pt>
                <c:pt idx="5077">
                  <c:v>507.60500000000002</c:v>
                </c:pt>
                <c:pt idx="5078">
                  <c:v>507.67200000000003</c:v>
                </c:pt>
                <c:pt idx="5079">
                  <c:v>507.77100000000002</c:v>
                </c:pt>
                <c:pt idx="5080">
                  <c:v>507.904</c:v>
                </c:pt>
                <c:pt idx="5081">
                  <c:v>507.971</c:v>
                </c:pt>
                <c:pt idx="5082">
                  <c:v>508.10399999999998</c:v>
                </c:pt>
                <c:pt idx="5083">
                  <c:v>508.17200000000003</c:v>
                </c:pt>
                <c:pt idx="5084">
                  <c:v>508.27100000000002</c:v>
                </c:pt>
                <c:pt idx="5085">
                  <c:v>508.40499999999997</c:v>
                </c:pt>
                <c:pt idx="5086">
                  <c:v>508.471</c:v>
                </c:pt>
                <c:pt idx="5087">
                  <c:v>508.60399999999998</c:v>
                </c:pt>
                <c:pt idx="5088">
                  <c:v>508.67099999999999</c:v>
                </c:pt>
                <c:pt idx="5089">
                  <c:v>508.77</c:v>
                </c:pt>
                <c:pt idx="5090">
                  <c:v>508.87</c:v>
                </c:pt>
                <c:pt idx="5091">
                  <c:v>508.971</c:v>
                </c:pt>
                <c:pt idx="5092">
                  <c:v>509.10399999999998</c:v>
                </c:pt>
                <c:pt idx="5093">
                  <c:v>509.17200000000003</c:v>
                </c:pt>
                <c:pt idx="5094">
                  <c:v>509.30399999999997</c:v>
                </c:pt>
                <c:pt idx="5095">
                  <c:v>509.37099999999998</c:v>
                </c:pt>
                <c:pt idx="5096">
                  <c:v>509.471</c:v>
                </c:pt>
                <c:pt idx="5097">
                  <c:v>509.60399999999998</c:v>
                </c:pt>
                <c:pt idx="5098">
                  <c:v>509.67099999999999</c:v>
                </c:pt>
                <c:pt idx="5099">
                  <c:v>509.803</c:v>
                </c:pt>
                <c:pt idx="5100">
                  <c:v>509.87099999999998</c:v>
                </c:pt>
                <c:pt idx="5101">
                  <c:v>509.971</c:v>
                </c:pt>
                <c:pt idx="5102">
                  <c:v>510.10399999999998</c:v>
                </c:pt>
                <c:pt idx="5103">
                  <c:v>510.17099999999999</c:v>
                </c:pt>
                <c:pt idx="5104">
                  <c:v>510.30399999999997</c:v>
                </c:pt>
                <c:pt idx="5105">
                  <c:v>510.37099999999998</c:v>
                </c:pt>
                <c:pt idx="5106">
                  <c:v>510.47</c:v>
                </c:pt>
                <c:pt idx="5107">
                  <c:v>510.57100000000003</c:v>
                </c:pt>
                <c:pt idx="5108">
                  <c:v>510.67099999999999</c:v>
                </c:pt>
                <c:pt idx="5109">
                  <c:v>510.80399999999997</c:v>
                </c:pt>
                <c:pt idx="5110">
                  <c:v>510.87099999999998</c:v>
                </c:pt>
                <c:pt idx="5111">
                  <c:v>511.00400000000002</c:v>
                </c:pt>
                <c:pt idx="5112">
                  <c:v>511.07100000000003</c:v>
                </c:pt>
                <c:pt idx="5113">
                  <c:v>511.17</c:v>
                </c:pt>
                <c:pt idx="5114">
                  <c:v>511.30399999999997</c:v>
                </c:pt>
                <c:pt idx="5115">
                  <c:v>511.37099999999998</c:v>
                </c:pt>
                <c:pt idx="5116">
                  <c:v>511.50400000000002</c:v>
                </c:pt>
                <c:pt idx="5117">
                  <c:v>511.572</c:v>
                </c:pt>
                <c:pt idx="5118">
                  <c:v>511.67099999999999</c:v>
                </c:pt>
                <c:pt idx="5119">
                  <c:v>511.80500000000001</c:v>
                </c:pt>
                <c:pt idx="5120">
                  <c:v>511.87099999999998</c:v>
                </c:pt>
                <c:pt idx="5121">
                  <c:v>512.00400000000002</c:v>
                </c:pt>
                <c:pt idx="5122">
                  <c:v>512.07100000000003</c:v>
                </c:pt>
                <c:pt idx="5123">
                  <c:v>512.16999999999996</c:v>
                </c:pt>
                <c:pt idx="5124">
                  <c:v>512.30399999999997</c:v>
                </c:pt>
                <c:pt idx="5125">
                  <c:v>512.37</c:v>
                </c:pt>
                <c:pt idx="5126">
                  <c:v>512.50300000000004</c:v>
                </c:pt>
                <c:pt idx="5127">
                  <c:v>512.57000000000005</c:v>
                </c:pt>
                <c:pt idx="5128">
                  <c:v>512.66999999999996</c:v>
                </c:pt>
                <c:pt idx="5129">
                  <c:v>512.77</c:v>
                </c:pt>
                <c:pt idx="5130">
                  <c:v>512.87099999999998</c:v>
                </c:pt>
                <c:pt idx="5131">
                  <c:v>513.005</c:v>
                </c:pt>
                <c:pt idx="5132">
                  <c:v>513.072</c:v>
                </c:pt>
                <c:pt idx="5133">
                  <c:v>513.20500000000004</c:v>
                </c:pt>
                <c:pt idx="5134">
                  <c:v>513.27300000000002</c:v>
                </c:pt>
                <c:pt idx="5135">
                  <c:v>513.37099999999998</c:v>
                </c:pt>
                <c:pt idx="5136">
                  <c:v>513.505</c:v>
                </c:pt>
                <c:pt idx="5137">
                  <c:v>513.57100000000003</c:v>
                </c:pt>
                <c:pt idx="5138">
                  <c:v>513.70399999999995</c:v>
                </c:pt>
                <c:pt idx="5139">
                  <c:v>513.77099999999996</c:v>
                </c:pt>
                <c:pt idx="5140">
                  <c:v>513.87</c:v>
                </c:pt>
                <c:pt idx="5141">
                  <c:v>514.00400000000002</c:v>
                </c:pt>
                <c:pt idx="5142">
                  <c:v>514.07000000000005</c:v>
                </c:pt>
                <c:pt idx="5143">
                  <c:v>514.20299999999997</c:v>
                </c:pt>
                <c:pt idx="5144">
                  <c:v>514.27</c:v>
                </c:pt>
                <c:pt idx="5145">
                  <c:v>514.37</c:v>
                </c:pt>
                <c:pt idx="5146">
                  <c:v>514.47</c:v>
                </c:pt>
                <c:pt idx="5147">
                  <c:v>514.57100000000003</c:v>
                </c:pt>
                <c:pt idx="5148">
                  <c:v>514.70299999999997</c:v>
                </c:pt>
                <c:pt idx="5149">
                  <c:v>514.77</c:v>
                </c:pt>
                <c:pt idx="5150">
                  <c:v>514.87</c:v>
                </c:pt>
                <c:pt idx="5151">
                  <c:v>514.97</c:v>
                </c:pt>
                <c:pt idx="5152">
                  <c:v>515.07000000000005</c:v>
                </c:pt>
                <c:pt idx="5153">
                  <c:v>515.20299999999997</c:v>
                </c:pt>
                <c:pt idx="5154">
                  <c:v>515.27</c:v>
                </c:pt>
                <c:pt idx="5155">
                  <c:v>515.40300000000002</c:v>
                </c:pt>
                <c:pt idx="5156">
                  <c:v>515.471</c:v>
                </c:pt>
                <c:pt idx="5157">
                  <c:v>515.57100000000003</c:v>
                </c:pt>
                <c:pt idx="5158">
                  <c:v>515.70399999999995</c:v>
                </c:pt>
                <c:pt idx="5159">
                  <c:v>515.77099999999996</c:v>
                </c:pt>
                <c:pt idx="5160">
                  <c:v>515.90300000000002</c:v>
                </c:pt>
                <c:pt idx="5161">
                  <c:v>515.97</c:v>
                </c:pt>
                <c:pt idx="5162">
                  <c:v>516.07000000000005</c:v>
                </c:pt>
                <c:pt idx="5163">
                  <c:v>516.20299999999997</c:v>
                </c:pt>
                <c:pt idx="5164">
                  <c:v>516.27</c:v>
                </c:pt>
                <c:pt idx="5165">
                  <c:v>516.40200000000004</c:v>
                </c:pt>
                <c:pt idx="5166">
                  <c:v>516.46900000000005</c:v>
                </c:pt>
                <c:pt idx="5167">
                  <c:v>516.56899999999996</c:v>
                </c:pt>
                <c:pt idx="5168">
                  <c:v>516.66899999999998</c:v>
                </c:pt>
                <c:pt idx="5169">
                  <c:v>516.77</c:v>
                </c:pt>
                <c:pt idx="5170">
                  <c:v>516.90300000000002</c:v>
                </c:pt>
                <c:pt idx="5171">
                  <c:v>516.97</c:v>
                </c:pt>
                <c:pt idx="5172">
                  <c:v>517.10299999999995</c:v>
                </c:pt>
                <c:pt idx="5173">
                  <c:v>517.17100000000005</c:v>
                </c:pt>
                <c:pt idx="5174">
                  <c:v>517.27099999999996</c:v>
                </c:pt>
                <c:pt idx="5175">
                  <c:v>517.404</c:v>
                </c:pt>
                <c:pt idx="5176">
                  <c:v>517.471</c:v>
                </c:pt>
                <c:pt idx="5177">
                  <c:v>517.60299999999995</c:v>
                </c:pt>
                <c:pt idx="5178">
                  <c:v>517.66999999999996</c:v>
                </c:pt>
                <c:pt idx="5179">
                  <c:v>517.77</c:v>
                </c:pt>
                <c:pt idx="5180">
                  <c:v>517.90300000000002</c:v>
                </c:pt>
                <c:pt idx="5181">
                  <c:v>517.97</c:v>
                </c:pt>
                <c:pt idx="5182">
                  <c:v>518.10199999999998</c:v>
                </c:pt>
                <c:pt idx="5183">
                  <c:v>518.16999999999996</c:v>
                </c:pt>
                <c:pt idx="5184">
                  <c:v>518.26900000000001</c:v>
                </c:pt>
                <c:pt idx="5185">
                  <c:v>518.37</c:v>
                </c:pt>
                <c:pt idx="5186">
                  <c:v>518.471</c:v>
                </c:pt>
                <c:pt idx="5187">
                  <c:v>518.60299999999995</c:v>
                </c:pt>
                <c:pt idx="5188">
                  <c:v>518.67100000000005</c:v>
                </c:pt>
                <c:pt idx="5189">
                  <c:v>518.77</c:v>
                </c:pt>
                <c:pt idx="5190">
                  <c:v>518.86900000000003</c:v>
                </c:pt>
                <c:pt idx="5191">
                  <c:v>518.96900000000005</c:v>
                </c:pt>
                <c:pt idx="5192">
                  <c:v>519.10199999999998</c:v>
                </c:pt>
                <c:pt idx="5193">
                  <c:v>519.16999999999996</c:v>
                </c:pt>
                <c:pt idx="5194">
                  <c:v>519.30200000000002</c:v>
                </c:pt>
                <c:pt idx="5195">
                  <c:v>519.37</c:v>
                </c:pt>
                <c:pt idx="5196">
                  <c:v>519.47</c:v>
                </c:pt>
                <c:pt idx="5197">
                  <c:v>519.60299999999995</c:v>
                </c:pt>
                <c:pt idx="5198">
                  <c:v>519.66999999999996</c:v>
                </c:pt>
                <c:pt idx="5199">
                  <c:v>519.80200000000002</c:v>
                </c:pt>
                <c:pt idx="5200">
                  <c:v>519.87</c:v>
                </c:pt>
                <c:pt idx="5201">
                  <c:v>519.96900000000005</c:v>
                </c:pt>
                <c:pt idx="5202">
                  <c:v>520.10199999999998</c:v>
                </c:pt>
                <c:pt idx="5203">
                  <c:v>520.16899999999998</c:v>
                </c:pt>
                <c:pt idx="5204">
                  <c:v>520.30100000000004</c:v>
                </c:pt>
                <c:pt idx="5205">
                  <c:v>520.36900000000003</c:v>
                </c:pt>
                <c:pt idx="5206">
                  <c:v>520.46799999999996</c:v>
                </c:pt>
                <c:pt idx="5207">
                  <c:v>520.56799999999998</c:v>
                </c:pt>
                <c:pt idx="5208">
                  <c:v>520.66899999999998</c:v>
                </c:pt>
                <c:pt idx="5209">
                  <c:v>520.80200000000002</c:v>
                </c:pt>
                <c:pt idx="5210">
                  <c:v>520.87</c:v>
                </c:pt>
                <c:pt idx="5211">
                  <c:v>521.00199999999995</c:v>
                </c:pt>
                <c:pt idx="5212">
                  <c:v>521.07000000000005</c:v>
                </c:pt>
                <c:pt idx="5213">
                  <c:v>521.16999999999996</c:v>
                </c:pt>
                <c:pt idx="5214">
                  <c:v>521.303</c:v>
                </c:pt>
                <c:pt idx="5215">
                  <c:v>521.37</c:v>
                </c:pt>
                <c:pt idx="5216">
                  <c:v>521.50199999999995</c:v>
                </c:pt>
                <c:pt idx="5217">
                  <c:v>521.57000000000005</c:v>
                </c:pt>
                <c:pt idx="5218">
                  <c:v>521.66899999999998</c:v>
                </c:pt>
                <c:pt idx="5219">
                  <c:v>521.80200000000002</c:v>
                </c:pt>
                <c:pt idx="5220">
                  <c:v>521.86900000000003</c:v>
                </c:pt>
                <c:pt idx="5221">
                  <c:v>522.00199999999995</c:v>
                </c:pt>
                <c:pt idx="5222">
                  <c:v>522.06899999999996</c:v>
                </c:pt>
                <c:pt idx="5223">
                  <c:v>522.16800000000001</c:v>
                </c:pt>
                <c:pt idx="5224">
                  <c:v>522.26900000000001</c:v>
                </c:pt>
                <c:pt idx="5225">
                  <c:v>522.36900000000003</c:v>
                </c:pt>
                <c:pt idx="5226">
                  <c:v>522.50199999999995</c:v>
                </c:pt>
                <c:pt idx="5227">
                  <c:v>522.56899999999996</c:v>
                </c:pt>
                <c:pt idx="5228">
                  <c:v>522.66800000000001</c:v>
                </c:pt>
                <c:pt idx="5229">
                  <c:v>522.76900000000001</c:v>
                </c:pt>
                <c:pt idx="5230">
                  <c:v>522.86800000000005</c:v>
                </c:pt>
                <c:pt idx="5231">
                  <c:v>523.00099999999998</c:v>
                </c:pt>
                <c:pt idx="5232">
                  <c:v>523.06899999999996</c:v>
                </c:pt>
                <c:pt idx="5233">
                  <c:v>523.202</c:v>
                </c:pt>
                <c:pt idx="5234">
                  <c:v>523.27</c:v>
                </c:pt>
                <c:pt idx="5235">
                  <c:v>523.36900000000003</c:v>
                </c:pt>
                <c:pt idx="5236">
                  <c:v>523.50300000000004</c:v>
                </c:pt>
                <c:pt idx="5237">
                  <c:v>523.56899999999996</c:v>
                </c:pt>
                <c:pt idx="5238">
                  <c:v>523.702</c:v>
                </c:pt>
                <c:pt idx="5239">
                  <c:v>523.76900000000001</c:v>
                </c:pt>
                <c:pt idx="5240">
                  <c:v>523.86800000000005</c:v>
                </c:pt>
                <c:pt idx="5241">
                  <c:v>524.00199999999995</c:v>
                </c:pt>
                <c:pt idx="5242">
                  <c:v>524.06799999999998</c:v>
                </c:pt>
                <c:pt idx="5243">
                  <c:v>524.20100000000002</c:v>
                </c:pt>
                <c:pt idx="5244">
                  <c:v>524.26800000000003</c:v>
                </c:pt>
                <c:pt idx="5245">
                  <c:v>524.36699999999996</c:v>
                </c:pt>
                <c:pt idx="5246">
                  <c:v>524.46699999999998</c:v>
                </c:pt>
                <c:pt idx="5247">
                  <c:v>524.56799999999998</c:v>
                </c:pt>
                <c:pt idx="5248">
                  <c:v>524.70100000000002</c:v>
                </c:pt>
                <c:pt idx="5249">
                  <c:v>524.76900000000001</c:v>
                </c:pt>
                <c:pt idx="5250">
                  <c:v>524.90099999999995</c:v>
                </c:pt>
                <c:pt idx="5251">
                  <c:v>524.96900000000005</c:v>
                </c:pt>
                <c:pt idx="5252">
                  <c:v>525.06899999999996</c:v>
                </c:pt>
                <c:pt idx="5253">
                  <c:v>525.20299999999997</c:v>
                </c:pt>
                <c:pt idx="5254">
                  <c:v>525.26900000000001</c:v>
                </c:pt>
                <c:pt idx="5255">
                  <c:v>525.40200000000004</c:v>
                </c:pt>
                <c:pt idx="5256">
                  <c:v>525.46900000000005</c:v>
                </c:pt>
                <c:pt idx="5257">
                  <c:v>525.56799999999998</c:v>
                </c:pt>
                <c:pt idx="5258">
                  <c:v>525.702</c:v>
                </c:pt>
                <c:pt idx="5259">
                  <c:v>525.76800000000003</c:v>
                </c:pt>
                <c:pt idx="5260">
                  <c:v>525.90099999999995</c:v>
                </c:pt>
                <c:pt idx="5261">
                  <c:v>525.96799999999996</c:v>
                </c:pt>
                <c:pt idx="5262">
                  <c:v>526.06799999999998</c:v>
                </c:pt>
                <c:pt idx="5263">
                  <c:v>526.16800000000001</c:v>
                </c:pt>
                <c:pt idx="5264">
                  <c:v>526.26800000000003</c:v>
                </c:pt>
                <c:pt idx="5265">
                  <c:v>526.40099999999995</c:v>
                </c:pt>
                <c:pt idx="5266">
                  <c:v>526.46799999999996</c:v>
                </c:pt>
                <c:pt idx="5267">
                  <c:v>526.56799999999998</c:v>
                </c:pt>
                <c:pt idx="5268">
                  <c:v>526.66800000000001</c:v>
                </c:pt>
                <c:pt idx="5269">
                  <c:v>526.76700000000005</c:v>
                </c:pt>
                <c:pt idx="5270">
                  <c:v>526.90099999999995</c:v>
                </c:pt>
                <c:pt idx="5271">
                  <c:v>526.96799999999996</c:v>
                </c:pt>
                <c:pt idx="5272">
                  <c:v>527.101</c:v>
                </c:pt>
                <c:pt idx="5273">
                  <c:v>527.16899999999998</c:v>
                </c:pt>
                <c:pt idx="5274">
                  <c:v>527.26800000000003</c:v>
                </c:pt>
                <c:pt idx="5275">
                  <c:v>527.40200000000004</c:v>
                </c:pt>
                <c:pt idx="5276">
                  <c:v>527.46799999999996</c:v>
                </c:pt>
                <c:pt idx="5277">
                  <c:v>527.601</c:v>
                </c:pt>
                <c:pt idx="5278">
                  <c:v>527.66800000000001</c:v>
                </c:pt>
                <c:pt idx="5279">
                  <c:v>527.76800000000003</c:v>
                </c:pt>
                <c:pt idx="5280">
                  <c:v>527.90099999999995</c:v>
                </c:pt>
                <c:pt idx="5281">
                  <c:v>527.96699999999998</c:v>
                </c:pt>
                <c:pt idx="5282">
                  <c:v>528.1</c:v>
                </c:pt>
                <c:pt idx="5283">
                  <c:v>528.16700000000003</c:v>
                </c:pt>
                <c:pt idx="5284">
                  <c:v>528.26700000000005</c:v>
                </c:pt>
                <c:pt idx="5285">
                  <c:v>528.36699999999996</c:v>
                </c:pt>
                <c:pt idx="5286">
                  <c:v>528.46699999999998</c:v>
                </c:pt>
                <c:pt idx="5287">
                  <c:v>528.601</c:v>
                </c:pt>
                <c:pt idx="5288">
                  <c:v>528.66800000000001</c:v>
                </c:pt>
                <c:pt idx="5289">
                  <c:v>528.80100000000004</c:v>
                </c:pt>
                <c:pt idx="5290">
                  <c:v>528.86900000000003</c:v>
                </c:pt>
                <c:pt idx="5291">
                  <c:v>528.96799999999996</c:v>
                </c:pt>
                <c:pt idx="5292">
                  <c:v>529.10199999999998</c:v>
                </c:pt>
                <c:pt idx="5293">
                  <c:v>529.16800000000001</c:v>
                </c:pt>
                <c:pt idx="5294">
                  <c:v>529.30100000000004</c:v>
                </c:pt>
                <c:pt idx="5295">
                  <c:v>529.36800000000005</c:v>
                </c:pt>
                <c:pt idx="5296">
                  <c:v>529.46799999999996</c:v>
                </c:pt>
                <c:pt idx="5297">
                  <c:v>529.601</c:v>
                </c:pt>
                <c:pt idx="5298">
                  <c:v>529.66800000000001</c:v>
                </c:pt>
                <c:pt idx="5299">
                  <c:v>529.79999999999995</c:v>
                </c:pt>
                <c:pt idx="5300">
                  <c:v>529.86699999999996</c:v>
                </c:pt>
                <c:pt idx="5301">
                  <c:v>529.96699999999998</c:v>
                </c:pt>
                <c:pt idx="5302">
                  <c:v>530.06700000000001</c:v>
                </c:pt>
                <c:pt idx="5303">
                  <c:v>530.16800000000001</c:v>
                </c:pt>
                <c:pt idx="5304">
                  <c:v>530.29999999999995</c:v>
                </c:pt>
                <c:pt idx="5305">
                  <c:v>530.36699999999996</c:v>
                </c:pt>
                <c:pt idx="5306">
                  <c:v>530.46699999999998</c:v>
                </c:pt>
                <c:pt idx="5307">
                  <c:v>530.56700000000001</c:v>
                </c:pt>
                <c:pt idx="5308">
                  <c:v>530.66700000000003</c:v>
                </c:pt>
                <c:pt idx="5309">
                  <c:v>530.79999999999995</c:v>
                </c:pt>
                <c:pt idx="5310">
                  <c:v>530.86699999999996</c:v>
                </c:pt>
                <c:pt idx="5311">
                  <c:v>531</c:v>
                </c:pt>
                <c:pt idx="5312">
                  <c:v>531.06799999999998</c:v>
                </c:pt>
                <c:pt idx="5313">
                  <c:v>531.16800000000001</c:v>
                </c:pt>
                <c:pt idx="5314">
                  <c:v>531.30100000000004</c:v>
                </c:pt>
                <c:pt idx="5315">
                  <c:v>531.36699999999996</c:v>
                </c:pt>
                <c:pt idx="5316">
                  <c:v>531.5</c:v>
                </c:pt>
                <c:pt idx="5317">
                  <c:v>531.56700000000001</c:v>
                </c:pt>
                <c:pt idx="5318">
                  <c:v>531.66700000000003</c:v>
                </c:pt>
                <c:pt idx="5319">
                  <c:v>531.79999999999995</c:v>
                </c:pt>
                <c:pt idx="5320">
                  <c:v>531.86800000000005</c:v>
                </c:pt>
                <c:pt idx="5321">
                  <c:v>532</c:v>
                </c:pt>
                <c:pt idx="5322">
                  <c:v>532.06700000000001</c:v>
                </c:pt>
                <c:pt idx="5323">
                  <c:v>532.16700000000003</c:v>
                </c:pt>
                <c:pt idx="5324">
                  <c:v>532.26700000000005</c:v>
                </c:pt>
                <c:pt idx="5325">
                  <c:v>532.36800000000005</c:v>
                </c:pt>
                <c:pt idx="5326">
                  <c:v>532.50099999999998</c:v>
                </c:pt>
                <c:pt idx="5327">
                  <c:v>532.56799999999998</c:v>
                </c:pt>
                <c:pt idx="5328">
                  <c:v>532.70100000000002</c:v>
                </c:pt>
                <c:pt idx="5329">
                  <c:v>532.76800000000003</c:v>
                </c:pt>
                <c:pt idx="5330">
                  <c:v>532.86699999999996</c:v>
                </c:pt>
                <c:pt idx="5331">
                  <c:v>533</c:v>
                </c:pt>
                <c:pt idx="5332">
                  <c:v>533.06700000000001</c:v>
                </c:pt>
                <c:pt idx="5333">
                  <c:v>533.19899999999996</c:v>
                </c:pt>
                <c:pt idx="5334">
                  <c:v>533.26700000000005</c:v>
                </c:pt>
                <c:pt idx="5335">
                  <c:v>533.36699999999996</c:v>
                </c:pt>
                <c:pt idx="5336">
                  <c:v>533.5</c:v>
                </c:pt>
                <c:pt idx="5337">
                  <c:v>533.56700000000001</c:v>
                </c:pt>
                <c:pt idx="5338">
                  <c:v>533.69899999999996</c:v>
                </c:pt>
                <c:pt idx="5339">
                  <c:v>533.76700000000005</c:v>
                </c:pt>
                <c:pt idx="5340">
                  <c:v>533.86599999999999</c:v>
                </c:pt>
                <c:pt idx="5341">
                  <c:v>533.96600000000001</c:v>
                </c:pt>
                <c:pt idx="5342">
                  <c:v>534.06700000000001</c:v>
                </c:pt>
                <c:pt idx="5343">
                  <c:v>534.19899999999996</c:v>
                </c:pt>
                <c:pt idx="5344">
                  <c:v>534.26700000000005</c:v>
                </c:pt>
                <c:pt idx="5345">
                  <c:v>534.36699999999996</c:v>
                </c:pt>
                <c:pt idx="5346">
                  <c:v>534.46699999999998</c:v>
                </c:pt>
                <c:pt idx="5347">
                  <c:v>534.56700000000001</c:v>
                </c:pt>
                <c:pt idx="5348">
                  <c:v>534.70000000000005</c:v>
                </c:pt>
                <c:pt idx="5349">
                  <c:v>534.76800000000003</c:v>
                </c:pt>
                <c:pt idx="5350">
                  <c:v>534.899</c:v>
                </c:pt>
                <c:pt idx="5351">
                  <c:v>534.96699999999998</c:v>
                </c:pt>
                <c:pt idx="5352">
                  <c:v>535.06700000000001</c:v>
                </c:pt>
                <c:pt idx="5353">
                  <c:v>535.20000000000005</c:v>
                </c:pt>
                <c:pt idx="5354">
                  <c:v>535.26700000000005</c:v>
                </c:pt>
                <c:pt idx="5355">
                  <c:v>535.399</c:v>
                </c:pt>
                <c:pt idx="5356">
                  <c:v>535.46600000000001</c:v>
                </c:pt>
                <c:pt idx="5357">
                  <c:v>535.56600000000003</c:v>
                </c:pt>
                <c:pt idx="5358">
                  <c:v>535.69899999999996</c:v>
                </c:pt>
                <c:pt idx="5359">
                  <c:v>535.76599999999996</c:v>
                </c:pt>
                <c:pt idx="5360">
                  <c:v>535.89800000000002</c:v>
                </c:pt>
                <c:pt idx="5361">
                  <c:v>535.96500000000003</c:v>
                </c:pt>
                <c:pt idx="5362">
                  <c:v>536.06500000000005</c:v>
                </c:pt>
                <c:pt idx="5363">
                  <c:v>536.16499999999996</c:v>
                </c:pt>
                <c:pt idx="5364">
                  <c:v>536.26599999999996</c:v>
                </c:pt>
                <c:pt idx="5365">
                  <c:v>536.399</c:v>
                </c:pt>
                <c:pt idx="5366">
                  <c:v>536.46699999999998</c:v>
                </c:pt>
                <c:pt idx="5367">
                  <c:v>536.59900000000005</c:v>
                </c:pt>
                <c:pt idx="5368">
                  <c:v>536.66600000000005</c:v>
                </c:pt>
                <c:pt idx="5369">
                  <c:v>536.76599999999996</c:v>
                </c:pt>
                <c:pt idx="5370">
                  <c:v>536.899</c:v>
                </c:pt>
                <c:pt idx="5371">
                  <c:v>536.96600000000001</c:v>
                </c:pt>
                <c:pt idx="5372">
                  <c:v>537.09799999999996</c:v>
                </c:pt>
                <c:pt idx="5373">
                  <c:v>537.16600000000005</c:v>
                </c:pt>
                <c:pt idx="5374">
                  <c:v>537.26599999999996</c:v>
                </c:pt>
                <c:pt idx="5375">
                  <c:v>537.399</c:v>
                </c:pt>
                <c:pt idx="5376">
                  <c:v>537.46600000000001</c:v>
                </c:pt>
                <c:pt idx="5377">
                  <c:v>537.59900000000005</c:v>
                </c:pt>
                <c:pt idx="5378">
                  <c:v>537.66600000000005</c:v>
                </c:pt>
                <c:pt idx="5379">
                  <c:v>537.76499999999999</c:v>
                </c:pt>
                <c:pt idx="5380">
                  <c:v>537.86599999999999</c:v>
                </c:pt>
                <c:pt idx="5381">
                  <c:v>537.96699999999998</c:v>
                </c:pt>
                <c:pt idx="5382">
                  <c:v>538.1</c:v>
                </c:pt>
                <c:pt idx="5383">
                  <c:v>538.16700000000003</c:v>
                </c:pt>
                <c:pt idx="5384">
                  <c:v>538.26599999999996</c:v>
                </c:pt>
                <c:pt idx="5385">
                  <c:v>538.36599999999999</c:v>
                </c:pt>
                <c:pt idx="5386">
                  <c:v>538.46500000000003</c:v>
                </c:pt>
                <c:pt idx="5387">
                  <c:v>538.59799999999996</c:v>
                </c:pt>
                <c:pt idx="5388">
                  <c:v>538.66600000000005</c:v>
                </c:pt>
                <c:pt idx="5389">
                  <c:v>538.79899999999998</c:v>
                </c:pt>
                <c:pt idx="5390">
                  <c:v>538.86599999999999</c:v>
                </c:pt>
                <c:pt idx="5391">
                  <c:v>538.96600000000001</c:v>
                </c:pt>
                <c:pt idx="5392">
                  <c:v>539.09900000000005</c:v>
                </c:pt>
                <c:pt idx="5393">
                  <c:v>539.16600000000005</c:v>
                </c:pt>
                <c:pt idx="5394">
                  <c:v>539.29899999999998</c:v>
                </c:pt>
                <c:pt idx="5395">
                  <c:v>539.36599999999999</c:v>
                </c:pt>
                <c:pt idx="5396">
                  <c:v>539.46500000000003</c:v>
                </c:pt>
                <c:pt idx="5397">
                  <c:v>539.59799999999996</c:v>
                </c:pt>
                <c:pt idx="5398">
                  <c:v>539.66499999999996</c:v>
                </c:pt>
                <c:pt idx="5399">
                  <c:v>539.798</c:v>
                </c:pt>
                <c:pt idx="5400">
                  <c:v>539.86500000000001</c:v>
                </c:pt>
                <c:pt idx="5401">
                  <c:v>539.96400000000006</c:v>
                </c:pt>
                <c:pt idx="5402">
                  <c:v>540.06399999999996</c:v>
                </c:pt>
                <c:pt idx="5403">
                  <c:v>540.16499999999996</c:v>
                </c:pt>
                <c:pt idx="5404">
                  <c:v>540.298</c:v>
                </c:pt>
                <c:pt idx="5405">
                  <c:v>540.36599999999999</c:v>
                </c:pt>
                <c:pt idx="5406">
                  <c:v>540.49800000000005</c:v>
                </c:pt>
                <c:pt idx="5407">
                  <c:v>540.56500000000005</c:v>
                </c:pt>
                <c:pt idx="5408">
                  <c:v>540.66499999999996</c:v>
                </c:pt>
                <c:pt idx="5409">
                  <c:v>540.79899999999998</c:v>
                </c:pt>
                <c:pt idx="5410">
                  <c:v>540.86500000000001</c:v>
                </c:pt>
                <c:pt idx="5411">
                  <c:v>540.99800000000005</c:v>
                </c:pt>
                <c:pt idx="5412">
                  <c:v>541.06600000000003</c:v>
                </c:pt>
                <c:pt idx="5413">
                  <c:v>541.16499999999996</c:v>
                </c:pt>
                <c:pt idx="5414">
                  <c:v>541.29899999999998</c:v>
                </c:pt>
                <c:pt idx="5415">
                  <c:v>541.36500000000001</c:v>
                </c:pt>
                <c:pt idx="5416">
                  <c:v>541.49800000000005</c:v>
                </c:pt>
                <c:pt idx="5417">
                  <c:v>541.56500000000005</c:v>
                </c:pt>
                <c:pt idx="5418">
                  <c:v>541.66399999999999</c:v>
                </c:pt>
                <c:pt idx="5419">
                  <c:v>541.76499999999999</c:v>
                </c:pt>
                <c:pt idx="5420">
                  <c:v>541.86500000000001</c:v>
                </c:pt>
                <c:pt idx="5421">
                  <c:v>541.99800000000005</c:v>
                </c:pt>
                <c:pt idx="5422">
                  <c:v>542.06500000000005</c:v>
                </c:pt>
                <c:pt idx="5423">
                  <c:v>542.16499999999996</c:v>
                </c:pt>
                <c:pt idx="5424">
                  <c:v>542.26499999999999</c:v>
                </c:pt>
                <c:pt idx="5425">
                  <c:v>542.36400000000003</c:v>
                </c:pt>
                <c:pt idx="5426">
                  <c:v>542.49800000000005</c:v>
                </c:pt>
                <c:pt idx="5427">
                  <c:v>542.56500000000005</c:v>
                </c:pt>
                <c:pt idx="5428">
                  <c:v>542.69799999999998</c:v>
                </c:pt>
                <c:pt idx="5429">
                  <c:v>542.76599999999996</c:v>
                </c:pt>
                <c:pt idx="5430">
                  <c:v>542.86500000000001</c:v>
                </c:pt>
                <c:pt idx="5431">
                  <c:v>542.99900000000002</c:v>
                </c:pt>
                <c:pt idx="5432">
                  <c:v>543.06500000000005</c:v>
                </c:pt>
                <c:pt idx="5433">
                  <c:v>543.19799999999998</c:v>
                </c:pt>
                <c:pt idx="5434">
                  <c:v>543.26499999999999</c:v>
                </c:pt>
                <c:pt idx="5435">
                  <c:v>543.36500000000001</c:v>
                </c:pt>
                <c:pt idx="5436">
                  <c:v>543.49800000000005</c:v>
                </c:pt>
                <c:pt idx="5437">
                  <c:v>543.56399999999996</c:v>
                </c:pt>
                <c:pt idx="5438">
                  <c:v>543.697</c:v>
                </c:pt>
                <c:pt idx="5439">
                  <c:v>543.76400000000001</c:v>
                </c:pt>
                <c:pt idx="5440">
                  <c:v>543.86400000000003</c:v>
                </c:pt>
                <c:pt idx="5441">
                  <c:v>543.96400000000006</c:v>
                </c:pt>
                <c:pt idx="5442">
                  <c:v>544.06399999999996</c:v>
                </c:pt>
                <c:pt idx="5443">
                  <c:v>544.19799999999998</c:v>
                </c:pt>
                <c:pt idx="5444">
                  <c:v>544.26499999999999</c:v>
                </c:pt>
                <c:pt idx="5445">
                  <c:v>544.39800000000002</c:v>
                </c:pt>
                <c:pt idx="5446">
                  <c:v>544.46500000000003</c:v>
                </c:pt>
                <c:pt idx="5447">
                  <c:v>544.56399999999996</c:v>
                </c:pt>
                <c:pt idx="5448">
                  <c:v>544.69799999999998</c:v>
                </c:pt>
                <c:pt idx="5449">
                  <c:v>544.76400000000001</c:v>
                </c:pt>
                <c:pt idx="5450">
                  <c:v>544.89700000000005</c:v>
                </c:pt>
                <c:pt idx="5451">
                  <c:v>544.96500000000003</c:v>
                </c:pt>
                <c:pt idx="5452">
                  <c:v>545.06500000000005</c:v>
                </c:pt>
                <c:pt idx="5453">
                  <c:v>545.19799999999998</c:v>
                </c:pt>
                <c:pt idx="5454">
                  <c:v>545.26400000000001</c:v>
                </c:pt>
                <c:pt idx="5455">
                  <c:v>545.39700000000005</c:v>
                </c:pt>
                <c:pt idx="5456">
                  <c:v>545.46400000000006</c:v>
                </c:pt>
                <c:pt idx="5457">
                  <c:v>545.56399999999996</c:v>
                </c:pt>
                <c:pt idx="5458">
                  <c:v>545.66399999999999</c:v>
                </c:pt>
                <c:pt idx="5459">
                  <c:v>545.76499999999999</c:v>
                </c:pt>
                <c:pt idx="5460">
                  <c:v>545.89700000000005</c:v>
                </c:pt>
                <c:pt idx="5461">
                  <c:v>545.96400000000006</c:v>
                </c:pt>
                <c:pt idx="5462">
                  <c:v>546.06399999999996</c:v>
                </c:pt>
                <c:pt idx="5463">
                  <c:v>546.16399999999999</c:v>
                </c:pt>
                <c:pt idx="5464">
                  <c:v>546.26400000000001</c:v>
                </c:pt>
                <c:pt idx="5465">
                  <c:v>546.39800000000002</c:v>
                </c:pt>
                <c:pt idx="5466">
                  <c:v>546.46500000000003</c:v>
                </c:pt>
                <c:pt idx="5467">
                  <c:v>546.59799999999996</c:v>
                </c:pt>
                <c:pt idx="5468">
                  <c:v>546.66600000000005</c:v>
                </c:pt>
                <c:pt idx="5469">
                  <c:v>546.76599999999996</c:v>
                </c:pt>
                <c:pt idx="5470">
                  <c:v>546.86500000000001</c:v>
                </c:pt>
                <c:pt idx="5471">
                  <c:v>546.96600000000001</c:v>
                </c:pt>
                <c:pt idx="5472">
                  <c:v>547.09799999999996</c:v>
                </c:pt>
                <c:pt idx="5473">
                  <c:v>547.16499999999996</c:v>
                </c:pt>
                <c:pt idx="5474">
                  <c:v>547.26499999999999</c:v>
                </c:pt>
                <c:pt idx="5475">
                  <c:v>547.39700000000005</c:v>
                </c:pt>
                <c:pt idx="5476">
                  <c:v>547.46400000000006</c:v>
                </c:pt>
                <c:pt idx="5477">
                  <c:v>547.596</c:v>
                </c:pt>
                <c:pt idx="5478">
                  <c:v>547.66399999999999</c:v>
                </c:pt>
                <c:pt idx="5479">
                  <c:v>547.76300000000003</c:v>
                </c:pt>
                <c:pt idx="5480">
                  <c:v>547.86300000000006</c:v>
                </c:pt>
                <c:pt idx="5481">
                  <c:v>547.96400000000006</c:v>
                </c:pt>
                <c:pt idx="5482">
                  <c:v>548.09699999999998</c:v>
                </c:pt>
                <c:pt idx="5483">
                  <c:v>548.16499999999996</c:v>
                </c:pt>
                <c:pt idx="5484">
                  <c:v>548.29700000000003</c:v>
                </c:pt>
                <c:pt idx="5485">
                  <c:v>548.36400000000003</c:v>
                </c:pt>
                <c:pt idx="5486">
                  <c:v>548.46400000000006</c:v>
                </c:pt>
                <c:pt idx="5487">
                  <c:v>548.59699999999998</c:v>
                </c:pt>
                <c:pt idx="5488">
                  <c:v>548.66399999999999</c:v>
                </c:pt>
                <c:pt idx="5489">
                  <c:v>548.79600000000005</c:v>
                </c:pt>
                <c:pt idx="5490">
                  <c:v>548.86400000000003</c:v>
                </c:pt>
                <c:pt idx="5491">
                  <c:v>548.96400000000006</c:v>
                </c:pt>
                <c:pt idx="5492">
                  <c:v>549.06399999999996</c:v>
                </c:pt>
                <c:pt idx="5493">
                  <c:v>549.16499999999996</c:v>
                </c:pt>
                <c:pt idx="5494">
                  <c:v>549.29700000000003</c:v>
                </c:pt>
                <c:pt idx="5495">
                  <c:v>549.36500000000001</c:v>
                </c:pt>
                <c:pt idx="5496">
                  <c:v>549.46400000000006</c:v>
                </c:pt>
                <c:pt idx="5497">
                  <c:v>549.56399999999996</c:v>
                </c:pt>
                <c:pt idx="5498">
                  <c:v>549.66399999999999</c:v>
                </c:pt>
                <c:pt idx="5499">
                  <c:v>549.79600000000005</c:v>
                </c:pt>
                <c:pt idx="5500">
                  <c:v>549.86400000000003</c:v>
                </c:pt>
                <c:pt idx="5501">
                  <c:v>549.96299999999997</c:v>
                </c:pt>
                <c:pt idx="5502">
                  <c:v>550.06299999999999</c:v>
                </c:pt>
                <c:pt idx="5503">
                  <c:v>550.16300000000001</c:v>
                </c:pt>
                <c:pt idx="5504">
                  <c:v>550.29600000000005</c:v>
                </c:pt>
                <c:pt idx="5505">
                  <c:v>550.36400000000003</c:v>
                </c:pt>
                <c:pt idx="5506">
                  <c:v>550.49599999999998</c:v>
                </c:pt>
                <c:pt idx="5507">
                  <c:v>550.56399999999996</c:v>
                </c:pt>
                <c:pt idx="5508">
                  <c:v>550.66399999999999</c:v>
                </c:pt>
                <c:pt idx="5509">
                  <c:v>550.79700000000003</c:v>
                </c:pt>
                <c:pt idx="5510">
                  <c:v>550.86400000000003</c:v>
                </c:pt>
                <c:pt idx="5511">
                  <c:v>550.99599999999998</c:v>
                </c:pt>
                <c:pt idx="5512">
                  <c:v>551.06399999999996</c:v>
                </c:pt>
                <c:pt idx="5513">
                  <c:v>551.16300000000001</c:v>
                </c:pt>
                <c:pt idx="5514">
                  <c:v>551.26300000000003</c:v>
                </c:pt>
                <c:pt idx="5515">
                  <c:v>551.36400000000003</c:v>
                </c:pt>
                <c:pt idx="5516">
                  <c:v>551.49599999999998</c:v>
                </c:pt>
                <c:pt idx="5517">
                  <c:v>551.56399999999996</c:v>
                </c:pt>
                <c:pt idx="5518">
                  <c:v>551.66300000000001</c:v>
                </c:pt>
                <c:pt idx="5519">
                  <c:v>551.76300000000003</c:v>
                </c:pt>
                <c:pt idx="5520">
                  <c:v>551.86300000000006</c:v>
                </c:pt>
                <c:pt idx="5521">
                  <c:v>551.99599999999998</c:v>
                </c:pt>
                <c:pt idx="5522">
                  <c:v>552.06399999999996</c:v>
                </c:pt>
                <c:pt idx="5523">
                  <c:v>552.19600000000003</c:v>
                </c:pt>
                <c:pt idx="5524">
                  <c:v>552.26400000000001</c:v>
                </c:pt>
                <c:pt idx="5525">
                  <c:v>552.36300000000006</c:v>
                </c:pt>
                <c:pt idx="5526">
                  <c:v>552.49699999999996</c:v>
                </c:pt>
                <c:pt idx="5527">
                  <c:v>552.56299999999999</c:v>
                </c:pt>
                <c:pt idx="5528">
                  <c:v>552.69600000000003</c:v>
                </c:pt>
                <c:pt idx="5529">
                  <c:v>552.76400000000001</c:v>
                </c:pt>
                <c:pt idx="5530">
                  <c:v>552.86300000000006</c:v>
                </c:pt>
                <c:pt idx="5531">
                  <c:v>552.96299999999997</c:v>
                </c:pt>
                <c:pt idx="5532">
                  <c:v>553.06399999999996</c:v>
                </c:pt>
                <c:pt idx="5533">
                  <c:v>553.197</c:v>
                </c:pt>
                <c:pt idx="5534">
                  <c:v>553.26400000000001</c:v>
                </c:pt>
                <c:pt idx="5535">
                  <c:v>553.36300000000006</c:v>
                </c:pt>
                <c:pt idx="5536">
                  <c:v>553.46299999999997</c:v>
                </c:pt>
                <c:pt idx="5537">
                  <c:v>553.56299999999999</c:v>
                </c:pt>
                <c:pt idx="5538">
                  <c:v>553.69600000000003</c:v>
                </c:pt>
                <c:pt idx="5539">
                  <c:v>553.76300000000003</c:v>
                </c:pt>
                <c:pt idx="5540">
                  <c:v>553.86300000000006</c:v>
                </c:pt>
                <c:pt idx="5541">
                  <c:v>553.96400000000006</c:v>
                </c:pt>
                <c:pt idx="5542">
                  <c:v>554.06299999999999</c:v>
                </c:pt>
                <c:pt idx="5543">
                  <c:v>554.19600000000003</c:v>
                </c:pt>
                <c:pt idx="5544">
                  <c:v>554.26400000000001</c:v>
                </c:pt>
                <c:pt idx="5545">
                  <c:v>554.39599999999996</c:v>
                </c:pt>
                <c:pt idx="5546">
                  <c:v>554.46299999999997</c:v>
                </c:pt>
                <c:pt idx="5547">
                  <c:v>554.56299999999999</c:v>
                </c:pt>
                <c:pt idx="5548">
                  <c:v>554.69600000000003</c:v>
                </c:pt>
                <c:pt idx="5549">
                  <c:v>554.76300000000003</c:v>
                </c:pt>
                <c:pt idx="5550">
                  <c:v>554.89599999999996</c:v>
                </c:pt>
                <c:pt idx="5551">
                  <c:v>554.96299999999997</c:v>
                </c:pt>
                <c:pt idx="5552">
                  <c:v>555.06200000000001</c:v>
                </c:pt>
                <c:pt idx="5553">
                  <c:v>555.16200000000003</c:v>
                </c:pt>
                <c:pt idx="5554">
                  <c:v>555.26300000000003</c:v>
                </c:pt>
                <c:pt idx="5555">
                  <c:v>555.39599999999996</c:v>
                </c:pt>
                <c:pt idx="5556">
                  <c:v>555.46299999999997</c:v>
                </c:pt>
                <c:pt idx="5557">
                  <c:v>555.56200000000001</c:v>
                </c:pt>
                <c:pt idx="5558">
                  <c:v>555.66300000000001</c:v>
                </c:pt>
                <c:pt idx="5559">
                  <c:v>555.76199999999994</c:v>
                </c:pt>
                <c:pt idx="5560">
                  <c:v>555.89599999999996</c:v>
                </c:pt>
                <c:pt idx="5561">
                  <c:v>555.96299999999997</c:v>
                </c:pt>
                <c:pt idx="5562">
                  <c:v>556.096</c:v>
                </c:pt>
                <c:pt idx="5563">
                  <c:v>556.16300000000001</c:v>
                </c:pt>
                <c:pt idx="5564">
                  <c:v>556.26199999999994</c:v>
                </c:pt>
                <c:pt idx="5565">
                  <c:v>556.39599999999996</c:v>
                </c:pt>
                <c:pt idx="5566">
                  <c:v>556.46199999999999</c:v>
                </c:pt>
                <c:pt idx="5567">
                  <c:v>556.59500000000003</c:v>
                </c:pt>
                <c:pt idx="5568">
                  <c:v>556.66300000000001</c:v>
                </c:pt>
                <c:pt idx="5569">
                  <c:v>556.76199999999994</c:v>
                </c:pt>
                <c:pt idx="5570">
                  <c:v>556.86400000000003</c:v>
                </c:pt>
                <c:pt idx="5571">
                  <c:v>556.96400000000006</c:v>
                </c:pt>
                <c:pt idx="5572">
                  <c:v>557.09699999999998</c:v>
                </c:pt>
                <c:pt idx="5573">
                  <c:v>557.16399999999999</c:v>
                </c:pt>
                <c:pt idx="5574">
                  <c:v>557.26300000000003</c:v>
                </c:pt>
                <c:pt idx="5575">
                  <c:v>557.36300000000006</c:v>
                </c:pt>
                <c:pt idx="5576">
                  <c:v>557.46199999999999</c:v>
                </c:pt>
                <c:pt idx="5577">
                  <c:v>557.59500000000003</c:v>
                </c:pt>
                <c:pt idx="5578">
                  <c:v>557.66200000000003</c:v>
                </c:pt>
                <c:pt idx="5579">
                  <c:v>557.76199999999994</c:v>
                </c:pt>
                <c:pt idx="5580">
                  <c:v>557.86199999999997</c:v>
                </c:pt>
                <c:pt idx="5581">
                  <c:v>557.96100000000001</c:v>
                </c:pt>
                <c:pt idx="5582">
                  <c:v>558.09500000000003</c:v>
                </c:pt>
                <c:pt idx="5583">
                  <c:v>558.16200000000003</c:v>
                </c:pt>
                <c:pt idx="5584">
                  <c:v>558.29499999999996</c:v>
                </c:pt>
                <c:pt idx="5585">
                  <c:v>558.36300000000006</c:v>
                </c:pt>
                <c:pt idx="5586">
                  <c:v>558.46199999999999</c:v>
                </c:pt>
                <c:pt idx="5587">
                  <c:v>558.596</c:v>
                </c:pt>
                <c:pt idx="5588">
                  <c:v>558.66200000000003</c:v>
                </c:pt>
                <c:pt idx="5589">
                  <c:v>558.79499999999996</c:v>
                </c:pt>
                <c:pt idx="5590">
                  <c:v>558.86199999999997</c:v>
                </c:pt>
                <c:pt idx="5591">
                  <c:v>558.96100000000001</c:v>
                </c:pt>
                <c:pt idx="5592">
                  <c:v>559.06200000000001</c:v>
                </c:pt>
                <c:pt idx="5593">
                  <c:v>559.16200000000003</c:v>
                </c:pt>
                <c:pt idx="5594">
                  <c:v>559.29499999999996</c:v>
                </c:pt>
                <c:pt idx="5595">
                  <c:v>559.36199999999997</c:v>
                </c:pt>
                <c:pt idx="5596">
                  <c:v>559.46199999999999</c:v>
                </c:pt>
                <c:pt idx="5597">
                  <c:v>559.56200000000001</c:v>
                </c:pt>
                <c:pt idx="5598">
                  <c:v>559.66099999999994</c:v>
                </c:pt>
                <c:pt idx="5599">
                  <c:v>559.79499999999996</c:v>
                </c:pt>
                <c:pt idx="5600">
                  <c:v>559.86199999999997</c:v>
                </c:pt>
                <c:pt idx="5601">
                  <c:v>559.995</c:v>
                </c:pt>
                <c:pt idx="5602">
                  <c:v>560.06200000000001</c:v>
                </c:pt>
                <c:pt idx="5603">
                  <c:v>560.16200000000003</c:v>
                </c:pt>
                <c:pt idx="5604">
                  <c:v>560.29499999999996</c:v>
                </c:pt>
                <c:pt idx="5605">
                  <c:v>560.36099999999999</c:v>
                </c:pt>
                <c:pt idx="5606">
                  <c:v>560.49400000000003</c:v>
                </c:pt>
                <c:pt idx="5607">
                  <c:v>560.56200000000001</c:v>
                </c:pt>
                <c:pt idx="5608">
                  <c:v>560.66200000000003</c:v>
                </c:pt>
                <c:pt idx="5609">
                  <c:v>560.76199999999994</c:v>
                </c:pt>
                <c:pt idx="5610">
                  <c:v>560.86199999999997</c:v>
                </c:pt>
                <c:pt idx="5611">
                  <c:v>560.995</c:v>
                </c:pt>
                <c:pt idx="5612">
                  <c:v>561.06200000000001</c:v>
                </c:pt>
                <c:pt idx="5613">
                  <c:v>561.16200000000003</c:v>
                </c:pt>
                <c:pt idx="5614">
                  <c:v>561.26199999999994</c:v>
                </c:pt>
                <c:pt idx="5615">
                  <c:v>561.36099999999999</c:v>
                </c:pt>
                <c:pt idx="5616">
                  <c:v>561.49400000000003</c:v>
                </c:pt>
                <c:pt idx="5617">
                  <c:v>561.56100000000004</c:v>
                </c:pt>
                <c:pt idx="5618">
                  <c:v>561.66099999999994</c:v>
                </c:pt>
                <c:pt idx="5619">
                  <c:v>561.76099999999997</c:v>
                </c:pt>
                <c:pt idx="5620">
                  <c:v>561.86099999999999</c:v>
                </c:pt>
                <c:pt idx="5621">
                  <c:v>561.99400000000003</c:v>
                </c:pt>
                <c:pt idx="5622">
                  <c:v>562.06100000000004</c:v>
                </c:pt>
                <c:pt idx="5623">
                  <c:v>562.19399999999996</c:v>
                </c:pt>
                <c:pt idx="5624">
                  <c:v>562.26199999999994</c:v>
                </c:pt>
                <c:pt idx="5625">
                  <c:v>562.36199999999997</c:v>
                </c:pt>
                <c:pt idx="5626">
                  <c:v>562.495</c:v>
                </c:pt>
                <c:pt idx="5627">
                  <c:v>562.56100000000004</c:v>
                </c:pt>
                <c:pt idx="5628">
                  <c:v>562.69399999999996</c:v>
                </c:pt>
                <c:pt idx="5629">
                  <c:v>562.76099999999997</c:v>
                </c:pt>
                <c:pt idx="5630">
                  <c:v>562.86099999999999</c:v>
                </c:pt>
                <c:pt idx="5631">
                  <c:v>562.96100000000001</c:v>
                </c:pt>
                <c:pt idx="5632">
                  <c:v>563.06100000000004</c:v>
                </c:pt>
                <c:pt idx="5633">
                  <c:v>563.19399999999996</c:v>
                </c:pt>
                <c:pt idx="5634">
                  <c:v>563.26099999999997</c:v>
                </c:pt>
                <c:pt idx="5635">
                  <c:v>563.36099999999999</c:v>
                </c:pt>
                <c:pt idx="5636">
                  <c:v>563.46100000000001</c:v>
                </c:pt>
                <c:pt idx="5637">
                  <c:v>563.56100000000004</c:v>
                </c:pt>
                <c:pt idx="5638">
                  <c:v>563.69399999999996</c:v>
                </c:pt>
                <c:pt idx="5639">
                  <c:v>563.76099999999997</c:v>
                </c:pt>
                <c:pt idx="5640">
                  <c:v>563.89400000000001</c:v>
                </c:pt>
                <c:pt idx="5641">
                  <c:v>563.96100000000001</c:v>
                </c:pt>
                <c:pt idx="5642">
                  <c:v>564.06100000000004</c:v>
                </c:pt>
                <c:pt idx="5643">
                  <c:v>564.19399999999996</c:v>
                </c:pt>
                <c:pt idx="5644">
                  <c:v>564.26099999999997</c:v>
                </c:pt>
                <c:pt idx="5645">
                  <c:v>564.39300000000003</c:v>
                </c:pt>
                <c:pt idx="5646">
                  <c:v>564.46100000000001</c:v>
                </c:pt>
                <c:pt idx="5647">
                  <c:v>564.56100000000004</c:v>
                </c:pt>
                <c:pt idx="5648">
                  <c:v>564.66099999999994</c:v>
                </c:pt>
                <c:pt idx="5649">
                  <c:v>564.76199999999994</c:v>
                </c:pt>
                <c:pt idx="5650">
                  <c:v>564.89400000000001</c:v>
                </c:pt>
                <c:pt idx="5651">
                  <c:v>564.96100000000001</c:v>
                </c:pt>
                <c:pt idx="5652">
                  <c:v>565.06100000000004</c:v>
                </c:pt>
                <c:pt idx="5653">
                  <c:v>565.16099999999994</c:v>
                </c:pt>
                <c:pt idx="5654">
                  <c:v>565.26099999999997</c:v>
                </c:pt>
                <c:pt idx="5655">
                  <c:v>565.39300000000003</c:v>
                </c:pt>
                <c:pt idx="5656">
                  <c:v>565.46</c:v>
                </c:pt>
                <c:pt idx="5657">
                  <c:v>565.55999999999995</c:v>
                </c:pt>
                <c:pt idx="5658">
                  <c:v>565.66</c:v>
                </c:pt>
                <c:pt idx="5659">
                  <c:v>565.76</c:v>
                </c:pt>
                <c:pt idx="5660">
                  <c:v>565.89300000000003</c:v>
                </c:pt>
                <c:pt idx="5661">
                  <c:v>565.96100000000001</c:v>
                </c:pt>
                <c:pt idx="5662">
                  <c:v>566.09299999999996</c:v>
                </c:pt>
                <c:pt idx="5663">
                  <c:v>566.16099999999994</c:v>
                </c:pt>
                <c:pt idx="5664">
                  <c:v>566.26099999999997</c:v>
                </c:pt>
                <c:pt idx="5665">
                  <c:v>566.39400000000001</c:v>
                </c:pt>
                <c:pt idx="5666">
                  <c:v>566.46100000000001</c:v>
                </c:pt>
                <c:pt idx="5667">
                  <c:v>566.59299999999996</c:v>
                </c:pt>
                <c:pt idx="5668">
                  <c:v>566.66</c:v>
                </c:pt>
                <c:pt idx="5669">
                  <c:v>566.76</c:v>
                </c:pt>
                <c:pt idx="5670">
                  <c:v>566.86</c:v>
                </c:pt>
                <c:pt idx="5671">
                  <c:v>566.96100000000001</c:v>
                </c:pt>
                <c:pt idx="5672">
                  <c:v>567.09299999999996</c:v>
                </c:pt>
                <c:pt idx="5673">
                  <c:v>567.16</c:v>
                </c:pt>
                <c:pt idx="5674">
                  <c:v>567.26</c:v>
                </c:pt>
                <c:pt idx="5675">
                  <c:v>567.36</c:v>
                </c:pt>
                <c:pt idx="5676">
                  <c:v>567.46</c:v>
                </c:pt>
                <c:pt idx="5677">
                  <c:v>567.59299999999996</c:v>
                </c:pt>
                <c:pt idx="5678">
                  <c:v>567.66099999999994</c:v>
                </c:pt>
                <c:pt idx="5679">
                  <c:v>567.79300000000001</c:v>
                </c:pt>
                <c:pt idx="5680">
                  <c:v>567.86</c:v>
                </c:pt>
                <c:pt idx="5681">
                  <c:v>567.96</c:v>
                </c:pt>
                <c:pt idx="5682">
                  <c:v>568.09299999999996</c:v>
                </c:pt>
                <c:pt idx="5683">
                  <c:v>568.16</c:v>
                </c:pt>
                <c:pt idx="5684">
                  <c:v>568.29200000000003</c:v>
                </c:pt>
                <c:pt idx="5685">
                  <c:v>568.36</c:v>
                </c:pt>
                <c:pt idx="5686">
                  <c:v>568.46</c:v>
                </c:pt>
                <c:pt idx="5687">
                  <c:v>568.55999999999995</c:v>
                </c:pt>
                <c:pt idx="5688">
                  <c:v>568.66099999999994</c:v>
                </c:pt>
                <c:pt idx="5689">
                  <c:v>568.79399999999998</c:v>
                </c:pt>
                <c:pt idx="5690">
                  <c:v>568.86099999999999</c:v>
                </c:pt>
                <c:pt idx="5691">
                  <c:v>568.96</c:v>
                </c:pt>
                <c:pt idx="5692">
                  <c:v>569.05999999999995</c:v>
                </c:pt>
                <c:pt idx="5693">
                  <c:v>569.16</c:v>
                </c:pt>
                <c:pt idx="5694">
                  <c:v>569.29300000000001</c:v>
                </c:pt>
                <c:pt idx="5695">
                  <c:v>569.36</c:v>
                </c:pt>
                <c:pt idx="5696">
                  <c:v>569.45899999999995</c:v>
                </c:pt>
                <c:pt idx="5697">
                  <c:v>569.55899999999997</c:v>
                </c:pt>
                <c:pt idx="5698">
                  <c:v>569.65899999999999</c:v>
                </c:pt>
                <c:pt idx="5699">
                  <c:v>569.79200000000003</c:v>
                </c:pt>
                <c:pt idx="5700">
                  <c:v>569.86</c:v>
                </c:pt>
                <c:pt idx="5701">
                  <c:v>569.99199999999996</c:v>
                </c:pt>
                <c:pt idx="5702">
                  <c:v>570.05999999999995</c:v>
                </c:pt>
                <c:pt idx="5703">
                  <c:v>570.16</c:v>
                </c:pt>
                <c:pt idx="5704">
                  <c:v>570.29300000000001</c:v>
                </c:pt>
                <c:pt idx="5705">
                  <c:v>570.36</c:v>
                </c:pt>
                <c:pt idx="5706">
                  <c:v>570.49199999999996</c:v>
                </c:pt>
                <c:pt idx="5707">
                  <c:v>570.55999999999995</c:v>
                </c:pt>
                <c:pt idx="5708">
                  <c:v>570.65899999999999</c:v>
                </c:pt>
                <c:pt idx="5709">
                  <c:v>570.75900000000001</c:v>
                </c:pt>
                <c:pt idx="5710">
                  <c:v>570.86099999999999</c:v>
                </c:pt>
                <c:pt idx="5711">
                  <c:v>570.99300000000005</c:v>
                </c:pt>
                <c:pt idx="5712">
                  <c:v>571.06100000000004</c:v>
                </c:pt>
                <c:pt idx="5713">
                  <c:v>571.16</c:v>
                </c:pt>
                <c:pt idx="5714">
                  <c:v>571.26</c:v>
                </c:pt>
                <c:pt idx="5715">
                  <c:v>571.35900000000004</c:v>
                </c:pt>
                <c:pt idx="5716">
                  <c:v>571.49199999999996</c:v>
                </c:pt>
                <c:pt idx="5717">
                  <c:v>571.55899999999997</c:v>
                </c:pt>
                <c:pt idx="5718">
                  <c:v>571.69200000000001</c:v>
                </c:pt>
                <c:pt idx="5719">
                  <c:v>571.75900000000001</c:v>
                </c:pt>
                <c:pt idx="5720">
                  <c:v>571.85799999999995</c:v>
                </c:pt>
                <c:pt idx="5721">
                  <c:v>571.99199999999996</c:v>
                </c:pt>
                <c:pt idx="5722">
                  <c:v>572.05899999999997</c:v>
                </c:pt>
                <c:pt idx="5723">
                  <c:v>572.19200000000001</c:v>
                </c:pt>
                <c:pt idx="5724">
                  <c:v>572.26</c:v>
                </c:pt>
                <c:pt idx="5725">
                  <c:v>572.35900000000004</c:v>
                </c:pt>
                <c:pt idx="5726">
                  <c:v>572.45899999999995</c:v>
                </c:pt>
                <c:pt idx="5727">
                  <c:v>572.55999999999995</c:v>
                </c:pt>
                <c:pt idx="5728">
                  <c:v>572.69299999999998</c:v>
                </c:pt>
                <c:pt idx="5729">
                  <c:v>572.76</c:v>
                </c:pt>
                <c:pt idx="5730">
                  <c:v>572.85900000000004</c:v>
                </c:pt>
                <c:pt idx="5731">
                  <c:v>572.96</c:v>
                </c:pt>
                <c:pt idx="5732">
                  <c:v>573.05899999999997</c:v>
                </c:pt>
                <c:pt idx="5733">
                  <c:v>573.19200000000001</c:v>
                </c:pt>
                <c:pt idx="5734">
                  <c:v>573.25900000000001</c:v>
                </c:pt>
                <c:pt idx="5735">
                  <c:v>573.35900000000004</c:v>
                </c:pt>
                <c:pt idx="5736">
                  <c:v>573.45899999999995</c:v>
                </c:pt>
                <c:pt idx="5737">
                  <c:v>573.55899999999997</c:v>
                </c:pt>
                <c:pt idx="5738">
                  <c:v>573.69200000000001</c:v>
                </c:pt>
                <c:pt idx="5739">
                  <c:v>573.76</c:v>
                </c:pt>
                <c:pt idx="5740">
                  <c:v>573.89200000000005</c:v>
                </c:pt>
                <c:pt idx="5741">
                  <c:v>573.95899999999995</c:v>
                </c:pt>
                <c:pt idx="5742">
                  <c:v>574.05899999999997</c:v>
                </c:pt>
                <c:pt idx="5743">
                  <c:v>574.19200000000001</c:v>
                </c:pt>
                <c:pt idx="5744">
                  <c:v>574.25900000000001</c:v>
                </c:pt>
                <c:pt idx="5745">
                  <c:v>574.39200000000005</c:v>
                </c:pt>
                <c:pt idx="5746">
                  <c:v>574.45899999999995</c:v>
                </c:pt>
                <c:pt idx="5747">
                  <c:v>574.55799999999999</c:v>
                </c:pt>
                <c:pt idx="5748">
                  <c:v>574.65800000000002</c:v>
                </c:pt>
                <c:pt idx="5749">
                  <c:v>574.75900000000001</c:v>
                </c:pt>
                <c:pt idx="5750">
                  <c:v>574.89200000000005</c:v>
                </c:pt>
                <c:pt idx="5751">
                  <c:v>574.95899999999995</c:v>
                </c:pt>
                <c:pt idx="5752">
                  <c:v>575.05799999999999</c:v>
                </c:pt>
                <c:pt idx="5753">
                  <c:v>575.15899999999999</c:v>
                </c:pt>
                <c:pt idx="5754">
                  <c:v>575.25800000000004</c:v>
                </c:pt>
                <c:pt idx="5755">
                  <c:v>575.39099999999996</c:v>
                </c:pt>
                <c:pt idx="5756">
                  <c:v>575.45799999999997</c:v>
                </c:pt>
                <c:pt idx="5757">
                  <c:v>575.59100000000001</c:v>
                </c:pt>
                <c:pt idx="5758">
                  <c:v>575.65800000000002</c:v>
                </c:pt>
                <c:pt idx="5759">
                  <c:v>575.75699999999995</c:v>
                </c:pt>
                <c:pt idx="5760">
                  <c:v>575.89099999999996</c:v>
                </c:pt>
                <c:pt idx="5761">
                  <c:v>575.95799999999997</c:v>
                </c:pt>
                <c:pt idx="5762">
                  <c:v>576.09100000000001</c:v>
                </c:pt>
                <c:pt idx="5763">
                  <c:v>576.15899999999999</c:v>
                </c:pt>
                <c:pt idx="5764">
                  <c:v>576.25800000000004</c:v>
                </c:pt>
                <c:pt idx="5765">
                  <c:v>576.36</c:v>
                </c:pt>
                <c:pt idx="5766">
                  <c:v>576.46</c:v>
                </c:pt>
                <c:pt idx="5767">
                  <c:v>576.59299999999996</c:v>
                </c:pt>
                <c:pt idx="5768">
                  <c:v>576.66</c:v>
                </c:pt>
                <c:pt idx="5769">
                  <c:v>576.75900000000001</c:v>
                </c:pt>
                <c:pt idx="5770">
                  <c:v>576.85900000000004</c:v>
                </c:pt>
                <c:pt idx="5771">
                  <c:v>576.95799999999997</c:v>
                </c:pt>
                <c:pt idx="5772">
                  <c:v>577.09100000000001</c:v>
                </c:pt>
                <c:pt idx="5773">
                  <c:v>577.15800000000002</c:v>
                </c:pt>
                <c:pt idx="5774">
                  <c:v>577.25800000000004</c:v>
                </c:pt>
                <c:pt idx="5775">
                  <c:v>577.35799999999995</c:v>
                </c:pt>
                <c:pt idx="5776">
                  <c:v>577.45799999999997</c:v>
                </c:pt>
                <c:pt idx="5777">
                  <c:v>577.59100000000001</c:v>
                </c:pt>
                <c:pt idx="5778">
                  <c:v>577.65800000000002</c:v>
                </c:pt>
                <c:pt idx="5779">
                  <c:v>577.79100000000005</c:v>
                </c:pt>
                <c:pt idx="5780">
                  <c:v>577.85900000000004</c:v>
                </c:pt>
                <c:pt idx="5781">
                  <c:v>577.95899999999995</c:v>
                </c:pt>
                <c:pt idx="5782">
                  <c:v>578.09199999999998</c:v>
                </c:pt>
                <c:pt idx="5783">
                  <c:v>578.15800000000002</c:v>
                </c:pt>
                <c:pt idx="5784">
                  <c:v>578.29100000000005</c:v>
                </c:pt>
                <c:pt idx="5785">
                  <c:v>578.35799999999995</c:v>
                </c:pt>
                <c:pt idx="5786">
                  <c:v>578.45799999999997</c:v>
                </c:pt>
                <c:pt idx="5787">
                  <c:v>578.55799999999999</c:v>
                </c:pt>
                <c:pt idx="5788">
                  <c:v>578.65899999999999</c:v>
                </c:pt>
                <c:pt idx="5789">
                  <c:v>578.79100000000005</c:v>
                </c:pt>
                <c:pt idx="5790">
                  <c:v>578.85799999999995</c:v>
                </c:pt>
                <c:pt idx="5791">
                  <c:v>578.95799999999997</c:v>
                </c:pt>
                <c:pt idx="5792">
                  <c:v>579.05799999999999</c:v>
                </c:pt>
                <c:pt idx="5793">
                  <c:v>579.15800000000002</c:v>
                </c:pt>
                <c:pt idx="5794">
                  <c:v>579.29</c:v>
                </c:pt>
                <c:pt idx="5795">
                  <c:v>579.35799999999995</c:v>
                </c:pt>
                <c:pt idx="5796">
                  <c:v>579.45699999999999</c:v>
                </c:pt>
                <c:pt idx="5797">
                  <c:v>579.55700000000002</c:v>
                </c:pt>
                <c:pt idx="5798">
                  <c:v>579.65700000000004</c:v>
                </c:pt>
                <c:pt idx="5799">
                  <c:v>579.79</c:v>
                </c:pt>
                <c:pt idx="5800">
                  <c:v>579.85799999999995</c:v>
                </c:pt>
                <c:pt idx="5801">
                  <c:v>579.99</c:v>
                </c:pt>
                <c:pt idx="5802">
                  <c:v>580.05799999999999</c:v>
                </c:pt>
                <c:pt idx="5803">
                  <c:v>580.15800000000002</c:v>
                </c:pt>
                <c:pt idx="5804">
                  <c:v>580.25800000000004</c:v>
                </c:pt>
                <c:pt idx="5805">
                  <c:v>580.35900000000004</c:v>
                </c:pt>
                <c:pt idx="5806">
                  <c:v>580.49099999999999</c:v>
                </c:pt>
                <c:pt idx="5807">
                  <c:v>580.55799999999999</c:v>
                </c:pt>
                <c:pt idx="5808">
                  <c:v>580.65800000000002</c:v>
                </c:pt>
                <c:pt idx="5809">
                  <c:v>580.75800000000004</c:v>
                </c:pt>
                <c:pt idx="5810">
                  <c:v>580.85799999999995</c:v>
                </c:pt>
                <c:pt idx="5811">
                  <c:v>580.99</c:v>
                </c:pt>
                <c:pt idx="5812">
                  <c:v>581.05700000000002</c:v>
                </c:pt>
                <c:pt idx="5813">
                  <c:v>581.15700000000004</c:v>
                </c:pt>
                <c:pt idx="5814">
                  <c:v>581.25699999999995</c:v>
                </c:pt>
                <c:pt idx="5815">
                  <c:v>581.35699999999997</c:v>
                </c:pt>
                <c:pt idx="5816">
                  <c:v>581.49</c:v>
                </c:pt>
                <c:pt idx="5817">
                  <c:v>581.55700000000002</c:v>
                </c:pt>
                <c:pt idx="5818">
                  <c:v>581.69000000000005</c:v>
                </c:pt>
                <c:pt idx="5819">
                  <c:v>581.75800000000004</c:v>
                </c:pt>
                <c:pt idx="5820">
                  <c:v>581.85799999999995</c:v>
                </c:pt>
                <c:pt idx="5821">
                  <c:v>581.99099999999999</c:v>
                </c:pt>
                <c:pt idx="5822">
                  <c:v>582.05799999999999</c:v>
                </c:pt>
                <c:pt idx="5823">
                  <c:v>582.19000000000005</c:v>
                </c:pt>
                <c:pt idx="5824">
                  <c:v>582.25800000000004</c:v>
                </c:pt>
                <c:pt idx="5825">
                  <c:v>582.35699999999997</c:v>
                </c:pt>
                <c:pt idx="5826">
                  <c:v>582.45699999999999</c:v>
                </c:pt>
                <c:pt idx="5827">
                  <c:v>582.55799999999999</c:v>
                </c:pt>
                <c:pt idx="5828">
                  <c:v>582.69000000000005</c:v>
                </c:pt>
                <c:pt idx="5829">
                  <c:v>582.75800000000004</c:v>
                </c:pt>
                <c:pt idx="5830">
                  <c:v>582.85699999999997</c:v>
                </c:pt>
                <c:pt idx="5831">
                  <c:v>582.95699999999999</c:v>
                </c:pt>
                <c:pt idx="5832">
                  <c:v>583.05700000000002</c:v>
                </c:pt>
                <c:pt idx="5833">
                  <c:v>583.19000000000005</c:v>
                </c:pt>
                <c:pt idx="5834">
                  <c:v>583.25699999999995</c:v>
                </c:pt>
                <c:pt idx="5835">
                  <c:v>583.35599999999999</c:v>
                </c:pt>
                <c:pt idx="5836">
                  <c:v>583.45600000000002</c:v>
                </c:pt>
                <c:pt idx="5837">
                  <c:v>583.55600000000004</c:v>
                </c:pt>
                <c:pt idx="5838">
                  <c:v>583.68899999999996</c:v>
                </c:pt>
                <c:pt idx="5839">
                  <c:v>583.75699999999995</c:v>
                </c:pt>
                <c:pt idx="5840">
                  <c:v>583.88900000000001</c:v>
                </c:pt>
                <c:pt idx="5841">
                  <c:v>583.95699999999999</c:v>
                </c:pt>
                <c:pt idx="5842">
                  <c:v>584.05700000000002</c:v>
                </c:pt>
                <c:pt idx="5843">
                  <c:v>584.15700000000004</c:v>
                </c:pt>
                <c:pt idx="5844">
                  <c:v>584.25800000000004</c:v>
                </c:pt>
                <c:pt idx="5845">
                  <c:v>584.39099999999996</c:v>
                </c:pt>
                <c:pt idx="5846">
                  <c:v>584.45799999999997</c:v>
                </c:pt>
                <c:pt idx="5847">
                  <c:v>584.55700000000002</c:v>
                </c:pt>
                <c:pt idx="5848">
                  <c:v>584.65700000000004</c:v>
                </c:pt>
                <c:pt idx="5849">
                  <c:v>584.75699999999995</c:v>
                </c:pt>
                <c:pt idx="5850">
                  <c:v>584.89</c:v>
                </c:pt>
                <c:pt idx="5851">
                  <c:v>584.95699999999999</c:v>
                </c:pt>
                <c:pt idx="5852">
                  <c:v>585.05600000000004</c:v>
                </c:pt>
                <c:pt idx="5853">
                  <c:v>585.15599999999995</c:v>
                </c:pt>
                <c:pt idx="5854">
                  <c:v>585.25599999999997</c:v>
                </c:pt>
                <c:pt idx="5855">
                  <c:v>585.38900000000001</c:v>
                </c:pt>
                <c:pt idx="5856">
                  <c:v>585.45699999999999</c:v>
                </c:pt>
                <c:pt idx="5857">
                  <c:v>585.58900000000006</c:v>
                </c:pt>
                <c:pt idx="5858">
                  <c:v>585.65700000000004</c:v>
                </c:pt>
                <c:pt idx="5859">
                  <c:v>585.75699999999995</c:v>
                </c:pt>
                <c:pt idx="5860">
                  <c:v>585.89</c:v>
                </c:pt>
                <c:pt idx="5861">
                  <c:v>585.95699999999999</c:v>
                </c:pt>
                <c:pt idx="5862">
                  <c:v>586.09</c:v>
                </c:pt>
                <c:pt idx="5863">
                  <c:v>586.15700000000004</c:v>
                </c:pt>
                <c:pt idx="5864">
                  <c:v>586.25599999999997</c:v>
                </c:pt>
                <c:pt idx="5865">
                  <c:v>586.35599999999999</c:v>
                </c:pt>
                <c:pt idx="5866">
                  <c:v>586.45699999999999</c:v>
                </c:pt>
                <c:pt idx="5867">
                  <c:v>586.59</c:v>
                </c:pt>
                <c:pt idx="5868">
                  <c:v>586.65700000000004</c:v>
                </c:pt>
                <c:pt idx="5869">
                  <c:v>586.75599999999997</c:v>
                </c:pt>
                <c:pt idx="5870">
                  <c:v>586.85699999999997</c:v>
                </c:pt>
                <c:pt idx="5871">
                  <c:v>586.95600000000002</c:v>
                </c:pt>
                <c:pt idx="5872">
                  <c:v>587.09</c:v>
                </c:pt>
                <c:pt idx="5873">
                  <c:v>587.15700000000004</c:v>
                </c:pt>
                <c:pt idx="5874">
                  <c:v>587.25699999999995</c:v>
                </c:pt>
                <c:pt idx="5875">
                  <c:v>587.35699999999997</c:v>
                </c:pt>
                <c:pt idx="5876">
                  <c:v>587.45600000000002</c:v>
                </c:pt>
                <c:pt idx="5877">
                  <c:v>587.59</c:v>
                </c:pt>
                <c:pt idx="5878">
                  <c:v>587.65599999999995</c:v>
                </c:pt>
                <c:pt idx="5879">
                  <c:v>587.78899999999999</c:v>
                </c:pt>
                <c:pt idx="5880">
                  <c:v>587.85699999999997</c:v>
                </c:pt>
                <c:pt idx="5881">
                  <c:v>587.95600000000002</c:v>
                </c:pt>
                <c:pt idx="5882">
                  <c:v>588.05700000000002</c:v>
                </c:pt>
                <c:pt idx="5883">
                  <c:v>588.15700000000004</c:v>
                </c:pt>
                <c:pt idx="5884">
                  <c:v>588.29</c:v>
                </c:pt>
                <c:pt idx="5885">
                  <c:v>588.35699999999997</c:v>
                </c:pt>
                <c:pt idx="5886">
                  <c:v>588.45600000000002</c:v>
                </c:pt>
                <c:pt idx="5887">
                  <c:v>588.55700000000002</c:v>
                </c:pt>
                <c:pt idx="5888">
                  <c:v>588.65599999999995</c:v>
                </c:pt>
                <c:pt idx="5889">
                  <c:v>588.78899999999999</c:v>
                </c:pt>
                <c:pt idx="5890">
                  <c:v>588.85699999999997</c:v>
                </c:pt>
                <c:pt idx="5891">
                  <c:v>588.95699999999999</c:v>
                </c:pt>
                <c:pt idx="5892">
                  <c:v>589.05700000000002</c:v>
                </c:pt>
                <c:pt idx="5893">
                  <c:v>589.15599999999995</c:v>
                </c:pt>
                <c:pt idx="5894">
                  <c:v>589.29</c:v>
                </c:pt>
                <c:pt idx="5895">
                  <c:v>589.35699999999997</c:v>
                </c:pt>
                <c:pt idx="5896">
                  <c:v>589.48900000000003</c:v>
                </c:pt>
                <c:pt idx="5897">
                  <c:v>589.55700000000002</c:v>
                </c:pt>
                <c:pt idx="5898">
                  <c:v>589.65599999999995</c:v>
                </c:pt>
                <c:pt idx="5899">
                  <c:v>589.79</c:v>
                </c:pt>
                <c:pt idx="5900">
                  <c:v>589.85599999999999</c:v>
                </c:pt>
                <c:pt idx="5901">
                  <c:v>589.98900000000003</c:v>
                </c:pt>
                <c:pt idx="5902">
                  <c:v>590.05600000000004</c:v>
                </c:pt>
                <c:pt idx="5903">
                  <c:v>590.15599999999995</c:v>
                </c:pt>
                <c:pt idx="5904">
                  <c:v>590.25599999999997</c:v>
                </c:pt>
                <c:pt idx="5905">
                  <c:v>590.35599999999999</c:v>
                </c:pt>
                <c:pt idx="5906">
                  <c:v>590.49</c:v>
                </c:pt>
                <c:pt idx="5907">
                  <c:v>590.55700000000002</c:v>
                </c:pt>
                <c:pt idx="5908">
                  <c:v>590.65700000000004</c:v>
                </c:pt>
                <c:pt idx="5909">
                  <c:v>590.75699999999995</c:v>
                </c:pt>
                <c:pt idx="5910">
                  <c:v>590.85599999999999</c:v>
                </c:pt>
                <c:pt idx="5911">
                  <c:v>590.99</c:v>
                </c:pt>
                <c:pt idx="5912">
                  <c:v>591.05600000000004</c:v>
                </c:pt>
                <c:pt idx="5913">
                  <c:v>591.15599999999995</c:v>
                </c:pt>
                <c:pt idx="5914">
                  <c:v>591.25599999999997</c:v>
                </c:pt>
                <c:pt idx="5915">
                  <c:v>591.35599999999999</c:v>
                </c:pt>
                <c:pt idx="5916">
                  <c:v>591.48900000000003</c:v>
                </c:pt>
                <c:pt idx="5917">
                  <c:v>591.55499999999995</c:v>
                </c:pt>
                <c:pt idx="5918">
                  <c:v>591.68799999999999</c:v>
                </c:pt>
                <c:pt idx="5919">
                  <c:v>591.75599999999997</c:v>
                </c:pt>
                <c:pt idx="5920">
                  <c:v>591.85599999999999</c:v>
                </c:pt>
                <c:pt idx="5921">
                  <c:v>591.95600000000002</c:v>
                </c:pt>
                <c:pt idx="5922">
                  <c:v>592.05600000000004</c:v>
                </c:pt>
                <c:pt idx="5923">
                  <c:v>592.18899999999996</c:v>
                </c:pt>
                <c:pt idx="5924">
                  <c:v>592.25599999999997</c:v>
                </c:pt>
                <c:pt idx="5925">
                  <c:v>592.35599999999999</c:v>
                </c:pt>
                <c:pt idx="5926">
                  <c:v>592.45600000000002</c:v>
                </c:pt>
                <c:pt idx="5927">
                  <c:v>592.55600000000004</c:v>
                </c:pt>
                <c:pt idx="5928">
                  <c:v>592.68899999999996</c:v>
                </c:pt>
                <c:pt idx="5929">
                  <c:v>592.75599999999997</c:v>
                </c:pt>
                <c:pt idx="5930">
                  <c:v>592.85599999999999</c:v>
                </c:pt>
                <c:pt idx="5931">
                  <c:v>592.95600000000002</c:v>
                </c:pt>
                <c:pt idx="5932">
                  <c:v>593.05600000000004</c:v>
                </c:pt>
                <c:pt idx="5933">
                  <c:v>593.18899999999996</c:v>
                </c:pt>
                <c:pt idx="5934">
                  <c:v>593.255</c:v>
                </c:pt>
                <c:pt idx="5935">
                  <c:v>593.38800000000003</c:v>
                </c:pt>
                <c:pt idx="5936">
                  <c:v>593.45500000000004</c:v>
                </c:pt>
                <c:pt idx="5937">
                  <c:v>593.55499999999995</c:v>
                </c:pt>
                <c:pt idx="5938">
                  <c:v>593.68799999999999</c:v>
                </c:pt>
                <c:pt idx="5939">
                  <c:v>593.755</c:v>
                </c:pt>
                <c:pt idx="5940">
                  <c:v>593.88699999999994</c:v>
                </c:pt>
                <c:pt idx="5941">
                  <c:v>593.95500000000004</c:v>
                </c:pt>
                <c:pt idx="5942">
                  <c:v>594.05499999999995</c:v>
                </c:pt>
                <c:pt idx="5943">
                  <c:v>594.15499999999997</c:v>
                </c:pt>
                <c:pt idx="5944">
                  <c:v>594.25599999999997</c:v>
                </c:pt>
                <c:pt idx="5945">
                  <c:v>594.38900000000001</c:v>
                </c:pt>
                <c:pt idx="5946">
                  <c:v>594.45600000000002</c:v>
                </c:pt>
                <c:pt idx="5947">
                  <c:v>594.55600000000004</c:v>
                </c:pt>
                <c:pt idx="5948">
                  <c:v>594.65599999999995</c:v>
                </c:pt>
                <c:pt idx="5949">
                  <c:v>594.75599999999997</c:v>
                </c:pt>
                <c:pt idx="5950">
                  <c:v>594.88900000000001</c:v>
                </c:pt>
                <c:pt idx="5951">
                  <c:v>594.95600000000002</c:v>
                </c:pt>
                <c:pt idx="5952">
                  <c:v>595.05499999999995</c:v>
                </c:pt>
                <c:pt idx="5953">
                  <c:v>595.15499999999997</c:v>
                </c:pt>
                <c:pt idx="5954">
                  <c:v>595.255</c:v>
                </c:pt>
                <c:pt idx="5955">
                  <c:v>595.38800000000003</c:v>
                </c:pt>
                <c:pt idx="5956">
                  <c:v>595.45500000000004</c:v>
                </c:pt>
                <c:pt idx="5957">
                  <c:v>595.58699999999999</c:v>
                </c:pt>
                <c:pt idx="5958">
                  <c:v>595.65499999999997</c:v>
                </c:pt>
                <c:pt idx="5959">
                  <c:v>595.755</c:v>
                </c:pt>
                <c:pt idx="5960">
                  <c:v>595.85500000000002</c:v>
                </c:pt>
                <c:pt idx="5961">
                  <c:v>595.95600000000002</c:v>
                </c:pt>
                <c:pt idx="5962">
                  <c:v>596.08799999999997</c:v>
                </c:pt>
                <c:pt idx="5963">
                  <c:v>596.15499999999997</c:v>
                </c:pt>
                <c:pt idx="5964">
                  <c:v>596.255</c:v>
                </c:pt>
                <c:pt idx="5965">
                  <c:v>596.35500000000002</c:v>
                </c:pt>
                <c:pt idx="5966">
                  <c:v>596.45500000000004</c:v>
                </c:pt>
                <c:pt idx="5967">
                  <c:v>596.58799999999997</c:v>
                </c:pt>
                <c:pt idx="5968">
                  <c:v>596.65499999999997</c:v>
                </c:pt>
                <c:pt idx="5969">
                  <c:v>596.755</c:v>
                </c:pt>
                <c:pt idx="5970">
                  <c:v>596.85500000000002</c:v>
                </c:pt>
                <c:pt idx="5971">
                  <c:v>596.95500000000004</c:v>
                </c:pt>
                <c:pt idx="5972">
                  <c:v>597.08799999999997</c:v>
                </c:pt>
                <c:pt idx="5973">
                  <c:v>597.15499999999997</c:v>
                </c:pt>
                <c:pt idx="5974">
                  <c:v>597.28700000000003</c:v>
                </c:pt>
                <c:pt idx="5975">
                  <c:v>597.35400000000004</c:v>
                </c:pt>
                <c:pt idx="5976">
                  <c:v>597.45399999999995</c:v>
                </c:pt>
                <c:pt idx="5977">
                  <c:v>597.58699999999999</c:v>
                </c:pt>
                <c:pt idx="5978">
                  <c:v>597.654</c:v>
                </c:pt>
                <c:pt idx="5979">
                  <c:v>597.78599999999994</c:v>
                </c:pt>
                <c:pt idx="5980">
                  <c:v>597.85400000000004</c:v>
                </c:pt>
                <c:pt idx="5981">
                  <c:v>597.95399999999995</c:v>
                </c:pt>
                <c:pt idx="5982">
                  <c:v>598.05399999999997</c:v>
                </c:pt>
                <c:pt idx="5983">
                  <c:v>598.15499999999997</c:v>
                </c:pt>
                <c:pt idx="5984">
                  <c:v>598.28800000000001</c:v>
                </c:pt>
                <c:pt idx="5985">
                  <c:v>598.35599999999999</c:v>
                </c:pt>
                <c:pt idx="5986">
                  <c:v>598.45500000000004</c:v>
                </c:pt>
                <c:pt idx="5987">
                  <c:v>598.55499999999995</c:v>
                </c:pt>
                <c:pt idx="5988">
                  <c:v>598.65499999999997</c:v>
                </c:pt>
                <c:pt idx="5989">
                  <c:v>598.78800000000001</c:v>
                </c:pt>
                <c:pt idx="5990">
                  <c:v>598.85500000000002</c:v>
                </c:pt>
                <c:pt idx="5991">
                  <c:v>598.95399999999995</c:v>
                </c:pt>
                <c:pt idx="5992">
                  <c:v>599.05399999999997</c:v>
                </c:pt>
                <c:pt idx="5993">
                  <c:v>599.154</c:v>
                </c:pt>
                <c:pt idx="5994">
                  <c:v>599.28700000000003</c:v>
                </c:pt>
                <c:pt idx="5995">
                  <c:v>599.35500000000002</c:v>
                </c:pt>
                <c:pt idx="5996">
                  <c:v>599.48800000000006</c:v>
                </c:pt>
                <c:pt idx="5997">
                  <c:v>599.55499999999995</c:v>
                </c:pt>
                <c:pt idx="5998">
                  <c:v>599.65499999999997</c:v>
                </c:pt>
                <c:pt idx="5999">
                  <c:v>599.755</c:v>
                </c:pt>
                <c:pt idx="6000">
                  <c:v>599.85500000000002</c:v>
                </c:pt>
                <c:pt idx="6001">
                  <c:v>599.98800000000006</c:v>
                </c:pt>
                <c:pt idx="6002">
                  <c:v>600.05499999999995</c:v>
                </c:pt>
                <c:pt idx="6003">
                  <c:v>600.154</c:v>
                </c:pt>
                <c:pt idx="6004">
                  <c:v>600.25400000000002</c:v>
                </c:pt>
                <c:pt idx="6005">
                  <c:v>600.35400000000004</c:v>
                </c:pt>
                <c:pt idx="6006">
                  <c:v>600.48699999999997</c:v>
                </c:pt>
                <c:pt idx="6007">
                  <c:v>600.55499999999995</c:v>
                </c:pt>
                <c:pt idx="6008">
                  <c:v>600.654</c:v>
                </c:pt>
                <c:pt idx="6009">
                  <c:v>600.75400000000002</c:v>
                </c:pt>
                <c:pt idx="6010">
                  <c:v>600.85400000000004</c:v>
                </c:pt>
                <c:pt idx="6011">
                  <c:v>600.98699999999997</c:v>
                </c:pt>
                <c:pt idx="6012">
                  <c:v>601.05399999999997</c:v>
                </c:pt>
                <c:pt idx="6013">
                  <c:v>601.18600000000004</c:v>
                </c:pt>
                <c:pt idx="6014">
                  <c:v>601.25300000000004</c:v>
                </c:pt>
                <c:pt idx="6015">
                  <c:v>601.35299999999995</c:v>
                </c:pt>
                <c:pt idx="6016">
                  <c:v>601.48599999999999</c:v>
                </c:pt>
                <c:pt idx="6017">
                  <c:v>601.553</c:v>
                </c:pt>
                <c:pt idx="6018">
                  <c:v>601.68600000000004</c:v>
                </c:pt>
                <c:pt idx="6019">
                  <c:v>601.75400000000002</c:v>
                </c:pt>
                <c:pt idx="6020">
                  <c:v>601.85299999999995</c:v>
                </c:pt>
                <c:pt idx="6021">
                  <c:v>601.95299999999997</c:v>
                </c:pt>
                <c:pt idx="6022">
                  <c:v>602.05399999999997</c:v>
                </c:pt>
                <c:pt idx="6023">
                  <c:v>602.18700000000001</c:v>
                </c:pt>
                <c:pt idx="6024">
                  <c:v>602.255</c:v>
                </c:pt>
                <c:pt idx="6025">
                  <c:v>602.35400000000004</c:v>
                </c:pt>
                <c:pt idx="6026">
                  <c:v>602.45500000000004</c:v>
                </c:pt>
                <c:pt idx="6027">
                  <c:v>602.55399999999997</c:v>
                </c:pt>
                <c:pt idx="6028">
                  <c:v>602.68799999999999</c:v>
                </c:pt>
                <c:pt idx="6029">
                  <c:v>602.75400000000002</c:v>
                </c:pt>
                <c:pt idx="6030">
                  <c:v>602.85400000000004</c:v>
                </c:pt>
                <c:pt idx="6031">
                  <c:v>602.95399999999995</c:v>
                </c:pt>
                <c:pt idx="6032">
                  <c:v>603.053</c:v>
                </c:pt>
                <c:pt idx="6033">
                  <c:v>603.18700000000001</c:v>
                </c:pt>
                <c:pt idx="6034">
                  <c:v>603.25300000000004</c:v>
                </c:pt>
                <c:pt idx="6035">
                  <c:v>603.38599999999997</c:v>
                </c:pt>
                <c:pt idx="6036">
                  <c:v>603.45399999999995</c:v>
                </c:pt>
                <c:pt idx="6037">
                  <c:v>603.553</c:v>
                </c:pt>
                <c:pt idx="6038">
                  <c:v>603.654</c:v>
                </c:pt>
                <c:pt idx="6039">
                  <c:v>603.75400000000002</c:v>
                </c:pt>
                <c:pt idx="6040">
                  <c:v>603.88699999999994</c:v>
                </c:pt>
                <c:pt idx="6041">
                  <c:v>603.95399999999995</c:v>
                </c:pt>
                <c:pt idx="6042">
                  <c:v>604.053</c:v>
                </c:pt>
                <c:pt idx="6043">
                  <c:v>604.154</c:v>
                </c:pt>
                <c:pt idx="6044">
                  <c:v>604.25300000000004</c:v>
                </c:pt>
                <c:pt idx="6045">
                  <c:v>604.38699999999994</c:v>
                </c:pt>
                <c:pt idx="6046">
                  <c:v>604.45399999999995</c:v>
                </c:pt>
                <c:pt idx="6047">
                  <c:v>604.55399999999997</c:v>
                </c:pt>
                <c:pt idx="6048">
                  <c:v>604.654</c:v>
                </c:pt>
                <c:pt idx="6049">
                  <c:v>604.75300000000004</c:v>
                </c:pt>
                <c:pt idx="6050">
                  <c:v>604.88699999999994</c:v>
                </c:pt>
                <c:pt idx="6051">
                  <c:v>604.95299999999997</c:v>
                </c:pt>
                <c:pt idx="6052">
                  <c:v>605.08600000000001</c:v>
                </c:pt>
                <c:pt idx="6053">
                  <c:v>605.15300000000002</c:v>
                </c:pt>
                <c:pt idx="6054">
                  <c:v>605.25199999999995</c:v>
                </c:pt>
                <c:pt idx="6055">
                  <c:v>605.38599999999997</c:v>
                </c:pt>
                <c:pt idx="6056">
                  <c:v>605.452</c:v>
                </c:pt>
                <c:pt idx="6057">
                  <c:v>605.58500000000004</c:v>
                </c:pt>
                <c:pt idx="6058">
                  <c:v>605.65300000000002</c:v>
                </c:pt>
                <c:pt idx="6059">
                  <c:v>605.75300000000004</c:v>
                </c:pt>
                <c:pt idx="6060">
                  <c:v>605.85299999999995</c:v>
                </c:pt>
                <c:pt idx="6061">
                  <c:v>605.95299999999997</c:v>
                </c:pt>
                <c:pt idx="6062">
                  <c:v>606.08699999999999</c:v>
                </c:pt>
                <c:pt idx="6063">
                  <c:v>606.154</c:v>
                </c:pt>
                <c:pt idx="6064">
                  <c:v>606.25400000000002</c:v>
                </c:pt>
                <c:pt idx="6065">
                  <c:v>606.35400000000004</c:v>
                </c:pt>
                <c:pt idx="6066">
                  <c:v>606.45299999999997</c:v>
                </c:pt>
                <c:pt idx="6067">
                  <c:v>606.58699999999999</c:v>
                </c:pt>
                <c:pt idx="6068">
                  <c:v>606.65300000000002</c:v>
                </c:pt>
                <c:pt idx="6069">
                  <c:v>606.75300000000004</c:v>
                </c:pt>
                <c:pt idx="6070">
                  <c:v>606.85299999999995</c:v>
                </c:pt>
                <c:pt idx="6071">
                  <c:v>606.95299999999997</c:v>
                </c:pt>
                <c:pt idx="6072">
                  <c:v>607.08600000000001</c:v>
                </c:pt>
                <c:pt idx="6073">
                  <c:v>607.15200000000004</c:v>
                </c:pt>
                <c:pt idx="6074">
                  <c:v>607.28499999999997</c:v>
                </c:pt>
                <c:pt idx="6075">
                  <c:v>607.35299999999995</c:v>
                </c:pt>
                <c:pt idx="6076">
                  <c:v>607.45299999999997</c:v>
                </c:pt>
                <c:pt idx="6077">
                  <c:v>607.553</c:v>
                </c:pt>
                <c:pt idx="6078">
                  <c:v>607.65300000000002</c:v>
                </c:pt>
                <c:pt idx="6079">
                  <c:v>607.78599999999994</c:v>
                </c:pt>
                <c:pt idx="6080">
                  <c:v>607.85299999999995</c:v>
                </c:pt>
                <c:pt idx="6081">
                  <c:v>607.95299999999997</c:v>
                </c:pt>
                <c:pt idx="6082">
                  <c:v>608.053</c:v>
                </c:pt>
                <c:pt idx="6083">
                  <c:v>608.15300000000002</c:v>
                </c:pt>
                <c:pt idx="6084">
                  <c:v>608.28599999999994</c:v>
                </c:pt>
                <c:pt idx="6085">
                  <c:v>608.35299999999995</c:v>
                </c:pt>
                <c:pt idx="6086">
                  <c:v>608.45299999999997</c:v>
                </c:pt>
                <c:pt idx="6087">
                  <c:v>608.553</c:v>
                </c:pt>
                <c:pt idx="6088">
                  <c:v>608.65300000000002</c:v>
                </c:pt>
                <c:pt idx="6089">
                  <c:v>608.78599999999994</c:v>
                </c:pt>
                <c:pt idx="6090">
                  <c:v>608.85299999999995</c:v>
                </c:pt>
                <c:pt idx="6091">
                  <c:v>608.98500000000001</c:v>
                </c:pt>
                <c:pt idx="6092">
                  <c:v>609.05200000000002</c:v>
                </c:pt>
                <c:pt idx="6093">
                  <c:v>609.15200000000004</c:v>
                </c:pt>
                <c:pt idx="6094">
                  <c:v>609.28499999999997</c:v>
                </c:pt>
                <c:pt idx="6095">
                  <c:v>609.35199999999998</c:v>
                </c:pt>
                <c:pt idx="6096">
                  <c:v>609.48400000000004</c:v>
                </c:pt>
                <c:pt idx="6097">
                  <c:v>609.55200000000002</c:v>
                </c:pt>
                <c:pt idx="6098">
                  <c:v>609.65200000000004</c:v>
                </c:pt>
                <c:pt idx="6099">
                  <c:v>609.75199999999995</c:v>
                </c:pt>
                <c:pt idx="6100">
                  <c:v>609.85299999999995</c:v>
                </c:pt>
                <c:pt idx="6101">
                  <c:v>609.98599999999999</c:v>
                </c:pt>
                <c:pt idx="6102">
                  <c:v>610.05399999999997</c:v>
                </c:pt>
                <c:pt idx="6103">
                  <c:v>610.15300000000002</c:v>
                </c:pt>
                <c:pt idx="6104">
                  <c:v>610.25300000000004</c:v>
                </c:pt>
                <c:pt idx="6105">
                  <c:v>610.35299999999995</c:v>
                </c:pt>
                <c:pt idx="6106">
                  <c:v>610.48599999999999</c:v>
                </c:pt>
                <c:pt idx="6107">
                  <c:v>610.553</c:v>
                </c:pt>
                <c:pt idx="6108">
                  <c:v>610.65200000000004</c:v>
                </c:pt>
                <c:pt idx="6109">
                  <c:v>610.75199999999995</c:v>
                </c:pt>
                <c:pt idx="6110">
                  <c:v>610.85199999999998</c:v>
                </c:pt>
                <c:pt idx="6111">
                  <c:v>610.98500000000001</c:v>
                </c:pt>
                <c:pt idx="6112">
                  <c:v>611.05200000000002</c:v>
                </c:pt>
                <c:pt idx="6113">
                  <c:v>611.18399999999997</c:v>
                </c:pt>
                <c:pt idx="6114">
                  <c:v>611.25199999999995</c:v>
                </c:pt>
                <c:pt idx="6115">
                  <c:v>611.35199999999998</c:v>
                </c:pt>
                <c:pt idx="6116">
                  <c:v>611.452</c:v>
                </c:pt>
                <c:pt idx="6117">
                  <c:v>611.553</c:v>
                </c:pt>
                <c:pt idx="6118">
                  <c:v>611.68499999999995</c:v>
                </c:pt>
                <c:pt idx="6119">
                  <c:v>611.75300000000004</c:v>
                </c:pt>
                <c:pt idx="6120">
                  <c:v>611.85199999999998</c:v>
                </c:pt>
                <c:pt idx="6121">
                  <c:v>611.952</c:v>
                </c:pt>
                <c:pt idx="6122">
                  <c:v>612.05200000000002</c:v>
                </c:pt>
                <c:pt idx="6123">
                  <c:v>612.18499999999995</c:v>
                </c:pt>
                <c:pt idx="6124">
                  <c:v>612.25300000000004</c:v>
                </c:pt>
                <c:pt idx="6125">
                  <c:v>612.35199999999998</c:v>
                </c:pt>
                <c:pt idx="6126">
                  <c:v>612.452</c:v>
                </c:pt>
                <c:pt idx="6127">
                  <c:v>612.55200000000002</c:v>
                </c:pt>
                <c:pt idx="6128">
                  <c:v>612.68499999999995</c:v>
                </c:pt>
                <c:pt idx="6129">
                  <c:v>612.75199999999995</c:v>
                </c:pt>
                <c:pt idx="6130">
                  <c:v>612.88400000000001</c:v>
                </c:pt>
                <c:pt idx="6131">
                  <c:v>612.952</c:v>
                </c:pt>
                <c:pt idx="6132">
                  <c:v>613.05100000000004</c:v>
                </c:pt>
                <c:pt idx="6133">
                  <c:v>613.18499999999995</c:v>
                </c:pt>
                <c:pt idx="6134">
                  <c:v>613.25099999999998</c:v>
                </c:pt>
                <c:pt idx="6135">
                  <c:v>613.38400000000001</c:v>
                </c:pt>
                <c:pt idx="6136">
                  <c:v>613.452</c:v>
                </c:pt>
                <c:pt idx="6137">
                  <c:v>613.55100000000004</c:v>
                </c:pt>
                <c:pt idx="6138">
                  <c:v>613.65099999999995</c:v>
                </c:pt>
                <c:pt idx="6139">
                  <c:v>613.75199999999995</c:v>
                </c:pt>
                <c:pt idx="6140">
                  <c:v>613.88499999999999</c:v>
                </c:pt>
                <c:pt idx="6141">
                  <c:v>613.95299999999997</c:v>
                </c:pt>
                <c:pt idx="6142">
                  <c:v>614.05200000000002</c:v>
                </c:pt>
                <c:pt idx="6143">
                  <c:v>614.15200000000004</c:v>
                </c:pt>
                <c:pt idx="6144">
                  <c:v>614.25199999999995</c:v>
                </c:pt>
                <c:pt idx="6145">
                  <c:v>614.38499999999999</c:v>
                </c:pt>
                <c:pt idx="6146">
                  <c:v>614.452</c:v>
                </c:pt>
                <c:pt idx="6147">
                  <c:v>614.55100000000004</c:v>
                </c:pt>
                <c:pt idx="6148">
                  <c:v>614.65200000000004</c:v>
                </c:pt>
                <c:pt idx="6149">
                  <c:v>614.75099999999998</c:v>
                </c:pt>
                <c:pt idx="6150">
                  <c:v>614.88400000000001</c:v>
                </c:pt>
                <c:pt idx="6151">
                  <c:v>614.95100000000002</c:v>
                </c:pt>
                <c:pt idx="6152">
                  <c:v>615.08399999999995</c:v>
                </c:pt>
                <c:pt idx="6153">
                  <c:v>615.15099999999995</c:v>
                </c:pt>
                <c:pt idx="6154">
                  <c:v>615.25099999999998</c:v>
                </c:pt>
                <c:pt idx="6155">
                  <c:v>615.351</c:v>
                </c:pt>
                <c:pt idx="6156">
                  <c:v>615.452</c:v>
                </c:pt>
                <c:pt idx="6157">
                  <c:v>615.58500000000004</c:v>
                </c:pt>
                <c:pt idx="6158">
                  <c:v>615.65200000000004</c:v>
                </c:pt>
                <c:pt idx="6159">
                  <c:v>615.75099999999998</c:v>
                </c:pt>
                <c:pt idx="6160">
                  <c:v>615.851</c:v>
                </c:pt>
                <c:pt idx="6161">
                  <c:v>615.95100000000002</c:v>
                </c:pt>
                <c:pt idx="6162">
                  <c:v>616.08399999999995</c:v>
                </c:pt>
                <c:pt idx="6163">
                  <c:v>616.15200000000004</c:v>
                </c:pt>
                <c:pt idx="6164">
                  <c:v>616.25099999999998</c:v>
                </c:pt>
                <c:pt idx="6165">
                  <c:v>616.351</c:v>
                </c:pt>
                <c:pt idx="6166">
                  <c:v>616.45100000000002</c:v>
                </c:pt>
                <c:pt idx="6167">
                  <c:v>616.58500000000004</c:v>
                </c:pt>
                <c:pt idx="6168">
                  <c:v>616.65099999999995</c:v>
                </c:pt>
                <c:pt idx="6169">
                  <c:v>616.78399999999999</c:v>
                </c:pt>
                <c:pt idx="6170">
                  <c:v>616.851</c:v>
                </c:pt>
                <c:pt idx="6171">
                  <c:v>616.95000000000005</c:v>
                </c:pt>
                <c:pt idx="6172">
                  <c:v>617.08399999999995</c:v>
                </c:pt>
                <c:pt idx="6173">
                  <c:v>617.15</c:v>
                </c:pt>
                <c:pt idx="6174">
                  <c:v>617.28300000000002</c:v>
                </c:pt>
                <c:pt idx="6175">
                  <c:v>617.351</c:v>
                </c:pt>
                <c:pt idx="6176">
                  <c:v>617.45000000000005</c:v>
                </c:pt>
                <c:pt idx="6177">
                  <c:v>617.55100000000004</c:v>
                </c:pt>
                <c:pt idx="6178">
                  <c:v>617.65099999999995</c:v>
                </c:pt>
                <c:pt idx="6179">
                  <c:v>617.78499999999997</c:v>
                </c:pt>
                <c:pt idx="6180">
                  <c:v>617.85199999999998</c:v>
                </c:pt>
                <c:pt idx="6181">
                  <c:v>617.952</c:v>
                </c:pt>
                <c:pt idx="6182">
                  <c:v>618.05200000000002</c:v>
                </c:pt>
                <c:pt idx="6183">
                  <c:v>618.15099999999995</c:v>
                </c:pt>
                <c:pt idx="6184">
                  <c:v>618.28499999999997</c:v>
                </c:pt>
                <c:pt idx="6185">
                  <c:v>618.351</c:v>
                </c:pt>
                <c:pt idx="6186">
                  <c:v>618.45100000000002</c:v>
                </c:pt>
                <c:pt idx="6187">
                  <c:v>618.55100000000004</c:v>
                </c:pt>
                <c:pt idx="6188">
                  <c:v>618.65</c:v>
                </c:pt>
                <c:pt idx="6189">
                  <c:v>618.78399999999999</c:v>
                </c:pt>
                <c:pt idx="6190">
                  <c:v>618.85</c:v>
                </c:pt>
                <c:pt idx="6191">
                  <c:v>618.98299999999995</c:v>
                </c:pt>
                <c:pt idx="6192">
                  <c:v>619.05100000000004</c:v>
                </c:pt>
                <c:pt idx="6193">
                  <c:v>619.15</c:v>
                </c:pt>
                <c:pt idx="6194">
                  <c:v>619.28399999999999</c:v>
                </c:pt>
                <c:pt idx="6195">
                  <c:v>619.35</c:v>
                </c:pt>
                <c:pt idx="6196">
                  <c:v>619.48299999999995</c:v>
                </c:pt>
                <c:pt idx="6197">
                  <c:v>619.54999999999995</c:v>
                </c:pt>
                <c:pt idx="6198">
                  <c:v>619.649</c:v>
                </c:pt>
                <c:pt idx="6199">
                  <c:v>619.75</c:v>
                </c:pt>
                <c:pt idx="6200">
                  <c:v>619.85</c:v>
                </c:pt>
                <c:pt idx="6201">
                  <c:v>619.98400000000004</c:v>
                </c:pt>
                <c:pt idx="6202">
                  <c:v>620.05100000000004</c:v>
                </c:pt>
                <c:pt idx="6203">
                  <c:v>620.15099999999995</c:v>
                </c:pt>
                <c:pt idx="6204">
                  <c:v>620.25099999999998</c:v>
                </c:pt>
                <c:pt idx="6205">
                  <c:v>620.35</c:v>
                </c:pt>
                <c:pt idx="6206">
                  <c:v>620.48400000000004</c:v>
                </c:pt>
                <c:pt idx="6207">
                  <c:v>620.54999999999995</c:v>
                </c:pt>
                <c:pt idx="6208">
                  <c:v>620.68299999999999</c:v>
                </c:pt>
                <c:pt idx="6209">
                  <c:v>620.75</c:v>
                </c:pt>
                <c:pt idx="6210">
                  <c:v>620.851</c:v>
                </c:pt>
                <c:pt idx="6211">
                  <c:v>620.98400000000004</c:v>
                </c:pt>
                <c:pt idx="6212">
                  <c:v>621.04999999999995</c:v>
                </c:pt>
                <c:pt idx="6213">
                  <c:v>621.18299999999999</c:v>
                </c:pt>
                <c:pt idx="6214">
                  <c:v>621.25099999999998</c:v>
                </c:pt>
                <c:pt idx="6215">
                  <c:v>621.351</c:v>
                </c:pt>
                <c:pt idx="6216">
                  <c:v>621.45100000000002</c:v>
                </c:pt>
                <c:pt idx="6217">
                  <c:v>621.55100000000004</c:v>
                </c:pt>
                <c:pt idx="6218">
                  <c:v>621.68499999999995</c:v>
                </c:pt>
                <c:pt idx="6219">
                  <c:v>621.75199999999995</c:v>
                </c:pt>
                <c:pt idx="6220">
                  <c:v>621.851</c:v>
                </c:pt>
                <c:pt idx="6221">
                  <c:v>621.95100000000002</c:v>
                </c:pt>
                <c:pt idx="6222">
                  <c:v>622.05100000000004</c:v>
                </c:pt>
                <c:pt idx="6223">
                  <c:v>622.18399999999997</c:v>
                </c:pt>
                <c:pt idx="6224">
                  <c:v>622.25</c:v>
                </c:pt>
                <c:pt idx="6225">
                  <c:v>622.35</c:v>
                </c:pt>
                <c:pt idx="6226">
                  <c:v>622.45000000000005</c:v>
                </c:pt>
                <c:pt idx="6227">
                  <c:v>622.54999999999995</c:v>
                </c:pt>
                <c:pt idx="6228">
                  <c:v>622.68299999999999</c:v>
                </c:pt>
                <c:pt idx="6229">
                  <c:v>622.74900000000002</c:v>
                </c:pt>
                <c:pt idx="6230">
                  <c:v>622.88199999999995</c:v>
                </c:pt>
                <c:pt idx="6231">
                  <c:v>622.95000000000005</c:v>
                </c:pt>
                <c:pt idx="6232">
                  <c:v>623.04999999999995</c:v>
                </c:pt>
                <c:pt idx="6233">
                  <c:v>623.18299999999999</c:v>
                </c:pt>
                <c:pt idx="6234">
                  <c:v>623.24900000000002</c:v>
                </c:pt>
                <c:pt idx="6235">
                  <c:v>623.38199999999995</c:v>
                </c:pt>
                <c:pt idx="6236">
                  <c:v>623.44899999999996</c:v>
                </c:pt>
                <c:pt idx="6237">
                  <c:v>623.54899999999998</c:v>
                </c:pt>
                <c:pt idx="6238">
                  <c:v>623.649</c:v>
                </c:pt>
                <c:pt idx="6239">
                  <c:v>623.74900000000002</c:v>
                </c:pt>
                <c:pt idx="6240">
                  <c:v>623.88300000000004</c:v>
                </c:pt>
                <c:pt idx="6241">
                  <c:v>623.95000000000005</c:v>
                </c:pt>
                <c:pt idx="6242">
                  <c:v>624.04999999999995</c:v>
                </c:pt>
                <c:pt idx="6243">
                  <c:v>624.15</c:v>
                </c:pt>
                <c:pt idx="6244">
                  <c:v>624.25</c:v>
                </c:pt>
                <c:pt idx="6245">
                  <c:v>624.38300000000004</c:v>
                </c:pt>
                <c:pt idx="6246">
                  <c:v>624.45000000000005</c:v>
                </c:pt>
                <c:pt idx="6247">
                  <c:v>624.58199999999999</c:v>
                </c:pt>
                <c:pt idx="6248">
                  <c:v>624.649</c:v>
                </c:pt>
                <c:pt idx="6249">
                  <c:v>624.74900000000002</c:v>
                </c:pt>
                <c:pt idx="6250">
                  <c:v>624.88199999999995</c:v>
                </c:pt>
                <c:pt idx="6251">
                  <c:v>624.94899999999996</c:v>
                </c:pt>
                <c:pt idx="6252">
                  <c:v>625.08100000000002</c:v>
                </c:pt>
                <c:pt idx="6253">
                  <c:v>625.149</c:v>
                </c:pt>
                <c:pt idx="6254">
                  <c:v>625.24900000000002</c:v>
                </c:pt>
                <c:pt idx="6255">
                  <c:v>625.34900000000005</c:v>
                </c:pt>
                <c:pt idx="6256">
                  <c:v>625.45000000000005</c:v>
                </c:pt>
                <c:pt idx="6257">
                  <c:v>625.58299999999997</c:v>
                </c:pt>
                <c:pt idx="6258">
                  <c:v>625.65</c:v>
                </c:pt>
                <c:pt idx="6259">
                  <c:v>625.75</c:v>
                </c:pt>
                <c:pt idx="6260">
                  <c:v>625.85</c:v>
                </c:pt>
                <c:pt idx="6261">
                  <c:v>625.95000000000005</c:v>
                </c:pt>
                <c:pt idx="6262">
                  <c:v>626.08299999999997</c:v>
                </c:pt>
                <c:pt idx="6263">
                  <c:v>626.15</c:v>
                </c:pt>
                <c:pt idx="6264">
                  <c:v>626.24900000000002</c:v>
                </c:pt>
                <c:pt idx="6265">
                  <c:v>626.35</c:v>
                </c:pt>
                <c:pt idx="6266">
                  <c:v>626.45000000000005</c:v>
                </c:pt>
                <c:pt idx="6267">
                  <c:v>626.58299999999997</c:v>
                </c:pt>
                <c:pt idx="6268">
                  <c:v>626.65</c:v>
                </c:pt>
                <c:pt idx="6269">
                  <c:v>626.78200000000004</c:v>
                </c:pt>
                <c:pt idx="6270">
                  <c:v>626.84900000000005</c:v>
                </c:pt>
                <c:pt idx="6271">
                  <c:v>626.94899999999996</c:v>
                </c:pt>
                <c:pt idx="6272">
                  <c:v>627.08199999999999</c:v>
                </c:pt>
                <c:pt idx="6273">
                  <c:v>627.149</c:v>
                </c:pt>
                <c:pt idx="6274">
                  <c:v>627.28099999999995</c:v>
                </c:pt>
                <c:pt idx="6275">
                  <c:v>627.34799999999996</c:v>
                </c:pt>
                <c:pt idx="6276">
                  <c:v>627.44799999999998</c:v>
                </c:pt>
                <c:pt idx="6277">
                  <c:v>627.548</c:v>
                </c:pt>
                <c:pt idx="6278">
                  <c:v>627.649</c:v>
                </c:pt>
                <c:pt idx="6279">
                  <c:v>627.78200000000004</c:v>
                </c:pt>
                <c:pt idx="6280">
                  <c:v>627.84900000000005</c:v>
                </c:pt>
                <c:pt idx="6281">
                  <c:v>627.94899999999996</c:v>
                </c:pt>
                <c:pt idx="6282">
                  <c:v>628.04999999999995</c:v>
                </c:pt>
                <c:pt idx="6283">
                  <c:v>628.15</c:v>
                </c:pt>
                <c:pt idx="6284">
                  <c:v>628.28300000000002</c:v>
                </c:pt>
                <c:pt idx="6285">
                  <c:v>628.35</c:v>
                </c:pt>
                <c:pt idx="6286">
                  <c:v>628.48199999999997</c:v>
                </c:pt>
                <c:pt idx="6287">
                  <c:v>628.54899999999998</c:v>
                </c:pt>
                <c:pt idx="6288">
                  <c:v>628.649</c:v>
                </c:pt>
                <c:pt idx="6289">
                  <c:v>628.78200000000004</c:v>
                </c:pt>
                <c:pt idx="6290">
                  <c:v>628.84900000000005</c:v>
                </c:pt>
                <c:pt idx="6291">
                  <c:v>628.98099999999999</c:v>
                </c:pt>
                <c:pt idx="6292">
                  <c:v>629.04899999999998</c:v>
                </c:pt>
                <c:pt idx="6293">
                  <c:v>629.14800000000002</c:v>
                </c:pt>
                <c:pt idx="6294">
                  <c:v>629.24800000000005</c:v>
                </c:pt>
                <c:pt idx="6295">
                  <c:v>629.34900000000005</c:v>
                </c:pt>
                <c:pt idx="6296">
                  <c:v>629.48199999999997</c:v>
                </c:pt>
                <c:pt idx="6297">
                  <c:v>629.54999999999995</c:v>
                </c:pt>
                <c:pt idx="6298">
                  <c:v>629.649</c:v>
                </c:pt>
                <c:pt idx="6299">
                  <c:v>629.74900000000002</c:v>
                </c:pt>
                <c:pt idx="6300">
                  <c:v>629.84900000000005</c:v>
                </c:pt>
                <c:pt idx="6301">
                  <c:v>629.98199999999997</c:v>
                </c:pt>
                <c:pt idx="6302">
                  <c:v>630.04899999999998</c:v>
                </c:pt>
                <c:pt idx="6303">
                  <c:v>630.14800000000002</c:v>
                </c:pt>
                <c:pt idx="6304">
                  <c:v>630.24900000000002</c:v>
                </c:pt>
                <c:pt idx="6305">
                  <c:v>630.34900000000005</c:v>
                </c:pt>
                <c:pt idx="6306">
                  <c:v>630.48199999999997</c:v>
                </c:pt>
                <c:pt idx="6307">
                  <c:v>630.54899999999998</c:v>
                </c:pt>
                <c:pt idx="6308">
                  <c:v>630.68100000000004</c:v>
                </c:pt>
                <c:pt idx="6309">
                  <c:v>630.74900000000002</c:v>
                </c:pt>
                <c:pt idx="6310">
                  <c:v>630.84799999999996</c:v>
                </c:pt>
                <c:pt idx="6311">
                  <c:v>630.98099999999999</c:v>
                </c:pt>
                <c:pt idx="6312">
                  <c:v>631.048</c:v>
                </c:pt>
                <c:pt idx="6313">
                  <c:v>631.17999999999995</c:v>
                </c:pt>
                <c:pt idx="6314">
                  <c:v>631.24800000000005</c:v>
                </c:pt>
                <c:pt idx="6315">
                  <c:v>631.34699999999998</c:v>
                </c:pt>
                <c:pt idx="6316">
                  <c:v>631.447</c:v>
                </c:pt>
                <c:pt idx="6317">
                  <c:v>631.548</c:v>
                </c:pt>
                <c:pt idx="6318">
                  <c:v>631.68100000000004</c:v>
                </c:pt>
                <c:pt idx="6319">
                  <c:v>631.74900000000002</c:v>
                </c:pt>
                <c:pt idx="6320">
                  <c:v>631.84799999999996</c:v>
                </c:pt>
                <c:pt idx="6321">
                  <c:v>631.94899999999996</c:v>
                </c:pt>
                <c:pt idx="6322">
                  <c:v>632.04899999999998</c:v>
                </c:pt>
                <c:pt idx="6323">
                  <c:v>632.18200000000002</c:v>
                </c:pt>
                <c:pt idx="6324">
                  <c:v>632.24900000000002</c:v>
                </c:pt>
                <c:pt idx="6325">
                  <c:v>632.38099999999997</c:v>
                </c:pt>
                <c:pt idx="6326">
                  <c:v>632.44899999999996</c:v>
                </c:pt>
                <c:pt idx="6327">
                  <c:v>632.548</c:v>
                </c:pt>
                <c:pt idx="6328">
                  <c:v>632.68200000000002</c:v>
                </c:pt>
                <c:pt idx="6329">
                  <c:v>632.74800000000005</c:v>
                </c:pt>
                <c:pt idx="6330">
                  <c:v>632.88099999999997</c:v>
                </c:pt>
                <c:pt idx="6331">
                  <c:v>632.94799999999998</c:v>
                </c:pt>
                <c:pt idx="6332">
                  <c:v>633.04700000000003</c:v>
                </c:pt>
                <c:pt idx="6333">
                  <c:v>633.14800000000002</c:v>
                </c:pt>
                <c:pt idx="6334">
                  <c:v>633.24800000000005</c:v>
                </c:pt>
                <c:pt idx="6335">
                  <c:v>633.38199999999995</c:v>
                </c:pt>
                <c:pt idx="6336">
                  <c:v>633.44899999999996</c:v>
                </c:pt>
                <c:pt idx="6337">
                  <c:v>633.548</c:v>
                </c:pt>
                <c:pt idx="6338">
                  <c:v>633.649</c:v>
                </c:pt>
                <c:pt idx="6339">
                  <c:v>633.74800000000005</c:v>
                </c:pt>
                <c:pt idx="6340">
                  <c:v>633.88199999999995</c:v>
                </c:pt>
                <c:pt idx="6341">
                  <c:v>633.94799999999998</c:v>
                </c:pt>
                <c:pt idx="6342">
                  <c:v>634.048</c:v>
                </c:pt>
                <c:pt idx="6343">
                  <c:v>634.149</c:v>
                </c:pt>
                <c:pt idx="6344">
                  <c:v>634.24800000000005</c:v>
                </c:pt>
                <c:pt idx="6345">
                  <c:v>634.38199999999995</c:v>
                </c:pt>
                <c:pt idx="6346">
                  <c:v>634.44799999999998</c:v>
                </c:pt>
                <c:pt idx="6347">
                  <c:v>634.58100000000002</c:v>
                </c:pt>
                <c:pt idx="6348">
                  <c:v>634.64800000000002</c:v>
                </c:pt>
                <c:pt idx="6349">
                  <c:v>634.74699999999996</c:v>
                </c:pt>
                <c:pt idx="6350">
                  <c:v>634.88099999999997</c:v>
                </c:pt>
                <c:pt idx="6351">
                  <c:v>634.947</c:v>
                </c:pt>
                <c:pt idx="6352">
                  <c:v>635.08000000000004</c:v>
                </c:pt>
                <c:pt idx="6353">
                  <c:v>635.14700000000005</c:v>
                </c:pt>
                <c:pt idx="6354">
                  <c:v>635.24599999999998</c:v>
                </c:pt>
                <c:pt idx="6355">
                  <c:v>635.346</c:v>
                </c:pt>
                <c:pt idx="6356">
                  <c:v>635.447</c:v>
                </c:pt>
                <c:pt idx="6357">
                  <c:v>635.58000000000004</c:v>
                </c:pt>
                <c:pt idx="6358">
                  <c:v>635.64800000000002</c:v>
                </c:pt>
                <c:pt idx="6359">
                  <c:v>635.74699999999996</c:v>
                </c:pt>
                <c:pt idx="6360">
                  <c:v>635.84900000000005</c:v>
                </c:pt>
                <c:pt idx="6361">
                  <c:v>635.94899999999996</c:v>
                </c:pt>
                <c:pt idx="6362">
                  <c:v>636.08299999999997</c:v>
                </c:pt>
                <c:pt idx="6363">
                  <c:v>636.149</c:v>
                </c:pt>
                <c:pt idx="6364">
                  <c:v>636.28200000000004</c:v>
                </c:pt>
                <c:pt idx="6365">
                  <c:v>636.34799999999996</c:v>
                </c:pt>
                <c:pt idx="6366">
                  <c:v>636.447</c:v>
                </c:pt>
                <c:pt idx="6367">
                  <c:v>636.58100000000002</c:v>
                </c:pt>
                <c:pt idx="6368">
                  <c:v>636.64700000000005</c:v>
                </c:pt>
                <c:pt idx="6369">
                  <c:v>636.78</c:v>
                </c:pt>
                <c:pt idx="6370">
                  <c:v>636.84799999999996</c:v>
                </c:pt>
                <c:pt idx="6371">
                  <c:v>636.94799999999998</c:v>
                </c:pt>
                <c:pt idx="6372">
                  <c:v>637.048</c:v>
                </c:pt>
                <c:pt idx="6373">
                  <c:v>637.14800000000002</c:v>
                </c:pt>
                <c:pt idx="6374">
                  <c:v>637.28200000000004</c:v>
                </c:pt>
                <c:pt idx="6375">
                  <c:v>637.34799999999996</c:v>
                </c:pt>
                <c:pt idx="6376">
                  <c:v>637.44799999999998</c:v>
                </c:pt>
                <c:pt idx="6377">
                  <c:v>637.548</c:v>
                </c:pt>
                <c:pt idx="6378">
                  <c:v>637.64700000000005</c:v>
                </c:pt>
                <c:pt idx="6379">
                  <c:v>637.78099999999995</c:v>
                </c:pt>
                <c:pt idx="6380">
                  <c:v>637.84699999999998</c:v>
                </c:pt>
                <c:pt idx="6381">
                  <c:v>637.947</c:v>
                </c:pt>
                <c:pt idx="6382">
                  <c:v>638.048</c:v>
                </c:pt>
                <c:pt idx="6383">
                  <c:v>638.14700000000005</c:v>
                </c:pt>
                <c:pt idx="6384">
                  <c:v>638.28099999999995</c:v>
                </c:pt>
                <c:pt idx="6385">
                  <c:v>638.34799999999996</c:v>
                </c:pt>
                <c:pt idx="6386">
                  <c:v>638.48099999999999</c:v>
                </c:pt>
                <c:pt idx="6387">
                  <c:v>638.548</c:v>
                </c:pt>
                <c:pt idx="6388">
                  <c:v>638.64800000000002</c:v>
                </c:pt>
                <c:pt idx="6389">
                  <c:v>638.78099999999995</c:v>
                </c:pt>
                <c:pt idx="6390">
                  <c:v>638.84699999999998</c:v>
                </c:pt>
                <c:pt idx="6391">
                  <c:v>638.97900000000004</c:v>
                </c:pt>
                <c:pt idx="6392">
                  <c:v>639.04600000000005</c:v>
                </c:pt>
                <c:pt idx="6393">
                  <c:v>639.14599999999996</c:v>
                </c:pt>
                <c:pt idx="6394">
                  <c:v>639.24599999999998</c:v>
                </c:pt>
                <c:pt idx="6395">
                  <c:v>639.34699999999998</c:v>
                </c:pt>
                <c:pt idx="6396">
                  <c:v>639.48</c:v>
                </c:pt>
                <c:pt idx="6397">
                  <c:v>639.54700000000003</c:v>
                </c:pt>
                <c:pt idx="6398">
                  <c:v>639.64700000000005</c:v>
                </c:pt>
                <c:pt idx="6399">
                  <c:v>639.74800000000005</c:v>
                </c:pt>
                <c:pt idx="6400">
                  <c:v>639.84799999999996</c:v>
                </c:pt>
                <c:pt idx="6401">
                  <c:v>639.98099999999999</c:v>
                </c:pt>
                <c:pt idx="6402">
                  <c:v>640.048</c:v>
                </c:pt>
                <c:pt idx="6403">
                  <c:v>640.14700000000005</c:v>
                </c:pt>
                <c:pt idx="6404">
                  <c:v>640.24699999999996</c:v>
                </c:pt>
                <c:pt idx="6405">
                  <c:v>640.34699999999998</c:v>
                </c:pt>
                <c:pt idx="6406">
                  <c:v>640.48</c:v>
                </c:pt>
                <c:pt idx="6407">
                  <c:v>640.54700000000003</c:v>
                </c:pt>
                <c:pt idx="6408">
                  <c:v>640.67899999999997</c:v>
                </c:pt>
                <c:pt idx="6409">
                  <c:v>640.74599999999998</c:v>
                </c:pt>
                <c:pt idx="6410">
                  <c:v>640.846</c:v>
                </c:pt>
                <c:pt idx="6411">
                  <c:v>640.94600000000003</c:v>
                </c:pt>
                <c:pt idx="6412">
                  <c:v>641.04700000000003</c:v>
                </c:pt>
                <c:pt idx="6413">
                  <c:v>641.17899999999997</c:v>
                </c:pt>
                <c:pt idx="6414">
                  <c:v>641.24599999999998</c:v>
                </c:pt>
                <c:pt idx="6415">
                  <c:v>641.346</c:v>
                </c:pt>
                <c:pt idx="6416">
                  <c:v>641.44600000000003</c:v>
                </c:pt>
                <c:pt idx="6417">
                  <c:v>641.54600000000005</c:v>
                </c:pt>
                <c:pt idx="6418">
                  <c:v>641.67899999999997</c:v>
                </c:pt>
                <c:pt idx="6419">
                  <c:v>641.74699999999996</c:v>
                </c:pt>
                <c:pt idx="6420">
                  <c:v>641.846</c:v>
                </c:pt>
                <c:pt idx="6421">
                  <c:v>641.947</c:v>
                </c:pt>
                <c:pt idx="6422">
                  <c:v>642.04700000000003</c:v>
                </c:pt>
                <c:pt idx="6423">
                  <c:v>642.17999999999995</c:v>
                </c:pt>
                <c:pt idx="6424">
                  <c:v>642.24699999999996</c:v>
                </c:pt>
                <c:pt idx="6425">
                  <c:v>642.38</c:v>
                </c:pt>
                <c:pt idx="6426">
                  <c:v>642.447</c:v>
                </c:pt>
                <c:pt idx="6427">
                  <c:v>642.54700000000003</c:v>
                </c:pt>
                <c:pt idx="6428">
                  <c:v>642.67999999999995</c:v>
                </c:pt>
                <c:pt idx="6429">
                  <c:v>642.74699999999996</c:v>
                </c:pt>
                <c:pt idx="6430">
                  <c:v>642.87800000000004</c:v>
                </c:pt>
                <c:pt idx="6431">
                  <c:v>642.94600000000003</c:v>
                </c:pt>
                <c:pt idx="6432">
                  <c:v>643.04499999999996</c:v>
                </c:pt>
                <c:pt idx="6433">
                  <c:v>643.14499999999998</c:v>
                </c:pt>
                <c:pt idx="6434">
                  <c:v>643.24599999999998</c:v>
                </c:pt>
                <c:pt idx="6435">
                  <c:v>643.37900000000002</c:v>
                </c:pt>
                <c:pt idx="6436">
                  <c:v>643.447</c:v>
                </c:pt>
                <c:pt idx="6437">
                  <c:v>643.54600000000005</c:v>
                </c:pt>
                <c:pt idx="6438">
                  <c:v>643.64700000000005</c:v>
                </c:pt>
                <c:pt idx="6439">
                  <c:v>643.74699999999996</c:v>
                </c:pt>
                <c:pt idx="6440">
                  <c:v>643.88</c:v>
                </c:pt>
                <c:pt idx="6441">
                  <c:v>643.947</c:v>
                </c:pt>
                <c:pt idx="6442">
                  <c:v>644.04600000000005</c:v>
                </c:pt>
                <c:pt idx="6443">
                  <c:v>644.14700000000005</c:v>
                </c:pt>
                <c:pt idx="6444">
                  <c:v>644.24599999999998</c:v>
                </c:pt>
                <c:pt idx="6445">
                  <c:v>644.37900000000002</c:v>
                </c:pt>
                <c:pt idx="6446">
                  <c:v>644.44600000000003</c:v>
                </c:pt>
                <c:pt idx="6447">
                  <c:v>644.57899999999995</c:v>
                </c:pt>
                <c:pt idx="6448">
                  <c:v>644.64599999999996</c:v>
                </c:pt>
                <c:pt idx="6449">
                  <c:v>644.745</c:v>
                </c:pt>
                <c:pt idx="6450">
                  <c:v>644.84500000000003</c:v>
                </c:pt>
                <c:pt idx="6451">
                  <c:v>644.94600000000003</c:v>
                </c:pt>
                <c:pt idx="6452">
                  <c:v>645.07899999999995</c:v>
                </c:pt>
                <c:pt idx="6453">
                  <c:v>645.14599999999996</c:v>
                </c:pt>
                <c:pt idx="6454">
                  <c:v>645.245</c:v>
                </c:pt>
                <c:pt idx="6455">
                  <c:v>645.346</c:v>
                </c:pt>
                <c:pt idx="6456">
                  <c:v>645.44600000000003</c:v>
                </c:pt>
                <c:pt idx="6457">
                  <c:v>645.57899999999995</c:v>
                </c:pt>
                <c:pt idx="6458">
                  <c:v>645.64700000000005</c:v>
                </c:pt>
                <c:pt idx="6459">
                  <c:v>645.74599999999998</c:v>
                </c:pt>
                <c:pt idx="6460">
                  <c:v>645.84699999999998</c:v>
                </c:pt>
                <c:pt idx="6461">
                  <c:v>645.94600000000003</c:v>
                </c:pt>
                <c:pt idx="6462">
                  <c:v>646.07899999999995</c:v>
                </c:pt>
                <c:pt idx="6463">
                  <c:v>646.14599999999996</c:v>
                </c:pt>
                <c:pt idx="6464">
                  <c:v>646.27800000000002</c:v>
                </c:pt>
                <c:pt idx="6465">
                  <c:v>646.346</c:v>
                </c:pt>
                <c:pt idx="6466">
                  <c:v>646.44500000000005</c:v>
                </c:pt>
                <c:pt idx="6467">
                  <c:v>646.57799999999997</c:v>
                </c:pt>
                <c:pt idx="6468">
                  <c:v>646.64499999999998</c:v>
                </c:pt>
                <c:pt idx="6469">
                  <c:v>646.77800000000002</c:v>
                </c:pt>
                <c:pt idx="6470">
                  <c:v>646.84500000000003</c:v>
                </c:pt>
                <c:pt idx="6471">
                  <c:v>646.94399999999996</c:v>
                </c:pt>
                <c:pt idx="6472">
                  <c:v>647.04399999999998</c:v>
                </c:pt>
                <c:pt idx="6473">
                  <c:v>647.14499999999998</c:v>
                </c:pt>
                <c:pt idx="6474">
                  <c:v>647.27800000000002</c:v>
                </c:pt>
                <c:pt idx="6475">
                  <c:v>647.346</c:v>
                </c:pt>
                <c:pt idx="6476">
                  <c:v>647.44500000000005</c:v>
                </c:pt>
                <c:pt idx="6477">
                  <c:v>647.54600000000005</c:v>
                </c:pt>
                <c:pt idx="6478">
                  <c:v>647.64599999999996</c:v>
                </c:pt>
                <c:pt idx="6479">
                  <c:v>647.78</c:v>
                </c:pt>
                <c:pt idx="6480">
                  <c:v>647.846</c:v>
                </c:pt>
                <c:pt idx="6481">
                  <c:v>647.94600000000003</c:v>
                </c:pt>
                <c:pt idx="6482">
                  <c:v>648.04600000000005</c:v>
                </c:pt>
                <c:pt idx="6483">
                  <c:v>648.14499999999998</c:v>
                </c:pt>
                <c:pt idx="6484">
                  <c:v>648.279</c:v>
                </c:pt>
                <c:pt idx="6485">
                  <c:v>648.34500000000003</c:v>
                </c:pt>
                <c:pt idx="6486">
                  <c:v>648.47799999999995</c:v>
                </c:pt>
                <c:pt idx="6487">
                  <c:v>648.54499999999996</c:v>
                </c:pt>
                <c:pt idx="6488">
                  <c:v>648.64400000000001</c:v>
                </c:pt>
                <c:pt idx="6489">
                  <c:v>648.745</c:v>
                </c:pt>
                <c:pt idx="6490">
                  <c:v>648.84500000000003</c:v>
                </c:pt>
                <c:pt idx="6491">
                  <c:v>648.97799999999995</c:v>
                </c:pt>
                <c:pt idx="6492">
                  <c:v>649.04499999999996</c:v>
                </c:pt>
                <c:pt idx="6493">
                  <c:v>649.14499999999998</c:v>
                </c:pt>
                <c:pt idx="6494">
                  <c:v>649.245</c:v>
                </c:pt>
                <c:pt idx="6495">
                  <c:v>649.34400000000005</c:v>
                </c:pt>
                <c:pt idx="6496">
                  <c:v>649.47799999999995</c:v>
                </c:pt>
                <c:pt idx="6497">
                  <c:v>649.54499999999996</c:v>
                </c:pt>
                <c:pt idx="6498">
                  <c:v>649.64499999999998</c:v>
                </c:pt>
                <c:pt idx="6499">
                  <c:v>649.74599999999998</c:v>
                </c:pt>
                <c:pt idx="6500">
                  <c:v>649.84500000000003</c:v>
                </c:pt>
                <c:pt idx="6501">
                  <c:v>649.97900000000004</c:v>
                </c:pt>
                <c:pt idx="6502">
                  <c:v>650.04499999999996</c:v>
                </c:pt>
                <c:pt idx="6503">
                  <c:v>650.178</c:v>
                </c:pt>
                <c:pt idx="6504">
                  <c:v>650.245</c:v>
                </c:pt>
                <c:pt idx="6505">
                  <c:v>650.34400000000005</c:v>
                </c:pt>
                <c:pt idx="6506">
                  <c:v>650.47799999999995</c:v>
                </c:pt>
                <c:pt idx="6507">
                  <c:v>650.54399999999998</c:v>
                </c:pt>
                <c:pt idx="6508">
                  <c:v>650.67700000000002</c:v>
                </c:pt>
                <c:pt idx="6509">
                  <c:v>650.74400000000003</c:v>
                </c:pt>
                <c:pt idx="6510">
                  <c:v>650.84400000000005</c:v>
                </c:pt>
                <c:pt idx="6511">
                  <c:v>650.94399999999996</c:v>
                </c:pt>
                <c:pt idx="6512">
                  <c:v>651.04399999999998</c:v>
                </c:pt>
                <c:pt idx="6513">
                  <c:v>651.178</c:v>
                </c:pt>
                <c:pt idx="6514">
                  <c:v>651.245</c:v>
                </c:pt>
                <c:pt idx="6515">
                  <c:v>651.34500000000003</c:v>
                </c:pt>
                <c:pt idx="6516">
                  <c:v>651.44600000000003</c:v>
                </c:pt>
                <c:pt idx="6517">
                  <c:v>651.54499999999996</c:v>
                </c:pt>
                <c:pt idx="6518">
                  <c:v>651.67899999999997</c:v>
                </c:pt>
                <c:pt idx="6519">
                  <c:v>651.745</c:v>
                </c:pt>
                <c:pt idx="6520">
                  <c:v>651.84500000000003</c:v>
                </c:pt>
                <c:pt idx="6521">
                  <c:v>651.94500000000005</c:v>
                </c:pt>
                <c:pt idx="6522">
                  <c:v>652.04499999999996</c:v>
                </c:pt>
                <c:pt idx="6523">
                  <c:v>652.178</c:v>
                </c:pt>
                <c:pt idx="6524">
                  <c:v>652.24400000000003</c:v>
                </c:pt>
                <c:pt idx="6525">
                  <c:v>652.37699999999995</c:v>
                </c:pt>
                <c:pt idx="6526">
                  <c:v>652.44399999999996</c:v>
                </c:pt>
                <c:pt idx="6527">
                  <c:v>652.54399999999998</c:v>
                </c:pt>
                <c:pt idx="6528">
                  <c:v>652.64400000000001</c:v>
                </c:pt>
                <c:pt idx="6529">
                  <c:v>652.74400000000003</c:v>
                </c:pt>
                <c:pt idx="6530">
                  <c:v>652.87699999999995</c:v>
                </c:pt>
                <c:pt idx="6531">
                  <c:v>652.94399999999996</c:v>
                </c:pt>
                <c:pt idx="6532">
                  <c:v>653.04399999999998</c:v>
                </c:pt>
                <c:pt idx="6533">
                  <c:v>653.14400000000001</c:v>
                </c:pt>
                <c:pt idx="6534">
                  <c:v>653.24400000000003</c:v>
                </c:pt>
                <c:pt idx="6535">
                  <c:v>653.37699999999995</c:v>
                </c:pt>
                <c:pt idx="6536">
                  <c:v>653.44399999999996</c:v>
                </c:pt>
                <c:pt idx="6537">
                  <c:v>653.54399999999998</c:v>
                </c:pt>
                <c:pt idx="6538">
                  <c:v>653.64499999999998</c:v>
                </c:pt>
                <c:pt idx="6539">
                  <c:v>653.745</c:v>
                </c:pt>
                <c:pt idx="6540">
                  <c:v>653.87800000000004</c:v>
                </c:pt>
                <c:pt idx="6541">
                  <c:v>653.94399999999996</c:v>
                </c:pt>
                <c:pt idx="6542">
                  <c:v>654.077</c:v>
                </c:pt>
                <c:pt idx="6543">
                  <c:v>654.14400000000001</c:v>
                </c:pt>
                <c:pt idx="6544">
                  <c:v>654.24400000000003</c:v>
                </c:pt>
                <c:pt idx="6545">
                  <c:v>654.37699999999995</c:v>
                </c:pt>
                <c:pt idx="6546">
                  <c:v>654.44299999999998</c:v>
                </c:pt>
                <c:pt idx="6547">
                  <c:v>654.57600000000002</c:v>
                </c:pt>
                <c:pt idx="6548">
                  <c:v>654.64300000000003</c:v>
                </c:pt>
                <c:pt idx="6549">
                  <c:v>654.74300000000005</c:v>
                </c:pt>
                <c:pt idx="6550">
                  <c:v>654.84299999999996</c:v>
                </c:pt>
                <c:pt idx="6551">
                  <c:v>654.94399999999996</c:v>
                </c:pt>
                <c:pt idx="6552">
                  <c:v>655.077</c:v>
                </c:pt>
                <c:pt idx="6553">
                  <c:v>655.14400000000001</c:v>
                </c:pt>
                <c:pt idx="6554">
                  <c:v>655.24400000000003</c:v>
                </c:pt>
                <c:pt idx="6555">
                  <c:v>655.34500000000003</c:v>
                </c:pt>
                <c:pt idx="6556">
                  <c:v>655.44500000000005</c:v>
                </c:pt>
                <c:pt idx="6557">
                  <c:v>655.57799999999997</c:v>
                </c:pt>
                <c:pt idx="6558">
                  <c:v>655.64499999999998</c:v>
                </c:pt>
                <c:pt idx="6559">
                  <c:v>655.74400000000003</c:v>
                </c:pt>
                <c:pt idx="6560">
                  <c:v>655.84400000000005</c:v>
                </c:pt>
                <c:pt idx="6561">
                  <c:v>655.94399999999996</c:v>
                </c:pt>
                <c:pt idx="6562">
                  <c:v>656.077</c:v>
                </c:pt>
                <c:pt idx="6563">
                  <c:v>656.14400000000001</c:v>
                </c:pt>
                <c:pt idx="6564">
                  <c:v>656.27599999999995</c:v>
                </c:pt>
                <c:pt idx="6565">
                  <c:v>656.34299999999996</c:v>
                </c:pt>
                <c:pt idx="6566">
                  <c:v>656.44299999999998</c:v>
                </c:pt>
                <c:pt idx="6567">
                  <c:v>656.54300000000001</c:v>
                </c:pt>
                <c:pt idx="6568">
                  <c:v>656.64400000000001</c:v>
                </c:pt>
                <c:pt idx="6569">
                  <c:v>656.77599999999995</c:v>
                </c:pt>
                <c:pt idx="6570">
                  <c:v>656.84299999999996</c:v>
                </c:pt>
                <c:pt idx="6571">
                  <c:v>656.94299999999998</c:v>
                </c:pt>
                <c:pt idx="6572">
                  <c:v>657.04300000000001</c:v>
                </c:pt>
                <c:pt idx="6573">
                  <c:v>657.14300000000003</c:v>
                </c:pt>
                <c:pt idx="6574">
                  <c:v>657.27599999999995</c:v>
                </c:pt>
                <c:pt idx="6575">
                  <c:v>657.34299999999996</c:v>
                </c:pt>
                <c:pt idx="6576">
                  <c:v>657.44299999999998</c:v>
                </c:pt>
                <c:pt idx="6577">
                  <c:v>657.54399999999998</c:v>
                </c:pt>
                <c:pt idx="6578">
                  <c:v>657.64400000000001</c:v>
                </c:pt>
                <c:pt idx="6579">
                  <c:v>657.77700000000004</c:v>
                </c:pt>
                <c:pt idx="6580">
                  <c:v>657.84400000000005</c:v>
                </c:pt>
                <c:pt idx="6581">
                  <c:v>657.976</c:v>
                </c:pt>
                <c:pt idx="6582">
                  <c:v>658.04300000000001</c:v>
                </c:pt>
                <c:pt idx="6583">
                  <c:v>658.14300000000003</c:v>
                </c:pt>
                <c:pt idx="6584">
                  <c:v>658.27599999999995</c:v>
                </c:pt>
                <c:pt idx="6585">
                  <c:v>658.34299999999996</c:v>
                </c:pt>
                <c:pt idx="6586">
                  <c:v>658.47500000000002</c:v>
                </c:pt>
                <c:pt idx="6587">
                  <c:v>658.54300000000001</c:v>
                </c:pt>
                <c:pt idx="6588">
                  <c:v>658.64200000000005</c:v>
                </c:pt>
                <c:pt idx="6589">
                  <c:v>658.74199999999996</c:v>
                </c:pt>
                <c:pt idx="6590">
                  <c:v>658.84299999999996</c:v>
                </c:pt>
                <c:pt idx="6591">
                  <c:v>658.976</c:v>
                </c:pt>
                <c:pt idx="6592">
                  <c:v>659.04399999999998</c:v>
                </c:pt>
                <c:pt idx="6593">
                  <c:v>659.14300000000003</c:v>
                </c:pt>
                <c:pt idx="6594">
                  <c:v>659.24400000000003</c:v>
                </c:pt>
                <c:pt idx="6595">
                  <c:v>659.34400000000005</c:v>
                </c:pt>
                <c:pt idx="6596">
                  <c:v>659.47699999999998</c:v>
                </c:pt>
                <c:pt idx="6597">
                  <c:v>659.54399999999998</c:v>
                </c:pt>
                <c:pt idx="6598">
                  <c:v>659.64300000000003</c:v>
                </c:pt>
                <c:pt idx="6599">
                  <c:v>659.74400000000003</c:v>
                </c:pt>
                <c:pt idx="6600">
                  <c:v>659.84299999999996</c:v>
                </c:pt>
                <c:pt idx="6601">
                  <c:v>659.976</c:v>
                </c:pt>
                <c:pt idx="6602">
                  <c:v>660.04300000000001</c:v>
                </c:pt>
                <c:pt idx="6603">
                  <c:v>660.17499999999995</c:v>
                </c:pt>
                <c:pt idx="6604">
                  <c:v>660.24300000000005</c:v>
                </c:pt>
                <c:pt idx="6605">
                  <c:v>660.34199999999998</c:v>
                </c:pt>
                <c:pt idx="6606">
                  <c:v>660.44200000000001</c:v>
                </c:pt>
                <c:pt idx="6607">
                  <c:v>660.54300000000001</c:v>
                </c:pt>
                <c:pt idx="6608">
                  <c:v>660.67600000000004</c:v>
                </c:pt>
                <c:pt idx="6609">
                  <c:v>660.74300000000005</c:v>
                </c:pt>
                <c:pt idx="6610">
                  <c:v>660.84199999999998</c:v>
                </c:pt>
                <c:pt idx="6611">
                  <c:v>660.94200000000001</c:v>
                </c:pt>
                <c:pt idx="6612">
                  <c:v>661.04200000000003</c:v>
                </c:pt>
                <c:pt idx="6613">
                  <c:v>661.17499999999995</c:v>
                </c:pt>
                <c:pt idx="6614">
                  <c:v>661.24300000000005</c:v>
                </c:pt>
                <c:pt idx="6615">
                  <c:v>661.34299999999996</c:v>
                </c:pt>
                <c:pt idx="6616">
                  <c:v>661.44399999999996</c:v>
                </c:pt>
                <c:pt idx="6617">
                  <c:v>661.54399999999998</c:v>
                </c:pt>
                <c:pt idx="6618">
                  <c:v>661.67700000000002</c:v>
                </c:pt>
                <c:pt idx="6619">
                  <c:v>661.74400000000003</c:v>
                </c:pt>
                <c:pt idx="6620">
                  <c:v>661.875</c:v>
                </c:pt>
                <c:pt idx="6621">
                  <c:v>661.94299999999998</c:v>
                </c:pt>
                <c:pt idx="6622">
                  <c:v>662.04200000000003</c:v>
                </c:pt>
                <c:pt idx="6623">
                  <c:v>662.17499999999995</c:v>
                </c:pt>
                <c:pt idx="6624">
                  <c:v>662.24199999999996</c:v>
                </c:pt>
                <c:pt idx="6625">
                  <c:v>662.375</c:v>
                </c:pt>
                <c:pt idx="6626">
                  <c:v>662.44200000000001</c:v>
                </c:pt>
                <c:pt idx="6627">
                  <c:v>662.54100000000005</c:v>
                </c:pt>
                <c:pt idx="6628">
                  <c:v>662.64099999999996</c:v>
                </c:pt>
                <c:pt idx="6629">
                  <c:v>662.74199999999996</c:v>
                </c:pt>
                <c:pt idx="6630">
                  <c:v>662.875</c:v>
                </c:pt>
                <c:pt idx="6631">
                  <c:v>662.94299999999998</c:v>
                </c:pt>
                <c:pt idx="6632">
                  <c:v>663.04200000000003</c:v>
                </c:pt>
                <c:pt idx="6633">
                  <c:v>663.14300000000003</c:v>
                </c:pt>
                <c:pt idx="6634">
                  <c:v>663.24199999999996</c:v>
                </c:pt>
                <c:pt idx="6635">
                  <c:v>663.37599999999998</c:v>
                </c:pt>
                <c:pt idx="6636">
                  <c:v>663.44200000000001</c:v>
                </c:pt>
                <c:pt idx="6637">
                  <c:v>663.54200000000003</c:v>
                </c:pt>
                <c:pt idx="6638">
                  <c:v>663.64300000000003</c:v>
                </c:pt>
                <c:pt idx="6639">
                  <c:v>663.74199999999996</c:v>
                </c:pt>
                <c:pt idx="6640">
                  <c:v>663.84299999999996</c:v>
                </c:pt>
                <c:pt idx="6641">
                  <c:v>663.94299999999998</c:v>
                </c:pt>
                <c:pt idx="6642">
                  <c:v>664.07600000000002</c:v>
                </c:pt>
                <c:pt idx="6643">
                  <c:v>664.14300000000003</c:v>
                </c:pt>
                <c:pt idx="6644">
                  <c:v>664.24199999999996</c:v>
                </c:pt>
                <c:pt idx="6645">
                  <c:v>664.34299999999996</c:v>
                </c:pt>
                <c:pt idx="6646">
                  <c:v>664.44200000000001</c:v>
                </c:pt>
                <c:pt idx="6647">
                  <c:v>664.57500000000005</c:v>
                </c:pt>
                <c:pt idx="6648">
                  <c:v>664.64200000000005</c:v>
                </c:pt>
                <c:pt idx="6649">
                  <c:v>664.74099999999999</c:v>
                </c:pt>
                <c:pt idx="6650">
                  <c:v>664.84199999999998</c:v>
                </c:pt>
                <c:pt idx="6651">
                  <c:v>664.94100000000003</c:v>
                </c:pt>
                <c:pt idx="6652">
                  <c:v>665.07500000000005</c:v>
                </c:pt>
                <c:pt idx="6653">
                  <c:v>665.14200000000005</c:v>
                </c:pt>
                <c:pt idx="6654">
                  <c:v>665.24099999999999</c:v>
                </c:pt>
                <c:pt idx="6655">
                  <c:v>665.34400000000005</c:v>
                </c:pt>
                <c:pt idx="6656">
                  <c:v>665.44299999999998</c:v>
                </c:pt>
                <c:pt idx="6657">
                  <c:v>665.54300000000001</c:v>
                </c:pt>
                <c:pt idx="6658">
                  <c:v>665.64400000000001</c:v>
                </c:pt>
                <c:pt idx="6659">
                  <c:v>665.77700000000004</c:v>
                </c:pt>
                <c:pt idx="6660">
                  <c:v>665.84299999999996</c:v>
                </c:pt>
                <c:pt idx="6661">
                  <c:v>665.94200000000001</c:v>
                </c:pt>
                <c:pt idx="6662">
                  <c:v>666.07500000000005</c:v>
                </c:pt>
                <c:pt idx="6663">
                  <c:v>666.14099999999996</c:v>
                </c:pt>
                <c:pt idx="6664">
                  <c:v>666.274</c:v>
                </c:pt>
                <c:pt idx="6665">
                  <c:v>666.34100000000001</c:v>
                </c:pt>
                <c:pt idx="6666">
                  <c:v>666.44100000000003</c:v>
                </c:pt>
                <c:pt idx="6667">
                  <c:v>666.54100000000005</c:v>
                </c:pt>
                <c:pt idx="6668">
                  <c:v>666.64099999999996</c:v>
                </c:pt>
                <c:pt idx="6669">
                  <c:v>666.77499999999998</c:v>
                </c:pt>
                <c:pt idx="6670">
                  <c:v>666.84199999999998</c:v>
                </c:pt>
                <c:pt idx="6671">
                  <c:v>666.94200000000001</c:v>
                </c:pt>
                <c:pt idx="6672">
                  <c:v>667.04200000000003</c:v>
                </c:pt>
                <c:pt idx="6673">
                  <c:v>667.14099999999996</c:v>
                </c:pt>
                <c:pt idx="6674">
                  <c:v>667.27499999999998</c:v>
                </c:pt>
                <c:pt idx="6675">
                  <c:v>667.34100000000001</c:v>
                </c:pt>
                <c:pt idx="6676">
                  <c:v>667.44100000000003</c:v>
                </c:pt>
                <c:pt idx="6677">
                  <c:v>667.54200000000003</c:v>
                </c:pt>
                <c:pt idx="6678">
                  <c:v>667.64200000000005</c:v>
                </c:pt>
                <c:pt idx="6679">
                  <c:v>667.77499999999998</c:v>
                </c:pt>
                <c:pt idx="6680">
                  <c:v>667.84100000000001</c:v>
                </c:pt>
                <c:pt idx="6681">
                  <c:v>667.97400000000005</c:v>
                </c:pt>
                <c:pt idx="6682">
                  <c:v>668.04100000000005</c:v>
                </c:pt>
                <c:pt idx="6683">
                  <c:v>668.14099999999996</c:v>
                </c:pt>
                <c:pt idx="6684">
                  <c:v>668.24099999999999</c:v>
                </c:pt>
                <c:pt idx="6685">
                  <c:v>668.34100000000001</c:v>
                </c:pt>
                <c:pt idx="6686">
                  <c:v>668.47400000000005</c:v>
                </c:pt>
                <c:pt idx="6687">
                  <c:v>668.54100000000005</c:v>
                </c:pt>
                <c:pt idx="6688">
                  <c:v>668.64099999999996</c:v>
                </c:pt>
                <c:pt idx="6689">
                  <c:v>668.74099999999999</c:v>
                </c:pt>
                <c:pt idx="6690">
                  <c:v>668.84</c:v>
                </c:pt>
                <c:pt idx="6691">
                  <c:v>668.97400000000005</c:v>
                </c:pt>
                <c:pt idx="6692">
                  <c:v>669.04100000000005</c:v>
                </c:pt>
                <c:pt idx="6693">
                  <c:v>669.14099999999996</c:v>
                </c:pt>
                <c:pt idx="6694">
                  <c:v>669.24199999999996</c:v>
                </c:pt>
                <c:pt idx="6695">
                  <c:v>669.34199999999998</c:v>
                </c:pt>
                <c:pt idx="6696">
                  <c:v>669.44200000000001</c:v>
                </c:pt>
                <c:pt idx="6697">
                  <c:v>669.54200000000003</c:v>
                </c:pt>
                <c:pt idx="6698">
                  <c:v>669.67499999999995</c:v>
                </c:pt>
                <c:pt idx="6699">
                  <c:v>669.74199999999996</c:v>
                </c:pt>
                <c:pt idx="6700">
                  <c:v>669.84199999999998</c:v>
                </c:pt>
                <c:pt idx="6701">
                  <c:v>669.94200000000001</c:v>
                </c:pt>
                <c:pt idx="6702">
                  <c:v>670.04100000000005</c:v>
                </c:pt>
                <c:pt idx="6703">
                  <c:v>670.17399999999998</c:v>
                </c:pt>
                <c:pt idx="6704">
                  <c:v>670.24099999999999</c:v>
                </c:pt>
                <c:pt idx="6705">
                  <c:v>670.34100000000001</c:v>
                </c:pt>
                <c:pt idx="6706">
                  <c:v>670.44100000000003</c:v>
                </c:pt>
                <c:pt idx="6707">
                  <c:v>670.54100000000005</c:v>
                </c:pt>
                <c:pt idx="6708">
                  <c:v>670.67399999999998</c:v>
                </c:pt>
                <c:pt idx="6709">
                  <c:v>670.74199999999996</c:v>
                </c:pt>
                <c:pt idx="6710">
                  <c:v>670.84100000000001</c:v>
                </c:pt>
                <c:pt idx="6711">
                  <c:v>670.94100000000003</c:v>
                </c:pt>
                <c:pt idx="6712">
                  <c:v>671.04100000000005</c:v>
                </c:pt>
                <c:pt idx="6713">
                  <c:v>671.17399999999998</c:v>
                </c:pt>
                <c:pt idx="6714">
                  <c:v>671.24099999999999</c:v>
                </c:pt>
                <c:pt idx="6715">
                  <c:v>671.34</c:v>
                </c:pt>
                <c:pt idx="6716">
                  <c:v>671.44100000000003</c:v>
                </c:pt>
                <c:pt idx="6717">
                  <c:v>671.54100000000005</c:v>
                </c:pt>
                <c:pt idx="6718">
                  <c:v>671.64099999999996</c:v>
                </c:pt>
                <c:pt idx="6719">
                  <c:v>671.74199999999996</c:v>
                </c:pt>
                <c:pt idx="6720">
                  <c:v>671.87400000000002</c:v>
                </c:pt>
                <c:pt idx="6721">
                  <c:v>671.94100000000003</c:v>
                </c:pt>
                <c:pt idx="6722">
                  <c:v>672.04100000000005</c:v>
                </c:pt>
                <c:pt idx="6723">
                  <c:v>672.14099999999996</c:v>
                </c:pt>
                <c:pt idx="6724">
                  <c:v>672.24099999999999</c:v>
                </c:pt>
                <c:pt idx="6725">
                  <c:v>672.37300000000005</c:v>
                </c:pt>
                <c:pt idx="6726">
                  <c:v>672.44100000000003</c:v>
                </c:pt>
                <c:pt idx="6727">
                  <c:v>672.54</c:v>
                </c:pt>
                <c:pt idx="6728">
                  <c:v>672.64</c:v>
                </c:pt>
                <c:pt idx="6729">
                  <c:v>672.74</c:v>
                </c:pt>
                <c:pt idx="6730">
                  <c:v>672.87300000000005</c:v>
                </c:pt>
                <c:pt idx="6731">
                  <c:v>672.94100000000003</c:v>
                </c:pt>
                <c:pt idx="6732">
                  <c:v>673.04</c:v>
                </c:pt>
                <c:pt idx="6733">
                  <c:v>673.14099999999996</c:v>
                </c:pt>
                <c:pt idx="6734">
                  <c:v>673.24099999999999</c:v>
                </c:pt>
                <c:pt idx="6735">
                  <c:v>673.34100000000001</c:v>
                </c:pt>
                <c:pt idx="6736">
                  <c:v>673.44200000000001</c:v>
                </c:pt>
                <c:pt idx="6737">
                  <c:v>673.57399999999996</c:v>
                </c:pt>
                <c:pt idx="6738">
                  <c:v>673.64200000000005</c:v>
                </c:pt>
                <c:pt idx="6739">
                  <c:v>673.74099999999999</c:v>
                </c:pt>
                <c:pt idx="6740">
                  <c:v>673.84100000000001</c:v>
                </c:pt>
                <c:pt idx="6741">
                  <c:v>673.94100000000003</c:v>
                </c:pt>
                <c:pt idx="6742">
                  <c:v>674.07399999999996</c:v>
                </c:pt>
                <c:pt idx="6743">
                  <c:v>674.14099999999996</c:v>
                </c:pt>
                <c:pt idx="6744">
                  <c:v>674.24</c:v>
                </c:pt>
                <c:pt idx="6745">
                  <c:v>674.34</c:v>
                </c:pt>
                <c:pt idx="6746">
                  <c:v>674.44</c:v>
                </c:pt>
                <c:pt idx="6747">
                  <c:v>674.57299999999998</c:v>
                </c:pt>
                <c:pt idx="6748">
                  <c:v>674.64099999999996</c:v>
                </c:pt>
                <c:pt idx="6749">
                  <c:v>674.74</c:v>
                </c:pt>
                <c:pt idx="6750">
                  <c:v>674.84100000000001</c:v>
                </c:pt>
                <c:pt idx="6751">
                  <c:v>674.94</c:v>
                </c:pt>
                <c:pt idx="6752">
                  <c:v>675.07299999999998</c:v>
                </c:pt>
                <c:pt idx="6753">
                  <c:v>675.14</c:v>
                </c:pt>
                <c:pt idx="6754">
                  <c:v>675.23900000000003</c:v>
                </c:pt>
                <c:pt idx="6755">
                  <c:v>675.34</c:v>
                </c:pt>
                <c:pt idx="6756">
                  <c:v>675.44</c:v>
                </c:pt>
                <c:pt idx="6757">
                  <c:v>675.54</c:v>
                </c:pt>
                <c:pt idx="6758">
                  <c:v>675.64099999999996</c:v>
                </c:pt>
                <c:pt idx="6759">
                  <c:v>675.774</c:v>
                </c:pt>
                <c:pt idx="6760">
                  <c:v>675.84100000000001</c:v>
                </c:pt>
                <c:pt idx="6761">
                  <c:v>675.94</c:v>
                </c:pt>
                <c:pt idx="6762">
                  <c:v>676.04</c:v>
                </c:pt>
                <c:pt idx="6763">
                  <c:v>676.14</c:v>
                </c:pt>
                <c:pt idx="6764">
                  <c:v>676.27300000000002</c:v>
                </c:pt>
                <c:pt idx="6765">
                  <c:v>676.34</c:v>
                </c:pt>
                <c:pt idx="6766">
                  <c:v>676.43899999999996</c:v>
                </c:pt>
                <c:pt idx="6767">
                  <c:v>676.53899999999999</c:v>
                </c:pt>
                <c:pt idx="6768">
                  <c:v>676.63900000000001</c:v>
                </c:pt>
                <c:pt idx="6769">
                  <c:v>676.77200000000005</c:v>
                </c:pt>
                <c:pt idx="6770">
                  <c:v>676.84</c:v>
                </c:pt>
                <c:pt idx="6771">
                  <c:v>676.93899999999996</c:v>
                </c:pt>
                <c:pt idx="6772">
                  <c:v>677.04</c:v>
                </c:pt>
                <c:pt idx="6773">
                  <c:v>677.14</c:v>
                </c:pt>
                <c:pt idx="6774">
                  <c:v>677.24</c:v>
                </c:pt>
                <c:pt idx="6775">
                  <c:v>677.34100000000001</c:v>
                </c:pt>
                <c:pt idx="6776">
                  <c:v>677.47400000000005</c:v>
                </c:pt>
                <c:pt idx="6777">
                  <c:v>677.54100000000005</c:v>
                </c:pt>
                <c:pt idx="6778">
                  <c:v>677.64</c:v>
                </c:pt>
                <c:pt idx="6779">
                  <c:v>677.74</c:v>
                </c:pt>
                <c:pt idx="6780">
                  <c:v>677.84</c:v>
                </c:pt>
                <c:pt idx="6781">
                  <c:v>677.97299999999996</c:v>
                </c:pt>
                <c:pt idx="6782">
                  <c:v>678.04</c:v>
                </c:pt>
                <c:pt idx="6783">
                  <c:v>678.13900000000001</c:v>
                </c:pt>
                <c:pt idx="6784">
                  <c:v>678.24</c:v>
                </c:pt>
                <c:pt idx="6785">
                  <c:v>678.33900000000006</c:v>
                </c:pt>
                <c:pt idx="6786">
                  <c:v>678.47299999999996</c:v>
                </c:pt>
                <c:pt idx="6787">
                  <c:v>678.54</c:v>
                </c:pt>
                <c:pt idx="6788">
                  <c:v>678.64</c:v>
                </c:pt>
                <c:pt idx="6789">
                  <c:v>678.74</c:v>
                </c:pt>
                <c:pt idx="6790">
                  <c:v>678.83900000000006</c:v>
                </c:pt>
                <c:pt idx="6791">
                  <c:v>678.97299999999996</c:v>
                </c:pt>
                <c:pt idx="6792">
                  <c:v>679.03899999999999</c:v>
                </c:pt>
                <c:pt idx="6793">
                  <c:v>679.13900000000001</c:v>
                </c:pt>
                <c:pt idx="6794">
                  <c:v>679.24</c:v>
                </c:pt>
                <c:pt idx="6795">
                  <c:v>679.33900000000006</c:v>
                </c:pt>
                <c:pt idx="6796">
                  <c:v>679.44</c:v>
                </c:pt>
                <c:pt idx="6797">
                  <c:v>679.54</c:v>
                </c:pt>
                <c:pt idx="6798">
                  <c:v>679.673</c:v>
                </c:pt>
                <c:pt idx="6799">
                  <c:v>679.74</c:v>
                </c:pt>
                <c:pt idx="6800">
                  <c:v>679.84</c:v>
                </c:pt>
                <c:pt idx="6801">
                  <c:v>679.94</c:v>
                </c:pt>
                <c:pt idx="6802">
                  <c:v>680.03899999999999</c:v>
                </c:pt>
                <c:pt idx="6803">
                  <c:v>680.17200000000003</c:v>
                </c:pt>
                <c:pt idx="6804">
                  <c:v>680.23900000000003</c:v>
                </c:pt>
                <c:pt idx="6805">
                  <c:v>680.33900000000006</c:v>
                </c:pt>
                <c:pt idx="6806">
                  <c:v>680.43899999999996</c:v>
                </c:pt>
                <c:pt idx="6807">
                  <c:v>680.53800000000001</c:v>
                </c:pt>
                <c:pt idx="6808">
                  <c:v>680.67200000000003</c:v>
                </c:pt>
                <c:pt idx="6809">
                  <c:v>680.73900000000003</c:v>
                </c:pt>
                <c:pt idx="6810">
                  <c:v>680.83900000000006</c:v>
                </c:pt>
                <c:pt idx="6811">
                  <c:v>680.94</c:v>
                </c:pt>
                <c:pt idx="6812">
                  <c:v>681.03899999999999</c:v>
                </c:pt>
                <c:pt idx="6813">
                  <c:v>681.14</c:v>
                </c:pt>
                <c:pt idx="6814">
                  <c:v>681.24</c:v>
                </c:pt>
                <c:pt idx="6815">
                  <c:v>681.37300000000005</c:v>
                </c:pt>
                <c:pt idx="6816">
                  <c:v>681.44</c:v>
                </c:pt>
                <c:pt idx="6817">
                  <c:v>681.54</c:v>
                </c:pt>
                <c:pt idx="6818">
                  <c:v>681.64</c:v>
                </c:pt>
                <c:pt idx="6819">
                  <c:v>681.73900000000003</c:v>
                </c:pt>
                <c:pt idx="6820">
                  <c:v>681.87199999999996</c:v>
                </c:pt>
                <c:pt idx="6821">
                  <c:v>681.93899999999996</c:v>
                </c:pt>
                <c:pt idx="6822">
                  <c:v>682.03899999999999</c:v>
                </c:pt>
                <c:pt idx="6823">
                  <c:v>682.13900000000001</c:v>
                </c:pt>
                <c:pt idx="6824">
                  <c:v>682.23900000000003</c:v>
                </c:pt>
                <c:pt idx="6825">
                  <c:v>682.37199999999996</c:v>
                </c:pt>
                <c:pt idx="6826">
                  <c:v>682.43899999999996</c:v>
                </c:pt>
                <c:pt idx="6827">
                  <c:v>682.53899999999999</c:v>
                </c:pt>
                <c:pt idx="6828">
                  <c:v>682.63900000000001</c:v>
                </c:pt>
                <c:pt idx="6829">
                  <c:v>682.73900000000003</c:v>
                </c:pt>
                <c:pt idx="6830">
                  <c:v>682.87199999999996</c:v>
                </c:pt>
                <c:pt idx="6831">
                  <c:v>682.93799999999999</c:v>
                </c:pt>
                <c:pt idx="6832">
                  <c:v>683.03800000000001</c:v>
                </c:pt>
                <c:pt idx="6833">
                  <c:v>683.13900000000001</c:v>
                </c:pt>
                <c:pt idx="6834">
                  <c:v>683.23900000000003</c:v>
                </c:pt>
                <c:pt idx="6835">
                  <c:v>683.33900000000006</c:v>
                </c:pt>
                <c:pt idx="6836">
                  <c:v>683.43899999999996</c:v>
                </c:pt>
                <c:pt idx="6837">
                  <c:v>683.572</c:v>
                </c:pt>
                <c:pt idx="6838">
                  <c:v>683.63900000000001</c:v>
                </c:pt>
                <c:pt idx="6839">
                  <c:v>683.73900000000003</c:v>
                </c:pt>
                <c:pt idx="6840">
                  <c:v>683.83900000000006</c:v>
                </c:pt>
                <c:pt idx="6841">
                  <c:v>683.93899999999996</c:v>
                </c:pt>
                <c:pt idx="6842">
                  <c:v>684.07100000000003</c:v>
                </c:pt>
                <c:pt idx="6843">
                  <c:v>684.13800000000003</c:v>
                </c:pt>
                <c:pt idx="6844">
                  <c:v>684.23800000000006</c:v>
                </c:pt>
                <c:pt idx="6845">
                  <c:v>684.33799999999997</c:v>
                </c:pt>
                <c:pt idx="6846">
                  <c:v>684.43799999999999</c:v>
                </c:pt>
                <c:pt idx="6847">
                  <c:v>684.57100000000003</c:v>
                </c:pt>
                <c:pt idx="6848">
                  <c:v>684.63800000000003</c:v>
                </c:pt>
                <c:pt idx="6849">
                  <c:v>684.73800000000006</c:v>
                </c:pt>
                <c:pt idx="6850">
                  <c:v>684.83900000000006</c:v>
                </c:pt>
                <c:pt idx="6851">
                  <c:v>684.93899999999996</c:v>
                </c:pt>
                <c:pt idx="6852">
                  <c:v>685.03899999999999</c:v>
                </c:pt>
                <c:pt idx="6853">
                  <c:v>685.13900000000001</c:v>
                </c:pt>
                <c:pt idx="6854">
                  <c:v>685.27200000000005</c:v>
                </c:pt>
                <c:pt idx="6855">
                  <c:v>685.33900000000006</c:v>
                </c:pt>
                <c:pt idx="6856">
                  <c:v>685.43899999999996</c:v>
                </c:pt>
                <c:pt idx="6857">
                  <c:v>685.53899999999999</c:v>
                </c:pt>
                <c:pt idx="6858">
                  <c:v>685.63900000000001</c:v>
                </c:pt>
                <c:pt idx="6859">
                  <c:v>685.77099999999996</c:v>
                </c:pt>
                <c:pt idx="6860">
                  <c:v>685.83900000000006</c:v>
                </c:pt>
                <c:pt idx="6861">
                  <c:v>685.93799999999999</c:v>
                </c:pt>
                <c:pt idx="6862">
                  <c:v>686.03800000000001</c:v>
                </c:pt>
                <c:pt idx="6863">
                  <c:v>686.13800000000003</c:v>
                </c:pt>
                <c:pt idx="6864">
                  <c:v>686.27099999999996</c:v>
                </c:pt>
                <c:pt idx="6865">
                  <c:v>686.33900000000006</c:v>
                </c:pt>
                <c:pt idx="6866">
                  <c:v>686.43799999999999</c:v>
                </c:pt>
                <c:pt idx="6867">
                  <c:v>686.53800000000001</c:v>
                </c:pt>
                <c:pt idx="6868">
                  <c:v>686.63800000000003</c:v>
                </c:pt>
                <c:pt idx="6869">
                  <c:v>686.77099999999996</c:v>
                </c:pt>
                <c:pt idx="6870">
                  <c:v>686.83799999999997</c:v>
                </c:pt>
                <c:pt idx="6871">
                  <c:v>686.93700000000001</c:v>
                </c:pt>
                <c:pt idx="6872">
                  <c:v>687.03800000000001</c:v>
                </c:pt>
                <c:pt idx="6873">
                  <c:v>687.13800000000003</c:v>
                </c:pt>
                <c:pt idx="6874">
                  <c:v>687.23800000000006</c:v>
                </c:pt>
                <c:pt idx="6875">
                  <c:v>687.33900000000006</c:v>
                </c:pt>
                <c:pt idx="6876">
                  <c:v>687.471</c:v>
                </c:pt>
                <c:pt idx="6877">
                  <c:v>687.53800000000001</c:v>
                </c:pt>
                <c:pt idx="6878">
                  <c:v>687.63800000000003</c:v>
                </c:pt>
                <c:pt idx="6879">
                  <c:v>687.73800000000006</c:v>
                </c:pt>
                <c:pt idx="6880">
                  <c:v>687.83799999999997</c:v>
                </c:pt>
                <c:pt idx="6881">
                  <c:v>687.97</c:v>
                </c:pt>
                <c:pt idx="6882">
                  <c:v>688.03800000000001</c:v>
                </c:pt>
                <c:pt idx="6883">
                  <c:v>688.13699999999994</c:v>
                </c:pt>
                <c:pt idx="6884">
                  <c:v>688.23699999999997</c:v>
                </c:pt>
                <c:pt idx="6885">
                  <c:v>688.33699999999999</c:v>
                </c:pt>
                <c:pt idx="6886">
                  <c:v>688.47</c:v>
                </c:pt>
                <c:pt idx="6887">
                  <c:v>688.53800000000001</c:v>
                </c:pt>
                <c:pt idx="6888">
                  <c:v>688.63699999999994</c:v>
                </c:pt>
                <c:pt idx="6889">
                  <c:v>688.73800000000006</c:v>
                </c:pt>
                <c:pt idx="6890">
                  <c:v>688.83799999999997</c:v>
                </c:pt>
                <c:pt idx="6891">
                  <c:v>688.971</c:v>
                </c:pt>
                <c:pt idx="6892">
                  <c:v>689.03800000000001</c:v>
                </c:pt>
                <c:pt idx="6893">
                  <c:v>689.17</c:v>
                </c:pt>
                <c:pt idx="6894">
                  <c:v>689.23800000000006</c:v>
                </c:pt>
                <c:pt idx="6895">
                  <c:v>689.33699999999999</c:v>
                </c:pt>
                <c:pt idx="6896">
                  <c:v>689.43700000000001</c:v>
                </c:pt>
                <c:pt idx="6897">
                  <c:v>689.53800000000001</c:v>
                </c:pt>
                <c:pt idx="6898">
                  <c:v>689.67100000000005</c:v>
                </c:pt>
                <c:pt idx="6899">
                  <c:v>689.73800000000006</c:v>
                </c:pt>
                <c:pt idx="6900">
                  <c:v>689.83699999999999</c:v>
                </c:pt>
                <c:pt idx="6901">
                  <c:v>689.93700000000001</c:v>
                </c:pt>
                <c:pt idx="6902">
                  <c:v>690.03700000000003</c:v>
                </c:pt>
                <c:pt idx="6903">
                  <c:v>690.17</c:v>
                </c:pt>
                <c:pt idx="6904">
                  <c:v>690.23800000000006</c:v>
                </c:pt>
                <c:pt idx="6905">
                  <c:v>690.33699999999999</c:v>
                </c:pt>
                <c:pt idx="6906">
                  <c:v>690.43799999999999</c:v>
                </c:pt>
                <c:pt idx="6907">
                  <c:v>690.53700000000003</c:v>
                </c:pt>
                <c:pt idx="6908">
                  <c:v>690.67</c:v>
                </c:pt>
                <c:pt idx="6909">
                  <c:v>690.73699999999997</c:v>
                </c:pt>
                <c:pt idx="6910">
                  <c:v>690.83600000000001</c:v>
                </c:pt>
                <c:pt idx="6911">
                  <c:v>690.93700000000001</c:v>
                </c:pt>
                <c:pt idx="6912">
                  <c:v>691.03700000000003</c:v>
                </c:pt>
                <c:pt idx="6913">
                  <c:v>691.13699999999994</c:v>
                </c:pt>
                <c:pt idx="6914">
                  <c:v>691.23800000000006</c:v>
                </c:pt>
                <c:pt idx="6915">
                  <c:v>691.37099999999998</c:v>
                </c:pt>
                <c:pt idx="6916">
                  <c:v>691.43799999999999</c:v>
                </c:pt>
                <c:pt idx="6917">
                  <c:v>691.53700000000003</c:v>
                </c:pt>
                <c:pt idx="6918">
                  <c:v>691.63699999999994</c:v>
                </c:pt>
                <c:pt idx="6919">
                  <c:v>691.73699999999997</c:v>
                </c:pt>
                <c:pt idx="6920">
                  <c:v>691.87</c:v>
                </c:pt>
                <c:pt idx="6921">
                  <c:v>691.93700000000001</c:v>
                </c:pt>
                <c:pt idx="6922">
                  <c:v>692.03599999999994</c:v>
                </c:pt>
                <c:pt idx="6923">
                  <c:v>692.13599999999997</c:v>
                </c:pt>
                <c:pt idx="6924">
                  <c:v>692.23599999999999</c:v>
                </c:pt>
                <c:pt idx="6925">
                  <c:v>692.36900000000003</c:v>
                </c:pt>
                <c:pt idx="6926">
                  <c:v>692.43700000000001</c:v>
                </c:pt>
                <c:pt idx="6927">
                  <c:v>692.53599999999994</c:v>
                </c:pt>
                <c:pt idx="6928">
                  <c:v>692.63699999999994</c:v>
                </c:pt>
                <c:pt idx="6929">
                  <c:v>692.73699999999997</c:v>
                </c:pt>
                <c:pt idx="6930">
                  <c:v>692.87</c:v>
                </c:pt>
                <c:pt idx="6931">
                  <c:v>692.93700000000001</c:v>
                </c:pt>
                <c:pt idx="6932">
                  <c:v>693.07</c:v>
                </c:pt>
                <c:pt idx="6933">
                  <c:v>693.13699999999994</c:v>
                </c:pt>
                <c:pt idx="6934">
                  <c:v>693.23599999999999</c:v>
                </c:pt>
                <c:pt idx="6935">
                  <c:v>693.33699999999999</c:v>
                </c:pt>
                <c:pt idx="6936">
                  <c:v>693.43700000000001</c:v>
                </c:pt>
                <c:pt idx="6937">
                  <c:v>693.57</c:v>
                </c:pt>
                <c:pt idx="6938">
                  <c:v>693.63699999999994</c:v>
                </c:pt>
                <c:pt idx="6939">
                  <c:v>693.73599999999999</c:v>
                </c:pt>
                <c:pt idx="6940">
                  <c:v>693.83799999999997</c:v>
                </c:pt>
                <c:pt idx="6941">
                  <c:v>693.93700000000001</c:v>
                </c:pt>
                <c:pt idx="6942">
                  <c:v>694.07100000000003</c:v>
                </c:pt>
                <c:pt idx="6943">
                  <c:v>694.13800000000003</c:v>
                </c:pt>
                <c:pt idx="6944">
                  <c:v>694.23800000000006</c:v>
                </c:pt>
                <c:pt idx="6945">
                  <c:v>694.33699999999999</c:v>
                </c:pt>
                <c:pt idx="6946">
                  <c:v>694.43600000000004</c:v>
                </c:pt>
                <c:pt idx="6947">
                  <c:v>694.57</c:v>
                </c:pt>
                <c:pt idx="6948">
                  <c:v>694.63599999999997</c:v>
                </c:pt>
                <c:pt idx="6949">
                  <c:v>694.73599999999999</c:v>
                </c:pt>
                <c:pt idx="6950">
                  <c:v>694.83699999999999</c:v>
                </c:pt>
                <c:pt idx="6951">
                  <c:v>694.93600000000004</c:v>
                </c:pt>
                <c:pt idx="6952">
                  <c:v>695.03700000000003</c:v>
                </c:pt>
                <c:pt idx="6953">
                  <c:v>695.13699999999994</c:v>
                </c:pt>
                <c:pt idx="6954">
                  <c:v>695.27</c:v>
                </c:pt>
                <c:pt idx="6955">
                  <c:v>695.33699999999999</c:v>
                </c:pt>
                <c:pt idx="6956">
                  <c:v>695.43700000000001</c:v>
                </c:pt>
                <c:pt idx="6957">
                  <c:v>695.53700000000003</c:v>
                </c:pt>
                <c:pt idx="6958">
                  <c:v>695.63599999999997</c:v>
                </c:pt>
                <c:pt idx="6959">
                  <c:v>695.76900000000001</c:v>
                </c:pt>
                <c:pt idx="6960">
                  <c:v>695.83600000000001</c:v>
                </c:pt>
                <c:pt idx="6961">
                  <c:v>695.93600000000004</c:v>
                </c:pt>
                <c:pt idx="6962">
                  <c:v>696.03599999999994</c:v>
                </c:pt>
                <c:pt idx="6963">
                  <c:v>696.13499999999999</c:v>
                </c:pt>
                <c:pt idx="6964">
                  <c:v>696.26900000000001</c:v>
                </c:pt>
                <c:pt idx="6965">
                  <c:v>696.33600000000001</c:v>
                </c:pt>
                <c:pt idx="6966">
                  <c:v>696.43600000000004</c:v>
                </c:pt>
                <c:pt idx="6967">
                  <c:v>696.53700000000003</c:v>
                </c:pt>
                <c:pt idx="6968">
                  <c:v>696.63599999999997</c:v>
                </c:pt>
                <c:pt idx="6969">
                  <c:v>696.77</c:v>
                </c:pt>
                <c:pt idx="6970">
                  <c:v>696.83600000000001</c:v>
                </c:pt>
                <c:pt idx="6971">
                  <c:v>696.96900000000005</c:v>
                </c:pt>
                <c:pt idx="6972">
                  <c:v>697.03599999999994</c:v>
                </c:pt>
                <c:pt idx="6973">
                  <c:v>697.13599999999997</c:v>
                </c:pt>
                <c:pt idx="6974">
                  <c:v>697.23599999999999</c:v>
                </c:pt>
                <c:pt idx="6975">
                  <c:v>697.33699999999999</c:v>
                </c:pt>
                <c:pt idx="6976">
                  <c:v>697.47</c:v>
                </c:pt>
                <c:pt idx="6977">
                  <c:v>697.53700000000003</c:v>
                </c:pt>
                <c:pt idx="6978">
                  <c:v>697.63699999999994</c:v>
                </c:pt>
                <c:pt idx="6979">
                  <c:v>697.73699999999997</c:v>
                </c:pt>
                <c:pt idx="6980">
                  <c:v>697.83600000000001</c:v>
                </c:pt>
                <c:pt idx="6981">
                  <c:v>697.96900000000005</c:v>
                </c:pt>
                <c:pt idx="6982">
                  <c:v>698.03599999999994</c:v>
                </c:pt>
                <c:pt idx="6983">
                  <c:v>698.13599999999997</c:v>
                </c:pt>
                <c:pt idx="6984">
                  <c:v>698.23599999999999</c:v>
                </c:pt>
                <c:pt idx="6985">
                  <c:v>698.33600000000001</c:v>
                </c:pt>
                <c:pt idx="6986">
                  <c:v>698.46900000000005</c:v>
                </c:pt>
                <c:pt idx="6987">
                  <c:v>698.53499999999997</c:v>
                </c:pt>
                <c:pt idx="6988">
                  <c:v>698.63499999999999</c:v>
                </c:pt>
                <c:pt idx="6989">
                  <c:v>698.73599999999999</c:v>
                </c:pt>
                <c:pt idx="6990">
                  <c:v>698.83699999999999</c:v>
                </c:pt>
                <c:pt idx="6991">
                  <c:v>698.93700000000001</c:v>
                </c:pt>
                <c:pt idx="6992">
                  <c:v>699.03700000000003</c:v>
                </c:pt>
                <c:pt idx="6993">
                  <c:v>699.17</c:v>
                </c:pt>
                <c:pt idx="6994">
                  <c:v>699.23699999999997</c:v>
                </c:pt>
                <c:pt idx="6995">
                  <c:v>699.33600000000001</c:v>
                </c:pt>
                <c:pt idx="6996">
                  <c:v>699.43600000000004</c:v>
                </c:pt>
                <c:pt idx="6997">
                  <c:v>699.53499999999997</c:v>
                </c:pt>
                <c:pt idx="6998">
                  <c:v>699.66800000000001</c:v>
                </c:pt>
                <c:pt idx="6999">
                  <c:v>699.73500000000001</c:v>
                </c:pt>
                <c:pt idx="7000">
                  <c:v>699.83500000000004</c:v>
                </c:pt>
                <c:pt idx="7001">
                  <c:v>699.93499999999995</c:v>
                </c:pt>
                <c:pt idx="7002">
                  <c:v>700.03499999999997</c:v>
                </c:pt>
                <c:pt idx="7003">
                  <c:v>700.16800000000001</c:v>
                </c:pt>
                <c:pt idx="7004">
                  <c:v>700.23500000000001</c:v>
                </c:pt>
                <c:pt idx="7005">
                  <c:v>700.33500000000004</c:v>
                </c:pt>
                <c:pt idx="7006">
                  <c:v>700.43600000000004</c:v>
                </c:pt>
                <c:pt idx="7007">
                  <c:v>700.53599999999994</c:v>
                </c:pt>
                <c:pt idx="7008">
                  <c:v>700.66899999999998</c:v>
                </c:pt>
                <c:pt idx="7009">
                  <c:v>700.73500000000001</c:v>
                </c:pt>
                <c:pt idx="7010">
                  <c:v>700.86800000000005</c:v>
                </c:pt>
                <c:pt idx="7011">
                  <c:v>700.93499999999995</c:v>
                </c:pt>
                <c:pt idx="7012">
                  <c:v>701.03499999999997</c:v>
                </c:pt>
                <c:pt idx="7013">
                  <c:v>701.13499999999999</c:v>
                </c:pt>
                <c:pt idx="7014">
                  <c:v>701.23599999999999</c:v>
                </c:pt>
                <c:pt idx="7015">
                  <c:v>701.36900000000003</c:v>
                </c:pt>
                <c:pt idx="7016">
                  <c:v>701.43600000000004</c:v>
                </c:pt>
                <c:pt idx="7017">
                  <c:v>701.53599999999994</c:v>
                </c:pt>
                <c:pt idx="7018">
                  <c:v>701.63599999999997</c:v>
                </c:pt>
                <c:pt idx="7019">
                  <c:v>701.73599999999999</c:v>
                </c:pt>
                <c:pt idx="7020">
                  <c:v>701.86900000000003</c:v>
                </c:pt>
                <c:pt idx="7021">
                  <c:v>701.93600000000004</c:v>
                </c:pt>
                <c:pt idx="7022">
                  <c:v>702.03499999999997</c:v>
                </c:pt>
                <c:pt idx="7023">
                  <c:v>702.13499999999999</c:v>
                </c:pt>
                <c:pt idx="7024">
                  <c:v>702.23500000000001</c:v>
                </c:pt>
                <c:pt idx="7025">
                  <c:v>702.36800000000005</c:v>
                </c:pt>
                <c:pt idx="7026">
                  <c:v>702.43499999999995</c:v>
                </c:pt>
                <c:pt idx="7027">
                  <c:v>702.53399999999999</c:v>
                </c:pt>
                <c:pt idx="7028">
                  <c:v>702.63499999999999</c:v>
                </c:pt>
                <c:pt idx="7029">
                  <c:v>702.73500000000001</c:v>
                </c:pt>
                <c:pt idx="7030">
                  <c:v>702.83500000000004</c:v>
                </c:pt>
                <c:pt idx="7031">
                  <c:v>702.93600000000004</c:v>
                </c:pt>
                <c:pt idx="7032">
                  <c:v>703.06899999999996</c:v>
                </c:pt>
                <c:pt idx="7033">
                  <c:v>703.13699999999994</c:v>
                </c:pt>
                <c:pt idx="7034">
                  <c:v>703.23599999999999</c:v>
                </c:pt>
                <c:pt idx="7035">
                  <c:v>703.33600000000001</c:v>
                </c:pt>
                <c:pt idx="7036">
                  <c:v>703.43600000000004</c:v>
                </c:pt>
                <c:pt idx="7037">
                  <c:v>703.56799999999998</c:v>
                </c:pt>
                <c:pt idx="7038">
                  <c:v>703.63499999999999</c:v>
                </c:pt>
                <c:pt idx="7039">
                  <c:v>703.73400000000004</c:v>
                </c:pt>
                <c:pt idx="7040">
                  <c:v>703.83399999999995</c:v>
                </c:pt>
                <c:pt idx="7041">
                  <c:v>703.93399999999997</c:v>
                </c:pt>
                <c:pt idx="7042">
                  <c:v>704.06700000000001</c:v>
                </c:pt>
                <c:pt idx="7043">
                  <c:v>704.13499999999999</c:v>
                </c:pt>
                <c:pt idx="7044">
                  <c:v>704.23400000000004</c:v>
                </c:pt>
                <c:pt idx="7045">
                  <c:v>704.33500000000004</c:v>
                </c:pt>
                <c:pt idx="7046">
                  <c:v>704.43499999999995</c:v>
                </c:pt>
                <c:pt idx="7047">
                  <c:v>704.56799999999998</c:v>
                </c:pt>
                <c:pt idx="7048">
                  <c:v>704.63499999999999</c:v>
                </c:pt>
                <c:pt idx="7049">
                  <c:v>704.73400000000004</c:v>
                </c:pt>
                <c:pt idx="7050">
                  <c:v>704.83500000000004</c:v>
                </c:pt>
                <c:pt idx="7051">
                  <c:v>704.93399999999997</c:v>
                </c:pt>
                <c:pt idx="7052">
                  <c:v>705.03399999999999</c:v>
                </c:pt>
                <c:pt idx="7053">
                  <c:v>705.13499999999999</c:v>
                </c:pt>
                <c:pt idx="7054">
                  <c:v>705.26800000000003</c:v>
                </c:pt>
                <c:pt idx="7055">
                  <c:v>705.33699999999999</c:v>
                </c:pt>
                <c:pt idx="7056">
                  <c:v>705.43600000000004</c:v>
                </c:pt>
                <c:pt idx="7057">
                  <c:v>705.53599999999994</c:v>
                </c:pt>
                <c:pt idx="7058">
                  <c:v>705.63599999999997</c:v>
                </c:pt>
                <c:pt idx="7059">
                  <c:v>705.76900000000001</c:v>
                </c:pt>
                <c:pt idx="7060">
                  <c:v>705.83500000000004</c:v>
                </c:pt>
                <c:pt idx="7061">
                  <c:v>705.93299999999999</c:v>
                </c:pt>
                <c:pt idx="7062">
                  <c:v>706.03300000000002</c:v>
                </c:pt>
                <c:pt idx="7063">
                  <c:v>706.13300000000004</c:v>
                </c:pt>
                <c:pt idx="7064">
                  <c:v>706.26599999999996</c:v>
                </c:pt>
                <c:pt idx="7065">
                  <c:v>706.33399999999995</c:v>
                </c:pt>
                <c:pt idx="7066">
                  <c:v>706.43299999999999</c:v>
                </c:pt>
                <c:pt idx="7067">
                  <c:v>706.53399999999999</c:v>
                </c:pt>
                <c:pt idx="7068">
                  <c:v>706.63400000000001</c:v>
                </c:pt>
                <c:pt idx="7069">
                  <c:v>706.73400000000004</c:v>
                </c:pt>
                <c:pt idx="7070">
                  <c:v>706.83500000000004</c:v>
                </c:pt>
                <c:pt idx="7071">
                  <c:v>706.96799999999996</c:v>
                </c:pt>
                <c:pt idx="7072">
                  <c:v>707.03599999999994</c:v>
                </c:pt>
                <c:pt idx="7073">
                  <c:v>707.13499999999999</c:v>
                </c:pt>
                <c:pt idx="7074">
                  <c:v>707.23500000000001</c:v>
                </c:pt>
                <c:pt idx="7075">
                  <c:v>707.33600000000001</c:v>
                </c:pt>
                <c:pt idx="7076">
                  <c:v>707.46900000000005</c:v>
                </c:pt>
                <c:pt idx="7077">
                  <c:v>707.53599999999994</c:v>
                </c:pt>
                <c:pt idx="7078">
                  <c:v>707.63499999999999</c:v>
                </c:pt>
                <c:pt idx="7079">
                  <c:v>707.73500000000001</c:v>
                </c:pt>
                <c:pt idx="7080">
                  <c:v>707.83399999999995</c:v>
                </c:pt>
                <c:pt idx="7081">
                  <c:v>707.96699999999998</c:v>
                </c:pt>
                <c:pt idx="7082">
                  <c:v>708.03399999999999</c:v>
                </c:pt>
                <c:pt idx="7083">
                  <c:v>708.13300000000004</c:v>
                </c:pt>
                <c:pt idx="7084">
                  <c:v>708.23500000000001</c:v>
                </c:pt>
                <c:pt idx="7085">
                  <c:v>708.33399999999995</c:v>
                </c:pt>
                <c:pt idx="7086">
                  <c:v>708.46799999999996</c:v>
                </c:pt>
                <c:pt idx="7087">
                  <c:v>708.53399999999999</c:v>
                </c:pt>
                <c:pt idx="7088">
                  <c:v>708.63400000000001</c:v>
                </c:pt>
                <c:pt idx="7089">
                  <c:v>708.73400000000004</c:v>
                </c:pt>
                <c:pt idx="7090">
                  <c:v>708.83299999999997</c:v>
                </c:pt>
                <c:pt idx="7091">
                  <c:v>708.93399999999997</c:v>
                </c:pt>
                <c:pt idx="7092">
                  <c:v>709.03399999999999</c:v>
                </c:pt>
                <c:pt idx="7093">
                  <c:v>709.16800000000001</c:v>
                </c:pt>
                <c:pt idx="7094">
                  <c:v>709.23500000000001</c:v>
                </c:pt>
                <c:pt idx="7095">
                  <c:v>709.33399999999995</c:v>
                </c:pt>
                <c:pt idx="7096">
                  <c:v>709.43499999999995</c:v>
                </c:pt>
                <c:pt idx="7097">
                  <c:v>709.53399999999999</c:v>
                </c:pt>
                <c:pt idx="7098">
                  <c:v>709.66800000000001</c:v>
                </c:pt>
                <c:pt idx="7099">
                  <c:v>709.73400000000004</c:v>
                </c:pt>
                <c:pt idx="7100">
                  <c:v>709.83500000000004</c:v>
                </c:pt>
                <c:pt idx="7101">
                  <c:v>709.93499999999995</c:v>
                </c:pt>
                <c:pt idx="7102">
                  <c:v>710.03399999999999</c:v>
                </c:pt>
                <c:pt idx="7103">
                  <c:v>710.16800000000001</c:v>
                </c:pt>
                <c:pt idx="7104">
                  <c:v>710.23400000000004</c:v>
                </c:pt>
                <c:pt idx="7105">
                  <c:v>710.33299999999997</c:v>
                </c:pt>
                <c:pt idx="7106">
                  <c:v>710.43399999999997</c:v>
                </c:pt>
                <c:pt idx="7107">
                  <c:v>710.53300000000002</c:v>
                </c:pt>
                <c:pt idx="7108">
                  <c:v>710.63400000000001</c:v>
                </c:pt>
                <c:pt idx="7109">
                  <c:v>710.73400000000004</c:v>
                </c:pt>
                <c:pt idx="7110">
                  <c:v>710.86800000000005</c:v>
                </c:pt>
                <c:pt idx="7111">
                  <c:v>710.93499999999995</c:v>
                </c:pt>
                <c:pt idx="7112">
                  <c:v>711.03399999999999</c:v>
                </c:pt>
                <c:pt idx="7113">
                  <c:v>711.13400000000001</c:v>
                </c:pt>
                <c:pt idx="7114">
                  <c:v>711.23400000000004</c:v>
                </c:pt>
                <c:pt idx="7115">
                  <c:v>711.36699999999996</c:v>
                </c:pt>
                <c:pt idx="7116">
                  <c:v>711.43499999999995</c:v>
                </c:pt>
                <c:pt idx="7117">
                  <c:v>711.53399999999999</c:v>
                </c:pt>
                <c:pt idx="7118">
                  <c:v>711.63499999999999</c:v>
                </c:pt>
                <c:pt idx="7119">
                  <c:v>711.73400000000004</c:v>
                </c:pt>
                <c:pt idx="7120">
                  <c:v>711.86800000000005</c:v>
                </c:pt>
                <c:pt idx="7121">
                  <c:v>711.93399999999997</c:v>
                </c:pt>
                <c:pt idx="7122">
                  <c:v>712.03399999999999</c:v>
                </c:pt>
                <c:pt idx="7123">
                  <c:v>712.13499999999999</c:v>
                </c:pt>
                <c:pt idx="7124">
                  <c:v>712.23400000000004</c:v>
                </c:pt>
                <c:pt idx="7125">
                  <c:v>712.36699999999996</c:v>
                </c:pt>
                <c:pt idx="7126">
                  <c:v>712.43299999999999</c:v>
                </c:pt>
                <c:pt idx="7127">
                  <c:v>712.53300000000002</c:v>
                </c:pt>
                <c:pt idx="7128">
                  <c:v>712.63300000000004</c:v>
                </c:pt>
                <c:pt idx="7129">
                  <c:v>712.73299999999995</c:v>
                </c:pt>
                <c:pt idx="7130">
                  <c:v>712.83299999999997</c:v>
                </c:pt>
                <c:pt idx="7131">
                  <c:v>712.93299999999999</c:v>
                </c:pt>
                <c:pt idx="7132">
                  <c:v>713.06700000000001</c:v>
                </c:pt>
                <c:pt idx="7133">
                  <c:v>713.13400000000001</c:v>
                </c:pt>
                <c:pt idx="7134">
                  <c:v>713.23400000000004</c:v>
                </c:pt>
                <c:pt idx="7135">
                  <c:v>713.33699999999999</c:v>
                </c:pt>
                <c:pt idx="7136">
                  <c:v>713.43700000000001</c:v>
                </c:pt>
                <c:pt idx="7137">
                  <c:v>713.57</c:v>
                </c:pt>
                <c:pt idx="7138">
                  <c:v>713.63699999999994</c:v>
                </c:pt>
                <c:pt idx="7139">
                  <c:v>713.73599999999999</c:v>
                </c:pt>
                <c:pt idx="7140">
                  <c:v>713.83500000000004</c:v>
                </c:pt>
                <c:pt idx="7141">
                  <c:v>713.93399999999997</c:v>
                </c:pt>
                <c:pt idx="7142">
                  <c:v>714.06700000000001</c:v>
                </c:pt>
                <c:pt idx="7143">
                  <c:v>714.13400000000001</c:v>
                </c:pt>
                <c:pt idx="7144">
                  <c:v>714.23299999999995</c:v>
                </c:pt>
                <c:pt idx="7145">
                  <c:v>714.33500000000004</c:v>
                </c:pt>
                <c:pt idx="7146">
                  <c:v>714.43499999999995</c:v>
                </c:pt>
                <c:pt idx="7147">
                  <c:v>714.53499999999997</c:v>
                </c:pt>
                <c:pt idx="7148">
                  <c:v>714.63599999999997</c:v>
                </c:pt>
                <c:pt idx="7149">
                  <c:v>714.76800000000003</c:v>
                </c:pt>
                <c:pt idx="7150">
                  <c:v>714.83399999999995</c:v>
                </c:pt>
                <c:pt idx="7151">
                  <c:v>714.93399999999997</c:v>
                </c:pt>
                <c:pt idx="7152">
                  <c:v>715.03399999999999</c:v>
                </c:pt>
                <c:pt idx="7153">
                  <c:v>715.13400000000001</c:v>
                </c:pt>
                <c:pt idx="7154">
                  <c:v>715.26700000000005</c:v>
                </c:pt>
                <c:pt idx="7155">
                  <c:v>715.33399999999995</c:v>
                </c:pt>
                <c:pt idx="7156">
                  <c:v>715.43399999999997</c:v>
                </c:pt>
                <c:pt idx="7157">
                  <c:v>715.53399999999999</c:v>
                </c:pt>
                <c:pt idx="7158">
                  <c:v>715.63400000000001</c:v>
                </c:pt>
                <c:pt idx="7159">
                  <c:v>715.76700000000005</c:v>
                </c:pt>
                <c:pt idx="7160">
                  <c:v>715.83399999999995</c:v>
                </c:pt>
                <c:pt idx="7161">
                  <c:v>715.93299999999999</c:v>
                </c:pt>
                <c:pt idx="7162">
                  <c:v>716.03399999999999</c:v>
                </c:pt>
                <c:pt idx="7163">
                  <c:v>716.13400000000001</c:v>
                </c:pt>
                <c:pt idx="7164">
                  <c:v>716.26700000000005</c:v>
                </c:pt>
                <c:pt idx="7165">
                  <c:v>716.33399999999995</c:v>
                </c:pt>
                <c:pt idx="7166">
                  <c:v>716.43299999999999</c:v>
                </c:pt>
                <c:pt idx="7167">
                  <c:v>716.53399999999999</c:v>
                </c:pt>
                <c:pt idx="7168">
                  <c:v>716.63300000000004</c:v>
                </c:pt>
                <c:pt idx="7169">
                  <c:v>716.73299999999995</c:v>
                </c:pt>
                <c:pt idx="7170">
                  <c:v>716.83399999999995</c:v>
                </c:pt>
                <c:pt idx="7171">
                  <c:v>716.96699999999998</c:v>
                </c:pt>
                <c:pt idx="7172">
                  <c:v>717.03499999999997</c:v>
                </c:pt>
                <c:pt idx="7173">
                  <c:v>717.13400000000001</c:v>
                </c:pt>
                <c:pt idx="7174">
                  <c:v>717.23400000000004</c:v>
                </c:pt>
                <c:pt idx="7175">
                  <c:v>717.33399999999995</c:v>
                </c:pt>
                <c:pt idx="7176">
                  <c:v>717.46699999999998</c:v>
                </c:pt>
                <c:pt idx="7177">
                  <c:v>717.53399999999999</c:v>
                </c:pt>
                <c:pt idx="7178">
                  <c:v>717.63300000000004</c:v>
                </c:pt>
                <c:pt idx="7179">
                  <c:v>717.73299999999995</c:v>
                </c:pt>
                <c:pt idx="7180">
                  <c:v>717.83299999999997</c:v>
                </c:pt>
                <c:pt idx="7181">
                  <c:v>717.96600000000001</c:v>
                </c:pt>
                <c:pt idx="7182">
                  <c:v>718.03300000000002</c:v>
                </c:pt>
                <c:pt idx="7183">
                  <c:v>718.13199999999995</c:v>
                </c:pt>
                <c:pt idx="7184">
                  <c:v>718.23299999999995</c:v>
                </c:pt>
                <c:pt idx="7185">
                  <c:v>718.33299999999997</c:v>
                </c:pt>
                <c:pt idx="7186">
                  <c:v>718.43299999999999</c:v>
                </c:pt>
                <c:pt idx="7187">
                  <c:v>718.53399999999999</c:v>
                </c:pt>
                <c:pt idx="7188">
                  <c:v>718.66600000000005</c:v>
                </c:pt>
                <c:pt idx="7189">
                  <c:v>718.73400000000004</c:v>
                </c:pt>
                <c:pt idx="7190">
                  <c:v>718.83299999999997</c:v>
                </c:pt>
                <c:pt idx="7191">
                  <c:v>718.93299999999999</c:v>
                </c:pt>
                <c:pt idx="7192">
                  <c:v>719.03300000000002</c:v>
                </c:pt>
                <c:pt idx="7193">
                  <c:v>719.16600000000005</c:v>
                </c:pt>
                <c:pt idx="7194">
                  <c:v>719.23400000000004</c:v>
                </c:pt>
                <c:pt idx="7195">
                  <c:v>719.33299999999997</c:v>
                </c:pt>
                <c:pt idx="7196">
                  <c:v>719.43299999999999</c:v>
                </c:pt>
                <c:pt idx="7197">
                  <c:v>719.53300000000002</c:v>
                </c:pt>
                <c:pt idx="7198">
                  <c:v>719.66600000000005</c:v>
                </c:pt>
                <c:pt idx="7199">
                  <c:v>719.73299999999995</c:v>
                </c:pt>
                <c:pt idx="7200">
                  <c:v>719.83199999999999</c:v>
                </c:pt>
                <c:pt idx="7201">
                  <c:v>719.93299999999999</c:v>
                </c:pt>
                <c:pt idx="7202">
                  <c:v>720.03300000000002</c:v>
                </c:pt>
                <c:pt idx="7203">
                  <c:v>720.16700000000003</c:v>
                </c:pt>
                <c:pt idx="7204">
                  <c:v>720.23299999999995</c:v>
                </c:pt>
                <c:pt idx="7205">
                  <c:v>720.33299999999997</c:v>
                </c:pt>
                <c:pt idx="7206">
                  <c:v>720.43299999999999</c:v>
                </c:pt>
                <c:pt idx="7207">
                  <c:v>720.53200000000004</c:v>
                </c:pt>
                <c:pt idx="7208">
                  <c:v>720.63300000000004</c:v>
                </c:pt>
                <c:pt idx="7209">
                  <c:v>720.73299999999995</c:v>
                </c:pt>
                <c:pt idx="7210">
                  <c:v>720.86699999999996</c:v>
                </c:pt>
                <c:pt idx="7211">
                  <c:v>720.93399999999997</c:v>
                </c:pt>
                <c:pt idx="7212">
                  <c:v>721.03300000000002</c:v>
                </c:pt>
                <c:pt idx="7213">
                  <c:v>721.13400000000001</c:v>
                </c:pt>
                <c:pt idx="7214">
                  <c:v>721.23299999999995</c:v>
                </c:pt>
                <c:pt idx="7215">
                  <c:v>721.36699999999996</c:v>
                </c:pt>
                <c:pt idx="7216">
                  <c:v>721.43299999999999</c:v>
                </c:pt>
                <c:pt idx="7217">
                  <c:v>721.53300000000002</c:v>
                </c:pt>
                <c:pt idx="7218">
                  <c:v>721.63300000000004</c:v>
                </c:pt>
                <c:pt idx="7219">
                  <c:v>721.73199999999997</c:v>
                </c:pt>
                <c:pt idx="7220">
                  <c:v>721.86599999999999</c:v>
                </c:pt>
                <c:pt idx="7221">
                  <c:v>721.93200000000002</c:v>
                </c:pt>
                <c:pt idx="7222">
                  <c:v>722.03200000000004</c:v>
                </c:pt>
              </c:numCache>
            </c:numRef>
          </c:xVal>
          <c:yVal>
            <c:numRef>
              <c:f>Sheet1!$U$2:$U$7224</c:f>
              <c:numCache>
                <c:formatCode>General</c:formatCode>
                <c:ptCount val="7223"/>
                <c:pt idx="0">
                  <c:v>22.701319999999999</c:v>
                </c:pt>
                <c:pt idx="1">
                  <c:v>22.725719999999999</c:v>
                </c:pt>
                <c:pt idx="2">
                  <c:v>22.69144</c:v>
                </c:pt>
                <c:pt idx="3">
                  <c:v>22.678080000000001</c:v>
                </c:pt>
                <c:pt idx="4">
                  <c:v>22.674009999999999</c:v>
                </c:pt>
                <c:pt idx="5">
                  <c:v>22.708279999999998</c:v>
                </c:pt>
                <c:pt idx="6">
                  <c:v>22.698409999999999</c:v>
                </c:pt>
                <c:pt idx="7">
                  <c:v>22.675170000000001</c:v>
                </c:pt>
                <c:pt idx="8">
                  <c:v>22.702480000000001</c:v>
                </c:pt>
                <c:pt idx="9">
                  <c:v>22.679819999999999</c:v>
                </c:pt>
                <c:pt idx="10">
                  <c:v>22.671099999999999</c:v>
                </c:pt>
                <c:pt idx="11">
                  <c:v>22.675170000000001</c:v>
                </c:pt>
                <c:pt idx="12">
                  <c:v>22.67052</c:v>
                </c:pt>
                <c:pt idx="13">
                  <c:v>22.671099999999999</c:v>
                </c:pt>
                <c:pt idx="14">
                  <c:v>22.679819999999999</c:v>
                </c:pt>
                <c:pt idx="15">
                  <c:v>22.659479999999999</c:v>
                </c:pt>
                <c:pt idx="16">
                  <c:v>22.683890000000002</c:v>
                </c:pt>
                <c:pt idx="17">
                  <c:v>22.66703</c:v>
                </c:pt>
                <c:pt idx="18">
                  <c:v>22.66122</c:v>
                </c:pt>
                <c:pt idx="19">
                  <c:v>22.677489999999999</c:v>
                </c:pt>
                <c:pt idx="20">
                  <c:v>22.662960000000002</c:v>
                </c:pt>
                <c:pt idx="21">
                  <c:v>22.71294</c:v>
                </c:pt>
                <c:pt idx="22">
                  <c:v>22.701319999999999</c:v>
                </c:pt>
                <c:pt idx="23">
                  <c:v>22.70655</c:v>
                </c:pt>
                <c:pt idx="24">
                  <c:v>22.66994</c:v>
                </c:pt>
                <c:pt idx="25">
                  <c:v>22.680399999999999</c:v>
                </c:pt>
                <c:pt idx="26">
                  <c:v>22.696079999999998</c:v>
                </c:pt>
                <c:pt idx="27">
                  <c:v>22.690860000000001</c:v>
                </c:pt>
                <c:pt idx="28">
                  <c:v>22.689119999999999</c:v>
                </c:pt>
                <c:pt idx="29">
                  <c:v>22.696670000000001</c:v>
                </c:pt>
                <c:pt idx="30">
                  <c:v>22.711189999999998</c:v>
                </c:pt>
                <c:pt idx="31">
                  <c:v>22.713519999999999</c:v>
                </c:pt>
                <c:pt idx="32">
                  <c:v>22.694929999999999</c:v>
                </c:pt>
                <c:pt idx="33">
                  <c:v>22.69435</c:v>
                </c:pt>
                <c:pt idx="34">
                  <c:v>22.72456</c:v>
                </c:pt>
                <c:pt idx="35">
                  <c:v>22.714099999999998</c:v>
                </c:pt>
                <c:pt idx="36">
                  <c:v>22.708870000000001</c:v>
                </c:pt>
                <c:pt idx="37">
                  <c:v>22.716429999999999</c:v>
                </c:pt>
                <c:pt idx="38">
                  <c:v>22.735600000000002</c:v>
                </c:pt>
                <c:pt idx="39">
                  <c:v>22.714099999999998</c:v>
                </c:pt>
                <c:pt idx="40">
                  <c:v>22.718170000000001</c:v>
                </c:pt>
                <c:pt idx="41">
                  <c:v>22.73676</c:v>
                </c:pt>
                <c:pt idx="42">
                  <c:v>22.766380000000002</c:v>
                </c:pt>
                <c:pt idx="43">
                  <c:v>22.737919999999999</c:v>
                </c:pt>
                <c:pt idx="44">
                  <c:v>22.723980000000001</c:v>
                </c:pt>
                <c:pt idx="45">
                  <c:v>22.711200000000002</c:v>
                </c:pt>
                <c:pt idx="46">
                  <c:v>22.716419999999999</c:v>
                </c:pt>
                <c:pt idx="47">
                  <c:v>22.735589999999998</c:v>
                </c:pt>
                <c:pt idx="48">
                  <c:v>22.716429999999999</c:v>
                </c:pt>
                <c:pt idx="49">
                  <c:v>22.69144</c:v>
                </c:pt>
                <c:pt idx="50">
                  <c:v>22.70016</c:v>
                </c:pt>
                <c:pt idx="51">
                  <c:v>22.741399999999999</c:v>
                </c:pt>
                <c:pt idx="52">
                  <c:v>22.714680000000001</c:v>
                </c:pt>
                <c:pt idx="53">
                  <c:v>22.704219999999999</c:v>
                </c:pt>
                <c:pt idx="54">
                  <c:v>22.683299999999999</c:v>
                </c:pt>
                <c:pt idx="55">
                  <c:v>22.683890000000002</c:v>
                </c:pt>
                <c:pt idx="56">
                  <c:v>22.68272</c:v>
                </c:pt>
                <c:pt idx="57">
                  <c:v>22.692019999999999</c:v>
                </c:pt>
                <c:pt idx="58">
                  <c:v>22.677489999999999</c:v>
                </c:pt>
                <c:pt idx="59">
                  <c:v>22.669360000000001</c:v>
                </c:pt>
                <c:pt idx="60">
                  <c:v>22.675740000000001</c:v>
                </c:pt>
                <c:pt idx="61">
                  <c:v>22.665859999999999</c:v>
                </c:pt>
                <c:pt idx="62">
                  <c:v>22.66122</c:v>
                </c:pt>
                <c:pt idx="63">
                  <c:v>22.642029999999998</c:v>
                </c:pt>
                <c:pt idx="64">
                  <c:v>22.655989999999999</c:v>
                </c:pt>
                <c:pt idx="65">
                  <c:v>22.6432</c:v>
                </c:pt>
                <c:pt idx="66">
                  <c:v>22.64029</c:v>
                </c:pt>
                <c:pt idx="67">
                  <c:v>22.645520000000001</c:v>
                </c:pt>
                <c:pt idx="68">
                  <c:v>22.630990000000001</c:v>
                </c:pt>
                <c:pt idx="69">
                  <c:v>22.632149999999999</c:v>
                </c:pt>
                <c:pt idx="70">
                  <c:v>22.636800000000001</c:v>
                </c:pt>
                <c:pt idx="71">
                  <c:v>22.649010000000001</c:v>
                </c:pt>
                <c:pt idx="72">
                  <c:v>22.65192</c:v>
                </c:pt>
                <c:pt idx="73">
                  <c:v>22.698989999999998</c:v>
                </c:pt>
                <c:pt idx="74">
                  <c:v>22.703060000000001</c:v>
                </c:pt>
                <c:pt idx="75">
                  <c:v>22.727460000000001</c:v>
                </c:pt>
                <c:pt idx="76">
                  <c:v>22.69144</c:v>
                </c:pt>
                <c:pt idx="77">
                  <c:v>22.689119999999999</c:v>
                </c:pt>
                <c:pt idx="78">
                  <c:v>22.713519999999999</c:v>
                </c:pt>
                <c:pt idx="79">
                  <c:v>22.72223</c:v>
                </c:pt>
                <c:pt idx="80">
                  <c:v>22.719909999999999</c:v>
                </c:pt>
                <c:pt idx="81">
                  <c:v>22.719329999999999</c:v>
                </c:pt>
                <c:pt idx="82">
                  <c:v>22.72514</c:v>
                </c:pt>
                <c:pt idx="83">
                  <c:v>22.690860000000001</c:v>
                </c:pt>
                <c:pt idx="84">
                  <c:v>22.715260000000001</c:v>
                </c:pt>
                <c:pt idx="85">
                  <c:v>22.699000000000002</c:v>
                </c:pt>
                <c:pt idx="86">
                  <c:v>22.711200000000002</c:v>
                </c:pt>
                <c:pt idx="87">
                  <c:v>22.733270000000001</c:v>
                </c:pt>
                <c:pt idx="88">
                  <c:v>22.726299999999998</c:v>
                </c:pt>
                <c:pt idx="89">
                  <c:v>22.717009999999998</c:v>
                </c:pt>
                <c:pt idx="90">
                  <c:v>22.707129999999999</c:v>
                </c:pt>
                <c:pt idx="91">
                  <c:v>22.726880000000001</c:v>
                </c:pt>
                <c:pt idx="92">
                  <c:v>22.72804</c:v>
                </c:pt>
                <c:pt idx="93">
                  <c:v>22.744309999999999</c:v>
                </c:pt>
                <c:pt idx="94">
                  <c:v>22.717580000000002</c:v>
                </c:pt>
                <c:pt idx="95">
                  <c:v>22.705390000000001</c:v>
                </c:pt>
                <c:pt idx="96">
                  <c:v>22.710619999999999</c:v>
                </c:pt>
                <c:pt idx="97">
                  <c:v>22.694929999999999</c:v>
                </c:pt>
                <c:pt idx="98">
                  <c:v>22.687370000000001</c:v>
                </c:pt>
                <c:pt idx="99">
                  <c:v>22.693770000000001</c:v>
                </c:pt>
                <c:pt idx="100">
                  <c:v>22.705970000000001</c:v>
                </c:pt>
                <c:pt idx="101">
                  <c:v>22.680980000000002</c:v>
                </c:pt>
                <c:pt idx="102">
                  <c:v>22.70016</c:v>
                </c:pt>
                <c:pt idx="103">
                  <c:v>22.692019999999999</c:v>
                </c:pt>
                <c:pt idx="104">
                  <c:v>22.680980000000002</c:v>
                </c:pt>
                <c:pt idx="105">
                  <c:v>22.72165</c:v>
                </c:pt>
                <c:pt idx="106">
                  <c:v>22.733270000000001</c:v>
                </c:pt>
                <c:pt idx="107">
                  <c:v>22.743729999999999</c:v>
                </c:pt>
                <c:pt idx="108">
                  <c:v>22.731529999999999</c:v>
                </c:pt>
                <c:pt idx="109">
                  <c:v>22.732109999999999</c:v>
                </c:pt>
                <c:pt idx="110">
                  <c:v>22.741990000000001</c:v>
                </c:pt>
                <c:pt idx="111">
                  <c:v>22.73734</c:v>
                </c:pt>
                <c:pt idx="112">
                  <c:v>22.720490000000002</c:v>
                </c:pt>
                <c:pt idx="113">
                  <c:v>22.71294</c:v>
                </c:pt>
                <c:pt idx="114">
                  <c:v>22.659479999999999</c:v>
                </c:pt>
                <c:pt idx="115">
                  <c:v>22.62227</c:v>
                </c:pt>
                <c:pt idx="116">
                  <c:v>22.611219999999999</c:v>
                </c:pt>
                <c:pt idx="117">
                  <c:v>22.630410000000001</c:v>
                </c:pt>
                <c:pt idx="118">
                  <c:v>22.61645</c:v>
                </c:pt>
                <c:pt idx="119">
                  <c:v>22.610050000000001</c:v>
                </c:pt>
                <c:pt idx="120">
                  <c:v>22.609470000000002</c:v>
                </c:pt>
                <c:pt idx="121">
                  <c:v>22.598420000000001</c:v>
                </c:pt>
                <c:pt idx="122">
                  <c:v>22.615870000000001</c:v>
                </c:pt>
                <c:pt idx="123">
                  <c:v>22.614709999999999</c:v>
                </c:pt>
                <c:pt idx="124">
                  <c:v>22.592610000000001</c:v>
                </c:pt>
                <c:pt idx="125">
                  <c:v>22.59319</c:v>
                </c:pt>
                <c:pt idx="126">
                  <c:v>22.606570000000001</c:v>
                </c:pt>
                <c:pt idx="127">
                  <c:v>22.583300000000001</c:v>
                </c:pt>
                <c:pt idx="128">
                  <c:v>22.580970000000001</c:v>
                </c:pt>
                <c:pt idx="129">
                  <c:v>22.598420000000001</c:v>
                </c:pt>
                <c:pt idx="130">
                  <c:v>22.61936</c:v>
                </c:pt>
                <c:pt idx="131">
                  <c:v>22.608309999999999</c:v>
                </c:pt>
                <c:pt idx="132">
                  <c:v>22.621099999999998</c:v>
                </c:pt>
                <c:pt idx="133">
                  <c:v>22.614129999999999</c:v>
                </c:pt>
                <c:pt idx="134">
                  <c:v>22.620519999999999</c:v>
                </c:pt>
                <c:pt idx="135">
                  <c:v>22.603079999999999</c:v>
                </c:pt>
                <c:pt idx="136">
                  <c:v>22.621099999999998</c:v>
                </c:pt>
                <c:pt idx="137">
                  <c:v>22.605979999999999</c:v>
                </c:pt>
                <c:pt idx="138">
                  <c:v>22.62575</c:v>
                </c:pt>
                <c:pt idx="139">
                  <c:v>22.615290000000002</c:v>
                </c:pt>
                <c:pt idx="140">
                  <c:v>22.610050000000001</c:v>
                </c:pt>
                <c:pt idx="141">
                  <c:v>22.607150000000001</c:v>
                </c:pt>
                <c:pt idx="142">
                  <c:v>22.623429999999999</c:v>
                </c:pt>
                <c:pt idx="143">
                  <c:v>22.602499999999999</c:v>
                </c:pt>
                <c:pt idx="144">
                  <c:v>22.618200000000002</c:v>
                </c:pt>
                <c:pt idx="145">
                  <c:v>22.621690000000001</c:v>
                </c:pt>
                <c:pt idx="146">
                  <c:v>22.61703</c:v>
                </c:pt>
                <c:pt idx="147">
                  <c:v>22.61064</c:v>
                </c:pt>
                <c:pt idx="148">
                  <c:v>22.615870000000001</c:v>
                </c:pt>
                <c:pt idx="149">
                  <c:v>22.600159999999999</c:v>
                </c:pt>
                <c:pt idx="150">
                  <c:v>22.612960000000001</c:v>
                </c:pt>
                <c:pt idx="151">
                  <c:v>22.610050000000001</c:v>
                </c:pt>
                <c:pt idx="152">
                  <c:v>22.612380000000002</c:v>
                </c:pt>
                <c:pt idx="153">
                  <c:v>22.6432</c:v>
                </c:pt>
                <c:pt idx="154">
                  <c:v>22.608889999999999</c:v>
                </c:pt>
                <c:pt idx="155">
                  <c:v>22.591439999999999</c:v>
                </c:pt>
                <c:pt idx="156">
                  <c:v>22.624590000000001</c:v>
                </c:pt>
                <c:pt idx="157">
                  <c:v>22.63738</c:v>
                </c:pt>
                <c:pt idx="158">
                  <c:v>22.632729999999999</c:v>
                </c:pt>
                <c:pt idx="159">
                  <c:v>22.64087</c:v>
                </c:pt>
                <c:pt idx="160">
                  <c:v>22.663540000000001</c:v>
                </c:pt>
                <c:pt idx="161">
                  <c:v>22.621099999999998</c:v>
                </c:pt>
                <c:pt idx="162">
                  <c:v>22.626339999999999</c:v>
                </c:pt>
                <c:pt idx="163">
                  <c:v>22.63448</c:v>
                </c:pt>
                <c:pt idx="164">
                  <c:v>22.614129999999999</c:v>
                </c:pt>
                <c:pt idx="165">
                  <c:v>22.62227</c:v>
                </c:pt>
                <c:pt idx="166">
                  <c:v>22.655989999999999</c:v>
                </c:pt>
                <c:pt idx="167">
                  <c:v>22.662960000000002</c:v>
                </c:pt>
                <c:pt idx="168">
                  <c:v>22.668769999999999</c:v>
                </c:pt>
                <c:pt idx="169">
                  <c:v>22.660060000000001</c:v>
                </c:pt>
                <c:pt idx="170">
                  <c:v>22.683299999999999</c:v>
                </c:pt>
                <c:pt idx="171">
                  <c:v>22.683299999999999</c:v>
                </c:pt>
                <c:pt idx="172">
                  <c:v>22.684460000000001</c:v>
                </c:pt>
                <c:pt idx="173">
                  <c:v>22.68272</c:v>
                </c:pt>
                <c:pt idx="174">
                  <c:v>22.686209999999999</c:v>
                </c:pt>
                <c:pt idx="175">
                  <c:v>22.655989999999999</c:v>
                </c:pt>
                <c:pt idx="176">
                  <c:v>22.637969999999999</c:v>
                </c:pt>
                <c:pt idx="177">
                  <c:v>22.649010000000001</c:v>
                </c:pt>
                <c:pt idx="178">
                  <c:v>22.650749999999999</c:v>
                </c:pt>
                <c:pt idx="179">
                  <c:v>22.68272</c:v>
                </c:pt>
                <c:pt idx="180">
                  <c:v>22.680980000000002</c:v>
                </c:pt>
                <c:pt idx="181">
                  <c:v>22.653659999999999</c:v>
                </c:pt>
                <c:pt idx="182">
                  <c:v>22.683879999999998</c:v>
                </c:pt>
                <c:pt idx="183">
                  <c:v>22.679819999999999</c:v>
                </c:pt>
                <c:pt idx="184">
                  <c:v>22.663540000000001</c:v>
                </c:pt>
                <c:pt idx="185">
                  <c:v>22.675170000000001</c:v>
                </c:pt>
                <c:pt idx="186">
                  <c:v>22.663540000000001</c:v>
                </c:pt>
                <c:pt idx="187">
                  <c:v>22.683299999999999</c:v>
                </c:pt>
                <c:pt idx="188">
                  <c:v>22.644359999999999</c:v>
                </c:pt>
                <c:pt idx="189">
                  <c:v>22.662379999999999</c:v>
                </c:pt>
                <c:pt idx="190">
                  <c:v>22.644359999999999</c:v>
                </c:pt>
                <c:pt idx="191">
                  <c:v>22.639710000000001</c:v>
                </c:pt>
                <c:pt idx="192">
                  <c:v>22.650179999999999</c:v>
                </c:pt>
                <c:pt idx="193">
                  <c:v>22.657150000000001</c:v>
                </c:pt>
                <c:pt idx="194">
                  <c:v>22.680980000000002</c:v>
                </c:pt>
                <c:pt idx="195">
                  <c:v>22.66413</c:v>
                </c:pt>
                <c:pt idx="196">
                  <c:v>22.668780000000002</c:v>
                </c:pt>
                <c:pt idx="197">
                  <c:v>22.67633</c:v>
                </c:pt>
                <c:pt idx="198">
                  <c:v>22.677489999999999</c:v>
                </c:pt>
                <c:pt idx="199">
                  <c:v>22.68214</c:v>
                </c:pt>
                <c:pt idx="200">
                  <c:v>22.653659999999999</c:v>
                </c:pt>
                <c:pt idx="201">
                  <c:v>22.653659999999999</c:v>
                </c:pt>
                <c:pt idx="202">
                  <c:v>22.649010000000001</c:v>
                </c:pt>
                <c:pt idx="203">
                  <c:v>22.65541</c:v>
                </c:pt>
                <c:pt idx="204">
                  <c:v>22.663540000000001</c:v>
                </c:pt>
                <c:pt idx="205">
                  <c:v>22.649010000000001</c:v>
                </c:pt>
                <c:pt idx="206">
                  <c:v>22.66122</c:v>
                </c:pt>
                <c:pt idx="207">
                  <c:v>22.661799999999999</c:v>
                </c:pt>
                <c:pt idx="208">
                  <c:v>22.676909999999999</c:v>
                </c:pt>
                <c:pt idx="209">
                  <c:v>22.684470000000001</c:v>
                </c:pt>
                <c:pt idx="210">
                  <c:v>22.682729999999999</c:v>
                </c:pt>
                <c:pt idx="211">
                  <c:v>22.68272</c:v>
                </c:pt>
                <c:pt idx="212">
                  <c:v>22.663540000000001</c:v>
                </c:pt>
                <c:pt idx="213">
                  <c:v>22.686209999999999</c:v>
                </c:pt>
                <c:pt idx="214">
                  <c:v>22.650179999999999</c:v>
                </c:pt>
                <c:pt idx="215">
                  <c:v>22.642029999999998</c:v>
                </c:pt>
                <c:pt idx="216">
                  <c:v>22.65192</c:v>
                </c:pt>
                <c:pt idx="217">
                  <c:v>22.62285</c:v>
                </c:pt>
                <c:pt idx="218">
                  <c:v>22.63505</c:v>
                </c:pt>
                <c:pt idx="219">
                  <c:v>22.648430000000001</c:v>
                </c:pt>
                <c:pt idx="220">
                  <c:v>22.648430000000001</c:v>
                </c:pt>
                <c:pt idx="221">
                  <c:v>22.6525</c:v>
                </c:pt>
                <c:pt idx="222">
                  <c:v>22.647269999999999</c:v>
                </c:pt>
                <c:pt idx="223">
                  <c:v>22.644359999999999</c:v>
                </c:pt>
                <c:pt idx="224">
                  <c:v>22.654240000000001</c:v>
                </c:pt>
                <c:pt idx="225">
                  <c:v>22.628080000000001</c:v>
                </c:pt>
                <c:pt idx="226">
                  <c:v>22.64029</c:v>
                </c:pt>
                <c:pt idx="227">
                  <c:v>22.666450000000001</c:v>
                </c:pt>
                <c:pt idx="228">
                  <c:v>22.628080000000001</c:v>
                </c:pt>
                <c:pt idx="229">
                  <c:v>22.639710000000001</c:v>
                </c:pt>
                <c:pt idx="230">
                  <c:v>22.66122</c:v>
                </c:pt>
                <c:pt idx="231">
                  <c:v>22.651340000000001</c:v>
                </c:pt>
                <c:pt idx="232">
                  <c:v>22.64378</c:v>
                </c:pt>
                <c:pt idx="233">
                  <c:v>22.639710000000001</c:v>
                </c:pt>
                <c:pt idx="234">
                  <c:v>22.672840000000001</c:v>
                </c:pt>
                <c:pt idx="235">
                  <c:v>22.666450000000001</c:v>
                </c:pt>
                <c:pt idx="236">
                  <c:v>22.663540000000001</c:v>
                </c:pt>
                <c:pt idx="237">
                  <c:v>22.66122</c:v>
                </c:pt>
                <c:pt idx="238">
                  <c:v>22.64668</c:v>
                </c:pt>
                <c:pt idx="239">
                  <c:v>22.665870000000002</c:v>
                </c:pt>
                <c:pt idx="240">
                  <c:v>22.607150000000001</c:v>
                </c:pt>
                <c:pt idx="241">
                  <c:v>22.58737</c:v>
                </c:pt>
                <c:pt idx="242">
                  <c:v>22.56119</c:v>
                </c:pt>
                <c:pt idx="243">
                  <c:v>22.54083</c:v>
                </c:pt>
                <c:pt idx="244">
                  <c:v>22.538499999999999</c:v>
                </c:pt>
                <c:pt idx="245">
                  <c:v>22.543150000000001</c:v>
                </c:pt>
                <c:pt idx="246">
                  <c:v>22.527439999999999</c:v>
                </c:pt>
                <c:pt idx="247">
                  <c:v>22.54665</c:v>
                </c:pt>
                <c:pt idx="248">
                  <c:v>22.530930000000001</c:v>
                </c:pt>
                <c:pt idx="249">
                  <c:v>22.539660000000001</c:v>
                </c:pt>
                <c:pt idx="250">
                  <c:v>22.567589999999999</c:v>
                </c:pt>
                <c:pt idx="251">
                  <c:v>22.554790000000001</c:v>
                </c:pt>
                <c:pt idx="252">
                  <c:v>22.544899999999998</c:v>
                </c:pt>
                <c:pt idx="253">
                  <c:v>22.53152</c:v>
                </c:pt>
                <c:pt idx="254">
                  <c:v>22.536169999999998</c:v>
                </c:pt>
                <c:pt idx="255">
                  <c:v>22.535</c:v>
                </c:pt>
                <c:pt idx="256">
                  <c:v>22.571660000000001</c:v>
                </c:pt>
                <c:pt idx="257">
                  <c:v>22.571079999999998</c:v>
                </c:pt>
                <c:pt idx="258">
                  <c:v>22.535589999999999</c:v>
                </c:pt>
                <c:pt idx="259">
                  <c:v>22.529769999999999</c:v>
                </c:pt>
                <c:pt idx="260">
                  <c:v>22.559449999999998</c:v>
                </c:pt>
                <c:pt idx="261">
                  <c:v>22.615290000000002</c:v>
                </c:pt>
                <c:pt idx="262">
                  <c:v>22.630990000000001</c:v>
                </c:pt>
                <c:pt idx="263">
                  <c:v>22.635629999999999</c:v>
                </c:pt>
                <c:pt idx="264">
                  <c:v>22.66122</c:v>
                </c:pt>
                <c:pt idx="265">
                  <c:v>22.639710000000001</c:v>
                </c:pt>
                <c:pt idx="266">
                  <c:v>22.63796</c:v>
                </c:pt>
                <c:pt idx="267">
                  <c:v>22.656569999999999</c:v>
                </c:pt>
                <c:pt idx="268">
                  <c:v>22.655989999999999</c:v>
                </c:pt>
                <c:pt idx="269">
                  <c:v>22.63738</c:v>
                </c:pt>
                <c:pt idx="270">
                  <c:v>22.680980000000002</c:v>
                </c:pt>
                <c:pt idx="271">
                  <c:v>22.67052</c:v>
                </c:pt>
                <c:pt idx="272">
                  <c:v>22.690860000000001</c:v>
                </c:pt>
                <c:pt idx="273">
                  <c:v>22.666450000000001</c:v>
                </c:pt>
                <c:pt idx="274">
                  <c:v>22.680980000000002</c:v>
                </c:pt>
                <c:pt idx="275">
                  <c:v>22.662379999999999</c:v>
                </c:pt>
                <c:pt idx="276">
                  <c:v>22.64087</c:v>
                </c:pt>
                <c:pt idx="277">
                  <c:v>22.649010000000001</c:v>
                </c:pt>
                <c:pt idx="278">
                  <c:v>22.659469999999999</c:v>
                </c:pt>
                <c:pt idx="279">
                  <c:v>22.656569999999999</c:v>
                </c:pt>
                <c:pt idx="280">
                  <c:v>22.657150000000001</c:v>
                </c:pt>
                <c:pt idx="281">
                  <c:v>22.674589999999998</c:v>
                </c:pt>
                <c:pt idx="282">
                  <c:v>22.672840000000001</c:v>
                </c:pt>
                <c:pt idx="283">
                  <c:v>22.65192</c:v>
                </c:pt>
                <c:pt idx="284">
                  <c:v>22.671679999999999</c:v>
                </c:pt>
                <c:pt idx="285">
                  <c:v>22.642029999999998</c:v>
                </c:pt>
                <c:pt idx="286">
                  <c:v>22.64959</c:v>
                </c:pt>
                <c:pt idx="287">
                  <c:v>22.650749999999999</c:v>
                </c:pt>
                <c:pt idx="288">
                  <c:v>22.647259999999999</c:v>
                </c:pt>
                <c:pt idx="289">
                  <c:v>22.654240000000001</c:v>
                </c:pt>
                <c:pt idx="290">
                  <c:v>22.674589999999998</c:v>
                </c:pt>
                <c:pt idx="291">
                  <c:v>22.660049999999998</c:v>
                </c:pt>
                <c:pt idx="292">
                  <c:v>22.68214</c:v>
                </c:pt>
                <c:pt idx="293">
                  <c:v>22.66703</c:v>
                </c:pt>
                <c:pt idx="294">
                  <c:v>22.656569999999999</c:v>
                </c:pt>
                <c:pt idx="295">
                  <c:v>22.61994</c:v>
                </c:pt>
                <c:pt idx="296">
                  <c:v>22.603660000000001</c:v>
                </c:pt>
                <c:pt idx="297">
                  <c:v>22.614699999999999</c:v>
                </c:pt>
                <c:pt idx="298">
                  <c:v>22.603079999999999</c:v>
                </c:pt>
                <c:pt idx="299">
                  <c:v>22.589120000000001</c:v>
                </c:pt>
                <c:pt idx="300">
                  <c:v>22.605399999999999</c:v>
                </c:pt>
                <c:pt idx="301">
                  <c:v>22.61354</c:v>
                </c:pt>
                <c:pt idx="302">
                  <c:v>22.61994</c:v>
                </c:pt>
                <c:pt idx="303">
                  <c:v>22.624009999999998</c:v>
                </c:pt>
                <c:pt idx="304">
                  <c:v>22.61412</c:v>
                </c:pt>
                <c:pt idx="305">
                  <c:v>22.65192</c:v>
                </c:pt>
                <c:pt idx="306">
                  <c:v>22.63738</c:v>
                </c:pt>
                <c:pt idx="307">
                  <c:v>22.61645</c:v>
                </c:pt>
                <c:pt idx="308">
                  <c:v>22.608889999999999</c:v>
                </c:pt>
                <c:pt idx="309">
                  <c:v>22.622260000000001</c:v>
                </c:pt>
                <c:pt idx="310">
                  <c:v>22.614709999999999</c:v>
                </c:pt>
                <c:pt idx="311">
                  <c:v>22.615290000000002</c:v>
                </c:pt>
                <c:pt idx="312">
                  <c:v>22.617609999999999</c:v>
                </c:pt>
                <c:pt idx="313">
                  <c:v>22.594930000000002</c:v>
                </c:pt>
                <c:pt idx="314">
                  <c:v>22.636800000000001</c:v>
                </c:pt>
                <c:pt idx="315">
                  <c:v>22.671099999999999</c:v>
                </c:pt>
                <c:pt idx="316">
                  <c:v>22.664709999999999</c:v>
                </c:pt>
                <c:pt idx="317">
                  <c:v>22.674009999999999</c:v>
                </c:pt>
                <c:pt idx="318">
                  <c:v>22.67924</c:v>
                </c:pt>
                <c:pt idx="319">
                  <c:v>22.675750000000001</c:v>
                </c:pt>
                <c:pt idx="320">
                  <c:v>22.671099999999999</c:v>
                </c:pt>
                <c:pt idx="321">
                  <c:v>22.675750000000001</c:v>
                </c:pt>
                <c:pt idx="322">
                  <c:v>22.669360000000001</c:v>
                </c:pt>
                <c:pt idx="323">
                  <c:v>22.651340000000001</c:v>
                </c:pt>
                <c:pt idx="324">
                  <c:v>22.650749999999999</c:v>
                </c:pt>
                <c:pt idx="325">
                  <c:v>22.639710000000001</c:v>
                </c:pt>
                <c:pt idx="326">
                  <c:v>22.644359999999999</c:v>
                </c:pt>
                <c:pt idx="327">
                  <c:v>22.636800000000001</c:v>
                </c:pt>
                <c:pt idx="328">
                  <c:v>22.627500000000001</c:v>
                </c:pt>
                <c:pt idx="329">
                  <c:v>22.63157</c:v>
                </c:pt>
                <c:pt idx="330">
                  <c:v>22.625170000000001</c:v>
                </c:pt>
                <c:pt idx="331">
                  <c:v>22.61645</c:v>
                </c:pt>
                <c:pt idx="332">
                  <c:v>22.61936</c:v>
                </c:pt>
                <c:pt idx="333">
                  <c:v>22.621099999999998</c:v>
                </c:pt>
                <c:pt idx="334">
                  <c:v>22.59318</c:v>
                </c:pt>
                <c:pt idx="335">
                  <c:v>22.594349999999999</c:v>
                </c:pt>
                <c:pt idx="336">
                  <c:v>22.636800000000001</c:v>
                </c:pt>
                <c:pt idx="337">
                  <c:v>22.606570000000001</c:v>
                </c:pt>
                <c:pt idx="338">
                  <c:v>22.62866</c:v>
                </c:pt>
                <c:pt idx="339">
                  <c:v>22.63447</c:v>
                </c:pt>
                <c:pt idx="340">
                  <c:v>22.628080000000001</c:v>
                </c:pt>
                <c:pt idx="341">
                  <c:v>22.630400000000002</c:v>
                </c:pt>
                <c:pt idx="342">
                  <c:v>22.63796</c:v>
                </c:pt>
                <c:pt idx="343">
                  <c:v>22.636800000000001</c:v>
                </c:pt>
                <c:pt idx="344">
                  <c:v>22.653659999999999</c:v>
                </c:pt>
                <c:pt idx="345">
                  <c:v>22.657150000000001</c:v>
                </c:pt>
                <c:pt idx="346">
                  <c:v>22.669360000000001</c:v>
                </c:pt>
                <c:pt idx="347">
                  <c:v>22.646100000000001</c:v>
                </c:pt>
                <c:pt idx="348">
                  <c:v>22.642620000000001</c:v>
                </c:pt>
                <c:pt idx="349">
                  <c:v>22.633890000000001</c:v>
                </c:pt>
                <c:pt idx="350">
                  <c:v>22.644359999999999</c:v>
                </c:pt>
                <c:pt idx="351">
                  <c:v>22.612960000000001</c:v>
                </c:pt>
                <c:pt idx="352">
                  <c:v>22.635059999999999</c:v>
                </c:pt>
                <c:pt idx="353">
                  <c:v>22.64959</c:v>
                </c:pt>
                <c:pt idx="354">
                  <c:v>22.642029999999998</c:v>
                </c:pt>
                <c:pt idx="355">
                  <c:v>22.642620000000001</c:v>
                </c:pt>
                <c:pt idx="356">
                  <c:v>22.628080000000001</c:v>
                </c:pt>
                <c:pt idx="357">
                  <c:v>22.60191</c:v>
                </c:pt>
                <c:pt idx="358">
                  <c:v>22.594930000000002</c:v>
                </c:pt>
                <c:pt idx="359">
                  <c:v>22.61121</c:v>
                </c:pt>
                <c:pt idx="360">
                  <c:v>22.607140000000001</c:v>
                </c:pt>
                <c:pt idx="361">
                  <c:v>22.616440000000001</c:v>
                </c:pt>
                <c:pt idx="362">
                  <c:v>22.618770000000001</c:v>
                </c:pt>
                <c:pt idx="363">
                  <c:v>22.635639999999999</c:v>
                </c:pt>
                <c:pt idx="364">
                  <c:v>22.618780000000001</c:v>
                </c:pt>
                <c:pt idx="365">
                  <c:v>22.641449999999999</c:v>
                </c:pt>
                <c:pt idx="366">
                  <c:v>22.620519999999999</c:v>
                </c:pt>
                <c:pt idx="367">
                  <c:v>22.639130000000002</c:v>
                </c:pt>
                <c:pt idx="368">
                  <c:v>22.63738</c:v>
                </c:pt>
                <c:pt idx="369">
                  <c:v>22.647849999999998</c:v>
                </c:pt>
                <c:pt idx="370">
                  <c:v>22.624009999999998</c:v>
                </c:pt>
                <c:pt idx="371">
                  <c:v>22.624009999999998</c:v>
                </c:pt>
                <c:pt idx="372">
                  <c:v>22.630410000000001</c:v>
                </c:pt>
                <c:pt idx="373">
                  <c:v>22.65831</c:v>
                </c:pt>
                <c:pt idx="374">
                  <c:v>22.636220000000002</c:v>
                </c:pt>
                <c:pt idx="375">
                  <c:v>22.63157</c:v>
                </c:pt>
                <c:pt idx="376">
                  <c:v>22.63448</c:v>
                </c:pt>
                <c:pt idx="377">
                  <c:v>22.633890000000001</c:v>
                </c:pt>
                <c:pt idx="378">
                  <c:v>22.626329999999999</c:v>
                </c:pt>
                <c:pt idx="379">
                  <c:v>22.64959</c:v>
                </c:pt>
                <c:pt idx="380">
                  <c:v>22.65888</c:v>
                </c:pt>
                <c:pt idx="381">
                  <c:v>22.661799999999999</c:v>
                </c:pt>
                <c:pt idx="382">
                  <c:v>22.63738</c:v>
                </c:pt>
                <c:pt idx="383">
                  <c:v>22.642029999999998</c:v>
                </c:pt>
                <c:pt idx="384">
                  <c:v>22.647849999999998</c:v>
                </c:pt>
                <c:pt idx="385">
                  <c:v>22.622260000000001</c:v>
                </c:pt>
                <c:pt idx="386">
                  <c:v>22.651330000000002</c:v>
                </c:pt>
                <c:pt idx="387">
                  <c:v>22.648430000000001</c:v>
                </c:pt>
                <c:pt idx="388">
                  <c:v>22.651910000000001</c:v>
                </c:pt>
                <c:pt idx="389">
                  <c:v>22.65249</c:v>
                </c:pt>
                <c:pt idx="390">
                  <c:v>22.64378</c:v>
                </c:pt>
                <c:pt idx="391">
                  <c:v>22.639130000000002</c:v>
                </c:pt>
                <c:pt idx="392">
                  <c:v>22.622260000000001</c:v>
                </c:pt>
                <c:pt idx="393">
                  <c:v>22.61412</c:v>
                </c:pt>
                <c:pt idx="394">
                  <c:v>22.650169999999999</c:v>
                </c:pt>
                <c:pt idx="395">
                  <c:v>22.637969999999999</c:v>
                </c:pt>
                <c:pt idx="396">
                  <c:v>22.64378</c:v>
                </c:pt>
                <c:pt idx="397">
                  <c:v>22.635059999999999</c:v>
                </c:pt>
                <c:pt idx="398">
                  <c:v>22.62865</c:v>
                </c:pt>
                <c:pt idx="399">
                  <c:v>22.61645</c:v>
                </c:pt>
                <c:pt idx="400">
                  <c:v>22.597259999999999</c:v>
                </c:pt>
                <c:pt idx="401">
                  <c:v>22.615290000000002</c:v>
                </c:pt>
                <c:pt idx="402">
                  <c:v>22.627490000000002</c:v>
                </c:pt>
                <c:pt idx="403">
                  <c:v>22.61936</c:v>
                </c:pt>
                <c:pt idx="404">
                  <c:v>22.629819999999999</c:v>
                </c:pt>
                <c:pt idx="405">
                  <c:v>22.615290000000002</c:v>
                </c:pt>
                <c:pt idx="406">
                  <c:v>22.610050000000001</c:v>
                </c:pt>
                <c:pt idx="407">
                  <c:v>22.594930000000002</c:v>
                </c:pt>
                <c:pt idx="408">
                  <c:v>22.654240000000001</c:v>
                </c:pt>
                <c:pt idx="409">
                  <c:v>22.61645</c:v>
                </c:pt>
                <c:pt idx="410">
                  <c:v>22.610050000000001</c:v>
                </c:pt>
                <c:pt idx="411">
                  <c:v>22.61645</c:v>
                </c:pt>
                <c:pt idx="412">
                  <c:v>22.61645</c:v>
                </c:pt>
                <c:pt idx="413">
                  <c:v>22.639130000000002</c:v>
                </c:pt>
                <c:pt idx="414">
                  <c:v>22.65541</c:v>
                </c:pt>
                <c:pt idx="415">
                  <c:v>22.61703</c:v>
                </c:pt>
                <c:pt idx="416">
                  <c:v>22.599</c:v>
                </c:pt>
                <c:pt idx="417">
                  <c:v>22.617609999999999</c:v>
                </c:pt>
                <c:pt idx="418">
                  <c:v>22.601330000000001</c:v>
                </c:pt>
                <c:pt idx="419">
                  <c:v>22.562349999999999</c:v>
                </c:pt>
                <c:pt idx="420">
                  <c:v>22.537330000000001</c:v>
                </c:pt>
                <c:pt idx="421">
                  <c:v>22.550129999999999</c:v>
                </c:pt>
                <c:pt idx="422">
                  <c:v>22.554790000000001</c:v>
                </c:pt>
                <c:pt idx="423">
                  <c:v>22.556539999999998</c:v>
                </c:pt>
                <c:pt idx="424">
                  <c:v>22.533259999999999</c:v>
                </c:pt>
                <c:pt idx="425">
                  <c:v>22.556539999999998</c:v>
                </c:pt>
                <c:pt idx="426">
                  <c:v>22.538499999999999</c:v>
                </c:pt>
                <c:pt idx="427">
                  <c:v>22.551300000000001</c:v>
                </c:pt>
                <c:pt idx="428">
                  <c:v>22.546060000000001</c:v>
                </c:pt>
                <c:pt idx="429">
                  <c:v>22.51755</c:v>
                </c:pt>
                <c:pt idx="430">
                  <c:v>22.521619999999999</c:v>
                </c:pt>
                <c:pt idx="431">
                  <c:v>22.49718</c:v>
                </c:pt>
                <c:pt idx="432">
                  <c:v>22.483789999999999</c:v>
                </c:pt>
                <c:pt idx="433">
                  <c:v>22.504740000000002</c:v>
                </c:pt>
                <c:pt idx="434">
                  <c:v>22.50009</c:v>
                </c:pt>
                <c:pt idx="435">
                  <c:v>22.485530000000001</c:v>
                </c:pt>
                <c:pt idx="436">
                  <c:v>22.483789999999999</c:v>
                </c:pt>
                <c:pt idx="437">
                  <c:v>22.470980000000001</c:v>
                </c:pt>
                <c:pt idx="438">
                  <c:v>22.47738</c:v>
                </c:pt>
                <c:pt idx="439">
                  <c:v>22.477959999999999</c:v>
                </c:pt>
                <c:pt idx="440">
                  <c:v>22.530349999999999</c:v>
                </c:pt>
                <c:pt idx="441">
                  <c:v>22.524529999999999</c:v>
                </c:pt>
                <c:pt idx="442">
                  <c:v>22.53792</c:v>
                </c:pt>
                <c:pt idx="443">
                  <c:v>22.58446</c:v>
                </c:pt>
                <c:pt idx="444">
                  <c:v>22.5641</c:v>
                </c:pt>
                <c:pt idx="445">
                  <c:v>22.562360000000002</c:v>
                </c:pt>
                <c:pt idx="446">
                  <c:v>22.578060000000001</c:v>
                </c:pt>
                <c:pt idx="447">
                  <c:v>22.568169999999999</c:v>
                </c:pt>
                <c:pt idx="448">
                  <c:v>22.571660000000001</c:v>
                </c:pt>
                <c:pt idx="449">
                  <c:v>22.54955</c:v>
                </c:pt>
                <c:pt idx="450">
                  <c:v>22.56643</c:v>
                </c:pt>
                <c:pt idx="451">
                  <c:v>22.587949999999999</c:v>
                </c:pt>
                <c:pt idx="452">
                  <c:v>22.58155</c:v>
                </c:pt>
                <c:pt idx="453">
                  <c:v>22.585619999999999</c:v>
                </c:pt>
                <c:pt idx="454">
                  <c:v>22.56992</c:v>
                </c:pt>
                <c:pt idx="455">
                  <c:v>22.548390000000001</c:v>
                </c:pt>
                <c:pt idx="456">
                  <c:v>22.580970000000001</c:v>
                </c:pt>
                <c:pt idx="457">
                  <c:v>22.58155</c:v>
                </c:pt>
                <c:pt idx="458">
                  <c:v>22.562360000000002</c:v>
                </c:pt>
                <c:pt idx="459">
                  <c:v>22.557700000000001</c:v>
                </c:pt>
                <c:pt idx="460">
                  <c:v>22.605979999999999</c:v>
                </c:pt>
                <c:pt idx="461">
                  <c:v>22.60191</c:v>
                </c:pt>
                <c:pt idx="462">
                  <c:v>22.605399999999999</c:v>
                </c:pt>
                <c:pt idx="463">
                  <c:v>22.579229999999999</c:v>
                </c:pt>
                <c:pt idx="464">
                  <c:v>22.585039999999999</c:v>
                </c:pt>
                <c:pt idx="465">
                  <c:v>22.573989999999998</c:v>
                </c:pt>
                <c:pt idx="466">
                  <c:v>22.56643</c:v>
                </c:pt>
                <c:pt idx="467">
                  <c:v>22.551300000000001</c:v>
                </c:pt>
                <c:pt idx="468">
                  <c:v>22.586790000000001</c:v>
                </c:pt>
                <c:pt idx="469">
                  <c:v>22.592610000000001</c:v>
                </c:pt>
                <c:pt idx="470">
                  <c:v>22.611219999999999</c:v>
                </c:pt>
                <c:pt idx="471">
                  <c:v>22.603649999999998</c:v>
                </c:pt>
                <c:pt idx="472">
                  <c:v>22.611799999999999</c:v>
                </c:pt>
                <c:pt idx="473">
                  <c:v>22.605979999999999</c:v>
                </c:pt>
                <c:pt idx="474">
                  <c:v>22.593769999999999</c:v>
                </c:pt>
                <c:pt idx="475">
                  <c:v>22.60249</c:v>
                </c:pt>
                <c:pt idx="476">
                  <c:v>22.61063</c:v>
                </c:pt>
                <c:pt idx="477">
                  <c:v>22.57573</c:v>
                </c:pt>
                <c:pt idx="478">
                  <c:v>22.580390000000001</c:v>
                </c:pt>
                <c:pt idx="479">
                  <c:v>22.591439999999999</c:v>
                </c:pt>
                <c:pt idx="480">
                  <c:v>22.601330000000001</c:v>
                </c:pt>
                <c:pt idx="481">
                  <c:v>22.612960000000001</c:v>
                </c:pt>
                <c:pt idx="482">
                  <c:v>22.62576</c:v>
                </c:pt>
                <c:pt idx="483">
                  <c:v>22.628080000000001</c:v>
                </c:pt>
                <c:pt idx="484">
                  <c:v>22.62227</c:v>
                </c:pt>
                <c:pt idx="485">
                  <c:v>22.628080000000001</c:v>
                </c:pt>
                <c:pt idx="486">
                  <c:v>22.62575</c:v>
                </c:pt>
                <c:pt idx="487">
                  <c:v>22.61703</c:v>
                </c:pt>
                <c:pt idx="488">
                  <c:v>22.609470000000002</c:v>
                </c:pt>
                <c:pt idx="489">
                  <c:v>22.629819999999999</c:v>
                </c:pt>
                <c:pt idx="490">
                  <c:v>22.641449999999999</c:v>
                </c:pt>
                <c:pt idx="491">
                  <c:v>22.630410000000001</c:v>
                </c:pt>
                <c:pt idx="492">
                  <c:v>22.54316</c:v>
                </c:pt>
                <c:pt idx="493">
                  <c:v>22.525700000000001</c:v>
                </c:pt>
                <c:pt idx="494">
                  <c:v>22.50591</c:v>
                </c:pt>
                <c:pt idx="495">
                  <c:v>22.503579999999999</c:v>
                </c:pt>
                <c:pt idx="496">
                  <c:v>22.502410000000001</c:v>
                </c:pt>
                <c:pt idx="497">
                  <c:v>22.491350000000001</c:v>
                </c:pt>
                <c:pt idx="498">
                  <c:v>22.483789999999999</c:v>
                </c:pt>
                <c:pt idx="499">
                  <c:v>22.479710000000001</c:v>
                </c:pt>
                <c:pt idx="500">
                  <c:v>22.47738</c:v>
                </c:pt>
                <c:pt idx="501">
                  <c:v>22.4832</c:v>
                </c:pt>
                <c:pt idx="502">
                  <c:v>22.493680000000001</c:v>
                </c:pt>
                <c:pt idx="503">
                  <c:v>22.487860000000001</c:v>
                </c:pt>
                <c:pt idx="504">
                  <c:v>22.481449999999999</c:v>
                </c:pt>
                <c:pt idx="505">
                  <c:v>22.469809999999999</c:v>
                </c:pt>
                <c:pt idx="506">
                  <c:v>22.468640000000001</c:v>
                </c:pt>
                <c:pt idx="507">
                  <c:v>22.502410000000001</c:v>
                </c:pt>
                <c:pt idx="508">
                  <c:v>22.483779999999999</c:v>
                </c:pt>
                <c:pt idx="509">
                  <c:v>22.48611</c:v>
                </c:pt>
                <c:pt idx="510">
                  <c:v>22.479130000000001</c:v>
                </c:pt>
                <c:pt idx="511">
                  <c:v>22.489599999999999</c:v>
                </c:pt>
                <c:pt idx="512">
                  <c:v>22.501830000000002</c:v>
                </c:pt>
                <c:pt idx="513">
                  <c:v>22.545480000000001</c:v>
                </c:pt>
                <c:pt idx="514">
                  <c:v>22.55828</c:v>
                </c:pt>
                <c:pt idx="515">
                  <c:v>22.561779999999999</c:v>
                </c:pt>
                <c:pt idx="516">
                  <c:v>22.600159999999999</c:v>
                </c:pt>
                <c:pt idx="517">
                  <c:v>22.579229999999999</c:v>
                </c:pt>
                <c:pt idx="518">
                  <c:v>22.603069999999999</c:v>
                </c:pt>
                <c:pt idx="519">
                  <c:v>22.576319999999999</c:v>
                </c:pt>
                <c:pt idx="520">
                  <c:v>22.623429999999999</c:v>
                </c:pt>
                <c:pt idx="521">
                  <c:v>22.601330000000001</c:v>
                </c:pt>
                <c:pt idx="522">
                  <c:v>22.605979999999999</c:v>
                </c:pt>
                <c:pt idx="523">
                  <c:v>22.598420000000001</c:v>
                </c:pt>
                <c:pt idx="524">
                  <c:v>22.614709999999999</c:v>
                </c:pt>
                <c:pt idx="525">
                  <c:v>22.605399999999999</c:v>
                </c:pt>
                <c:pt idx="526">
                  <c:v>22.612380000000002</c:v>
                </c:pt>
                <c:pt idx="527">
                  <c:v>22.608309999999999</c:v>
                </c:pt>
                <c:pt idx="528">
                  <c:v>22.601330000000001</c:v>
                </c:pt>
                <c:pt idx="529">
                  <c:v>22.62227</c:v>
                </c:pt>
                <c:pt idx="530">
                  <c:v>22.614709999999999</c:v>
                </c:pt>
                <c:pt idx="531">
                  <c:v>22.608309999999999</c:v>
                </c:pt>
                <c:pt idx="532">
                  <c:v>22.626339999999999</c:v>
                </c:pt>
                <c:pt idx="533">
                  <c:v>22.60773</c:v>
                </c:pt>
                <c:pt idx="534">
                  <c:v>22.618780000000001</c:v>
                </c:pt>
                <c:pt idx="535">
                  <c:v>22.627500000000001</c:v>
                </c:pt>
                <c:pt idx="536">
                  <c:v>22.629239999999999</c:v>
                </c:pt>
                <c:pt idx="537">
                  <c:v>22.630410000000001</c:v>
                </c:pt>
                <c:pt idx="538">
                  <c:v>22.611219999999999</c:v>
                </c:pt>
                <c:pt idx="539">
                  <c:v>22.668189999999999</c:v>
                </c:pt>
                <c:pt idx="540">
                  <c:v>22.663540000000001</c:v>
                </c:pt>
                <c:pt idx="541">
                  <c:v>22.657150000000001</c:v>
                </c:pt>
                <c:pt idx="542">
                  <c:v>22.639710000000001</c:v>
                </c:pt>
                <c:pt idx="543">
                  <c:v>22.626909999999999</c:v>
                </c:pt>
                <c:pt idx="544">
                  <c:v>22.611799999999999</c:v>
                </c:pt>
                <c:pt idx="545">
                  <c:v>22.626339999999999</c:v>
                </c:pt>
                <c:pt idx="546">
                  <c:v>22.630990000000001</c:v>
                </c:pt>
                <c:pt idx="547">
                  <c:v>22.618780000000001</c:v>
                </c:pt>
                <c:pt idx="548">
                  <c:v>22.633900000000001</c:v>
                </c:pt>
                <c:pt idx="549">
                  <c:v>22.630990000000001</c:v>
                </c:pt>
                <c:pt idx="550">
                  <c:v>22.664709999999999</c:v>
                </c:pt>
                <c:pt idx="551">
                  <c:v>22.65541</c:v>
                </c:pt>
                <c:pt idx="552">
                  <c:v>22.642610000000001</c:v>
                </c:pt>
                <c:pt idx="553">
                  <c:v>22.641449999999999</c:v>
                </c:pt>
                <c:pt idx="554">
                  <c:v>22.70073</c:v>
                </c:pt>
                <c:pt idx="555">
                  <c:v>22.72514</c:v>
                </c:pt>
                <c:pt idx="556">
                  <c:v>22.74663</c:v>
                </c:pt>
                <c:pt idx="557">
                  <c:v>22.735019999999999</c:v>
                </c:pt>
                <c:pt idx="558">
                  <c:v>22.735019999999999</c:v>
                </c:pt>
                <c:pt idx="559">
                  <c:v>22.757090000000002</c:v>
                </c:pt>
                <c:pt idx="560">
                  <c:v>22.757670000000001</c:v>
                </c:pt>
                <c:pt idx="561">
                  <c:v>22.754760000000001</c:v>
                </c:pt>
                <c:pt idx="562">
                  <c:v>22.760570000000001</c:v>
                </c:pt>
                <c:pt idx="563">
                  <c:v>22.755929999999999</c:v>
                </c:pt>
                <c:pt idx="564">
                  <c:v>22.751860000000001</c:v>
                </c:pt>
                <c:pt idx="565">
                  <c:v>22.759409999999999</c:v>
                </c:pt>
                <c:pt idx="566">
                  <c:v>22.779730000000001</c:v>
                </c:pt>
                <c:pt idx="567">
                  <c:v>22.733270000000001</c:v>
                </c:pt>
                <c:pt idx="568">
                  <c:v>22.732690000000002</c:v>
                </c:pt>
                <c:pt idx="569">
                  <c:v>22.74315</c:v>
                </c:pt>
                <c:pt idx="570">
                  <c:v>22.732109999999999</c:v>
                </c:pt>
                <c:pt idx="571">
                  <c:v>22.737919999999999</c:v>
                </c:pt>
                <c:pt idx="572">
                  <c:v>22.735019999999999</c:v>
                </c:pt>
                <c:pt idx="573">
                  <c:v>22.715260000000001</c:v>
                </c:pt>
                <c:pt idx="574">
                  <c:v>22.73095</c:v>
                </c:pt>
                <c:pt idx="575">
                  <c:v>22.687370000000001</c:v>
                </c:pt>
                <c:pt idx="576">
                  <c:v>22.68505</c:v>
                </c:pt>
                <c:pt idx="577">
                  <c:v>22.65541</c:v>
                </c:pt>
                <c:pt idx="578">
                  <c:v>22.633890000000001</c:v>
                </c:pt>
                <c:pt idx="579">
                  <c:v>22.6525</c:v>
                </c:pt>
                <c:pt idx="580">
                  <c:v>22.665289999999999</c:v>
                </c:pt>
                <c:pt idx="581">
                  <c:v>22.671099999999999</c:v>
                </c:pt>
                <c:pt idx="582">
                  <c:v>22.666450000000001</c:v>
                </c:pt>
                <c:pt idx="583">
                  <c:v>22.694929999999999</c:v>
                </c:pt>
                <c:pt idx="584">
                  <c:v>22.675750000000001</c:v>
                </c:pt>
                <c:pt idx="585">
                  <c:v>22.684470000000001</c:v>
                </c:pt>
                <c:pt idx="586">
                  <c:v>22.70655</c:v>
                </c:pt>
                <c:pt idx="587">
                  <c:v>22.69144</c:v>
                </c:pt>
                <c:pt idx="588">
                  <c:v>22.690860000000001</c:v>
                </c:pt>
                <c:pt idx="589">
                  <c:v>22.68563</c:v>
                </c:pt>
                <c:pt idx="590">
                  <c:v>22.704219999999999</c:v>
                </c:pt>
                <c:pt idx="591">
                  <c:v>22.67923</c:v>
                </c:pt>
                <c:pt idx="592">
                  <c:v>22.672260000000001</c:v>
                </c:pt>
                <c:pt idx="593">
                  <c:v>22.660060000000001</c:v>
                </c:pt>
                <c:pt idx="594">
                  <c:v>22.683879999999998</c:v>
                </c:pt>
                <c:pt idx="595">
                  <c:v>22.687370000000001</c:v>
                </c:pt>
                <c:pt idx="596">
                  <c:v>22.624590000000001</c:v>
                </c:pt>
                <c:pt idx="597">
                  <c:v>22.61994</c:v>
                </c:pt>
                <c:pt idx="598">
                  <c:v>22.591439999999999</c:v>
                </c:pt>
                <c:pt idx="599">
                  <c:v>22.624009999999998</c:v>
                </c:pt>
                <c:pt idx="600">
                  <c:v>22.626339999999999</c:v>
                </c:pt>
                <c:pt idx="601">
                  <c:v>22.597840000000001</c:v>
                </c:pt>
                <c:pt idx="602">
                  <c:v>22.56701</c:v>
                </c:pt>
                <c:pt idx="603">
                  <c:v>22.56061</c:v>
                </c:pt>
                <c:pt idx="604">
                  <c:v>22.59667</c:v>
                </c:pt>
                <c:pt idx="605">
                  <c:v>22.568169999999999</c:v>
                </c:pt>
                <c:pt idx="606">
                  <c:v>22.55246</c:v>
                </c:pt>
                <c:pt idx="607">
                  <c:v>22.560030000000001</c:v>
                </c:pt>
                <c:pt idx="608">
                  <c:v>22.55828</c:v>
                </c:pt>
                <c:pt idx="609">
                  <c:v>22.579809999999998</c:v>
                </c:pt>
                <c:pt idx="610">
                  <c:v>22.586210000000001</c:v>
                </c:pt>
                <c:pt idx="611">
                  <c:v>22.60249</c:v>
                </c:pt>
                <c:pt idx="612">
                  <c:v>22.568169999999999</c:v>
                </c:pt>
                <c:pt idx="613">
                  <c:v>22.572240000000001</c:v>
                </c:pt>
                <c:pt idx="614">
                  <c:v>22.56992</c:v>
                </c:pt>
                <c:pt idx="615">
                  <c:v>22.55828</c:v>
                </c:pt>
                <c:pt idx="616">
                  <c:v>22.560020000000002</c:v>
                </c:pt>
                <c:pt idx="617">
                  <c:v>22.583290000000002</c:v>
                </c:pt>
                <c:pt idx="618">
                  <c:v>22.572240000000001</c:v>
                </c:pt>
                <c:pt idx="619">
                  <c:v>22.595510000000001</c:v>
                </c:pt>
                <c:pt idx="620">
                  <c:v>22.589690000000001</c:v>
                </c:pt>
                <c:pt idx="621">
                  <c:v>22.624009999999998</c:v>
                </c:pt>
                <c:pt idx="622">
                  <c:v>22.597840000000001</c:v>
                </c:pt>
                <c:pt idx="623">
                  <c:v>22.583300000000001</c:v>
                </c:pt>
                <c:pt idx="624">
                  <c:v>22.573989999999998</c:v>
                </c:pt>
                <c:pt idx="625">
                  <c:v>22.56352</c:v>
                </c:pt>
                <c:pt idx="626">
                  <c:v>22.567589999999999</c:v>
                </c:pt>
                <c:pt idx="627">
                  <c:v>22.577480000000001</c:v>
                </c:pt>
                <c:pt idx="628">
                  <c:v>22.608309999999999</c:v>
                </c:pt>
                <c:pt idx="629">
                  <c:v>22.605979999999999</c:v>
                </c:pt>
                <c:pt idx="630">
                  <c:v>22.594930000000002</c:v>
                </c:pt>
                <c:pt idx="631">
                  <c:v>22.606560000000002</c:v>
                </c:pt>
                <c:pt idx="632">
                  <c:v>22.61064</c:v>
                </c:pt>
                <c:pt idx="633">
                  <c:v>22.596679999999999</c:v>
                </c:pt>
                <c:pt idx="634">
                  <c:v>22.586200000000002</c:v>
                </c:pt>
                <c:pt idx="635">
                  <c:v>22.597840000000001</c:v>
                </c:pt>
                <c:pt idx="636">
                  <c:v>22.592600000000001</c:v>
                </c:pt>
                <c:pt idx="637">
                  <c:v>22.589110000000002</c:v>
                </c:pt>
                <c:pt idx="638">
                  <c:v>22.60249</c:v>
                </c:pt>
                <c:pt idx="639">
                  <c:v>22.597259999999999</c:v>
                </c:pt>
                <c:pt idx="640">
                  <c:v>22.605979999999999</c:v>
                </c:pt>
                <c:pt idx="641">
                  <c:v>22.619350000000001</c:v>
                </c:pt>
                <c:pt idx="642">
                  <c:v>22.612960000000001</c:v>
                </c:pt>
                <c:pt idx="643">
                  <c:v>22.59609</c:v>
                </c:pt>
                <c:pt idx="644">
                  <c:v>22.603079999999999</c:v>
                </c:pt>
                <c:pt idx="645">
                  <c:v>22.589120000000001</c:v>
                </c:pt>
                <c:pt idx="646">
                  <c:v>22.605399999999999</c:v>
                </c:pt>
                <c:pt idx="647">
                  <c:v>22.580970000000001</c:v>
                </c:pt>
                <c:pt idx="648">
                  <c:v>22.57516</c:v>
                </c:pt>
                <c:pt idx="649">
                  <c:v>22.580970000000001</c:v>
                </c:pt>
                <c:pt idx="650">
                  <c:v>22.57864</c:v>
                </c:pt>
                <c:pt idx="651">
                  <c:v>22.56643</c:v>
                </c:pt>
                <c:pt idx="652">
                  <c:v>22.576899999999998</c:v>
                </c:pt>
                <c:pt idx="653">
                  <c:v>22.585619999999999</c:v>
                </c:pt>
                <c:pt idx="654">
                  <c:v>22.60249</c:v>
                </c:pt>
                <c:pt idx="655">
                  <c:v>22.568169999999999</c:v>
                </c:pt>
                <c:pt idx="656">
                  <c:v>22.588529999999999</c:v>
                </c:pt>
                <c:pt idx="657">
                  <c:v>22.582129999999999</c:v>
                </c:pt>
                <c:pt idx="658">
                  <c:v>22.589700000000001</c:v>
                </c:pt>
                <c:pt idx="659">
                  <c:v>22.603069999999999</c:v>
                </c:pt>
                <c:pt idx="660">
                  <c:v>22.621680000000001</c:v>
                </c:pt>
                <c:pt idx="661">
                  <c:v>22.63796</c:v>
                </c:pt>
                <c:pt idx="662">
                  <c:v>22.639130000000002</c:v>
                </c:pt>
                <c:pt idx="663">
                  <c:v>22.628080000000001</c:v>
                </c:pt>
                <c:pt idx="664">
                  <c:v>22.629819999999999</c:v>
                </c:pt>
                <c:pt idx="665">
                  <c:v>22.672260000000001</c:v>
                </c:pt>
                <c:pt idx="666">
                  <c:v>22.633900000000001</c:v>
                </c:pt>
                <c:pt idx="667">
                  <c:v>22.6525</c:v>
                </c:pt>
                <c:pt idx="668">
                  <c:v>22.625170000000001</c:v>
                </c:pt>
                <c:pt idx="669">
                  <c:v>22.639710000000001</c:v>
                </c:pt>
                <c:pt idx="670">
                  <c:v>22.64029</c:v>
                </c:pt>
                <c:pt idx="671">
                  <c:v>22.62285</c:v>
                </c:pt>
                <c:pt idx="672">
                  <c:v>22.618770000000001</c:v>
                </c:pt>
                <c:pt idx="673">
                  <c:v>22.63157</c:v>
                </c:pt>
                <c:pt idx="674">
                  <c:v>22.63157</c:v>
                </c:pt>
                <c:pt idx="675">
                  <c:v>22.64669</c:v>
                </c:pt>
                <c:pt idx="676">
                  <c:v>22.639710000000001</c:v>
                </c:pt>
                <c:pt idx="677">
                  <c:v>22.64959</c:v>
                </c:pt>
                <c:pt idx="678">
                  <c:v>22.646100000000001</c:v>
                </c:pt>
                <c:pt idx="679">
                  <c:v>22.644939999999998</c:v>
                </c:pt>
                <c:pt idx="680">
                  <c:v>22.683299999999999</c:v>
                </c:pt>
                <c:pt idx="681">
                  <c:v>22.6554</c:v>
                </c:pt>
                <c:pt idx="682">
                  <c:v>22.676909999999999</c:v>
                </c:pt>
                <c:pt idx="683">
                  <c:v>22.68563</c:v>
                </c:pt>
                <c:pt idx="684">
                  <c:v>22.683309999999999</c:v>
                </c:pt>
                <c:pt idx="685">
                  <c:v>22.674009999999999</c:v>
                </c:pt>
                <c:pt idx="686">
                  <c:v>22.662379999999999</c:v>
                </c:pt>
                <c:pt idx="687">
                  <c:v>22.68272</c:v>
                </c:pt>
                <c:pt idx="688">
                  <c:v>22.701319999999999</c:v>
                </c:pt>
                <c:pt idx="689">
                  <c:v>22.701899999999998</c:v>
                </c:pt>
                <c:pt idx="690">
                  <c:v>22.686209999999999</c:v>
                </c:pt>
                <c:pt idx="691">
                  <c:v>22.690860000000001</c:v>
                </c:pt>
                <c:pt idx="692">
                  <c:v>22.690280000000001</c:v>
                </c:pt>
                <c:pt idx="693">
                  <c:v>22.69783</c:v>
                </c:pt>
                <c:pt idx="694">
                  <c:v>22.69725</c:v>
                </c:pt>
                <c:pt idx="695">
                  <c:v>22.68563</c:v>
                </c:pt>
                <c:pt idx="696">
                  <c:v>22.701319999999999</c:v>
                </c:pt>
                <c:pt idx="697">
                  <c:v>22.70945</c:v>
                </c:pt>
                <c:pt idx="698">
                  <c:v>22.71294</c:v>
                </c:pt>
                <c:pt idx="699">
                  <c:v>22.696670000000001</c:v>
                </c:pt>
                <c:pt idx="700">
                  <c:v>22.686789999999998</c:v>
                </c:pt>
                <c:pt idx="701">
                  <c:v>22.661799999999999</c:v>
                </c:pt>
                <c:pt idx="702">
                  <c:v>22.629819999999999</c:v>
                </c:pt>
                <c:pt idx="703">
                  <c:v>22.620519999999999</c:v>
                </c:pt>
                <c:pt idx="704">
                  <c:v>22.633890000000001</c:v>
                </c:pt>
                <c:pt idx="705">
                  <c:v>22.618189999999998</c:v>
                </c:pt>
                <c:pt idx="706">
                  <c:v>22.59085</c:v>
                </c:pt>
                <c:pt idx="707">
                  <c:v>22.615870000000001</c:v>
                </c:pt>
                <c:pt idx="708">
                  <c:v>22.606570000000001</c:v>
                </c:pt>
                <c:pt idx="709">
                  <c:v>22.612960000000001</c:v>
                </c:pt>
                <c:pt idx="710">
                  <c:v>22.61703</c:v>
                </c:pt>
                <c:pt idx="711">
                  <c:v>22.609470000000002</c:v>
                </c:pt>
                <c:pt idx="712">
                  <c:v>22.597840000000001</c:v>
                </c:pt>
                <c:pt idx="713">
                  <c:v>22.597840000000001</c:v>
                </c:pt>
                <c:pt idx="714">
                  <c:v>22.624009999999998</c:v>
                </c:pt>
                <c:pt idx="715">
                  <c:v>22.625170000000001</c:v>
                </c:pt>
                <c:pt idx="716">
                  <c:v>22.595510000000001</c:v>
                </c:pt>
                <c:pt idx="717">
                  <c:v>22.604240000000001</c:v>
                </c:pt>
                <c:pt idx="718">
                  <c:v>22.597259999999999</c:v>
                </c:pt>
                <c:pt idx="719">
                  <c:v>22.608889999999999</c:v>
                </c:pt>
                <c:pt idx="720">
                  <c:v>22.591439999999999</c:v>
                </c:pt>
                <c:pt idx="721">
                  <c:v>22.622260000000001</c:v>
                </c:pt>
                <c:pt idx="722">
                  <c:v>22.645520000000001</c:v>
                </c:pt>
                <c:pt idx="723">
                  <c:v>22.653079999999999</c:v>
                </c:pt>
                <c:pt idx="724">
                  <c:v>22.62575</c:v>
                </c:pt>
                <c:pt idx="725">
                  <c:v>22.644939999999998</c:v>
                </c:pt>
                <c:pt idx="726">
                  <c:v>22.650749999999999</c:v>
                </c:pt>
                <c:pt idx="727">
                  <c:v>22.671679999999999</c:v>
                </c:pt>
                <c:pt idx="728">
                  <c:v>22.668189999999999</c:v>
                </c:pt>
                <c:pt idx="729">
                  <c:v>22.651330000000002</c:v>
                </c:pt>
                <c:pt idx="730">
                  <c:v>22.662379999999999</c:v>
                </c:pt>
                <c:pt idx="731">
                  <c:v>22.65831</c:v>
                </c:pt>
                <c:pt idx="732">
                  <c:v>22.661799999999999</c:v>
                </c:pt>
                <c:pt idx="733">
                  <c:v>22.633310000000002</c:v>
                </c:pt>
                <c:pt idx="734">
                  <c:v>22.632729999999999</c:v>
                </c:pt>
                <c:pt idx="735">
                  <c:v>22.64087</c:v>
                </c:pt>
                <c:pt idx="736">
                  <c:v>22.646100000000001</c:v>
                </c:pt>
                <c:pt idx="737">
                  <c:v>22.647849999999998</c:v>
                </c:pt>
                <c:pt idx="738">
                  <c:v>22.630990000000001</c:v>
                </c:pt>
                <c:pt idx="739">
                  <c:v>22.653079999999999</c:v>
                </c:pt>
                <c:pt idx="740">
                  <c:v>22.663540000000001</c:v>
                </c:pt>
                <c:pt idx="741">
                  <c:v>22.662379999999999</c:v>
                </c:pt>
                <c:pt idx="742">
                  <c:v>22.649010000000001</c:v>
                </c:pt>
                <c:pt idx="743">
                  <c:v>22.65598</c:v>
                </c:pt>
                <c:pt idx="744">
                  <c:v>22.649010000000001</c:v>
                </c:pt>
                <c:pt idx="745">
                  <c:v>22.653659999999999</c:v>
                </c:pt>
                <c:pt idx="746">
                  <c:v>22.639130000000002</c:v>
                </c:pt>
                <c:pt idx="747">
                  <c:v>22.65483</c:v>
                </c:pt>
                <c:pt idx="748">
                  <c:v>22.65598</c:v>
                </c:pt>
                <c:pt idx="749">
                  <c:v>22.692019999999999</c:v>
                </c:pt>
                <c:pt idx="750">
                  <c:v>22.68272</c:v>
                </c:pt>
                <c:pt idx="751">
                  <c:v>22.67924</c:v>
                </c:pt>
                <c:pt idx="752">
                  <c:v>22.669360000000001</c:v>
                </c:pt>
                <c:pt idx="753">
                  <c:v>22.662960000000002</c:v>
                </c:pt>
                <c:pt idx="754">
                  <c:v>22.647839999999999</c:v>
                </c:pt>
                <c:pt idx="755">
                  <c:v>22.672840000000001</c:v>
                </c:pt>
                <c:pt idx="756">
                  <c:v>22.65889</c:v>
                </c:pt>
                <c:pt idx="757">
                  <c:v>22.6525</c:v>
                </c:pt>
                <c:pt idx="758">
                  <c:v>22.657730000000001</c:v>
                </c:pt>
                <c:pt idx="759">
                  <c:v>22.64378</c:v>
                </c:pt>
                <c:pt idx="760">
                  <c:v>22.668189999999999</c:v>
                </c:pt>
                <c:pt idx="761">
                  <c:v>22.657150000000001</c:v>
                </c:pt>
                <c:pt idx="762">
                  <c:v>22.6554</c:v>
                </c:pt>
                <c:pt idx="763">
                  <c:v>22.660060000000001</c:v>
                </c:pt>
                <c:pt idx="764">
                  <c:v>22.636800000000001</c:v>
                </c:pt>
                <c:pt idx="765">
                  <c:v>22.620519999999999</c:v>
                </c:pt>
                <c:pt idx="766">
                  <c:v>22.60482</c:v>
                </c:pt>
                <c:pt idx="767">
                  <c:v>22.624590000000001</c:v>
                </c:pt>
                <c:pt idx="768">
                  <c:v>22.5961</c:v>
                </c:pt>
                <c:pt idx="769">
                  <c:v>22.615290000000002</c:v>
                </c:pt>
                <c:pt idx="770">
                  <c:v>22.61936</c:v>
                </c:pt>
                <c:pt idx="771">
                  <c:v>22.60249</c:v>
                </c:pt>
                <c:pt idx="772">
                  <c:v>22.64668</c:v>
                </c:pt>
                <c:pt idx="773">
                  <c:v>22.617609999999999</c:v>
                </c:pt>
                <c:pt idx="774">
                  <c:v>22.64087</c:v>
                </c:pt>
                <c:pt idx="775">
                  <c:v>22.629829999999998</c:v>
                </c:pt>
                <c:pt idx="776">
                  <c:v>22.618200000000002</c:v>
                </c:pt>
                <c:pt idx="777">
                  <c:v>22.629819999999999</c:v>
                </c:pt>
                <c:pt idx="778">
                  <c:v>22.621099999999998</c:v>
                </c:pt>
                <c:pt idx="779">
                  <c:v>22.647269999999999</c:v>
                </c:pt>
                <c:pt idx="780">
                  <c:v>22.632729999999999</c:v>
                </c:pt>
                <c:pt idx="781">
                  <c:v>22.64087</c:v>
                </c:pt>
                <c:pt idx="782">
                  <c:v>22.651910000000001</c:v>
                </c:pt>
                <c:pt idx="783">
                  <c:v>22.645520000000001</c:v>
                </c:pt>
                <c:pt idx="784">
                  <c:v>22.645520000000001</c:v>
                </c:pt>
                <c:pt idx="785">
                  <c:v>22.655989999999999</c:v>
                </c:pt>
                <c:pt idx="786">
                  <c:v>22.65889</c:v>
                </c:pt>
                <c:pt idx="787">
                  <c:v>22.68214</c:v>
                </c:pt>
                <c:pt idx="788">
                  <c:v>22.708290000000002</c:v>
                </c:pt>
                <c:pt idx="789">
                  <c:v>22.708290000000002</c:v>
                </c:pt>
                <c:pt idx="790">
                  <c:v>22.698409999999999</c:v>
                </c:pt>
                <c:pt idx="791">
                  <c:v>22.698989999999998</c:v>
                </c:pt>
                <c:pt idx="792">
                  <c:v>22.687370000000001</c:v>
                </c:pt>
                <c:pt idx="793">
                  <c:v>22.718160000000001</c:v>
                </c:pt>
                <c:pt idx="794">
                  <c:v>22.708290000000002</c:v>
                </c:pt>
                <c:pt idx="795">
                  <c:v>22.72456</c:v>
                </c:pt>
                <c:pt idx="796">
                  <c:v>22.72165</c:v>
                </c:pt>
                <c:pt idx="797">
                  <c:v>22.730370000000001</c:v>
                </c:pt>
                <c:pt idx="798">
                  <c:v>22.695509999999999</c:v>
                </c:pt>
                <c:pt idx="799">
                  <c:v>22.698409999999999</c:v>
                </c:pt>
                <c:pt idx="800">
                  <c:v>22.72223</c:v>
                </c:pt>
                <c:pt idx="801">
                  <c:v>22.722809999999999</c:v>
                </c:pt>
                <c:pt idx="802">
                  <c:v>22.70945</c:v>
                </c:pt>
                <c:pt idx="803">
                  <c:v>22.70945</c:v>
                </c:pt>
                <c:pt idx="804">
                  <c:v>22.70364</c:v>
                </c:pt>
                <c:pt idx="805">
                  <c:v>22.687950000000001</c:v>
                </c:pt>
                <c:pt idx="806">
                  <c:v>22.653079999999999</c:v>
                </c:pt>
                <c:pt idx="807">
                  <c:v>22.64087</c:v>
                </c:pt>
                <c:pt idx="808">
                  <c:v>22.651330000000002</c:v>
                </c:pt>
                <c:pt idx="809">
                  <c:v>22.644939999999998</c:v>
                </c:pt>
                <c:pt idx="810">
                  <c:v>22.620519999999999</c:v>
                </c:pt>
                <c:pt idx="811">
                  <c:v>22.61994</c:v>
                </c:pt>
                <c:pt idx="812">
                  <c:v>22.639130000000002</c:v>
                </c:pt>
                <c:pt idx="813">
                  <c:v>22.612380000000002</c:v>
                </c:pt>
                <c:pt idx="814">
                  <c:v>22.62576</c:v>
                </c:pt>
                <c:pt idx="815">
                  <c:v>22.627500000000001</c:v>
                </c:pt>
                <c:pt idx="816">
                  <c:v>22.666450000000001</c:v>
                </c:pt>
                <c:pt idx="817">
                  <c:v>22.67342</c:v>
                </c:pt>
                <c:pt idx="818">
                  <c:v>22.674589999999998</c:v>
                </c:pt>
                <c:pt idx="819">
                  <c:v>22.672260000000001</c:v>
                </c:pt>
                <c:pt idx="820">
                  <c:v>22.647259999999999</c:v>
                </c:pt>
                <c:pt idx="821">
                  <c:v>22.624009999999998</c:v>
                </c:pt>
                <c:pt idx="822">
                  <c:v>22.630990000000001</c:v>
                </c:pt>
                <c:pt idx="823">
                  <c:v>22.636800000000001</c:v>
                </c:pt>
                <c:pt idx="824">
                  <c:v>22.632729999999999</c:v>
                </c:pt>
                <c:pt idx="825">
                  <c:v>22.63448</c:v>
                </c:pt>
                <c:pt idx="826">
                  <c:v>22.68505</c:v>
                </c:pt>
                <c:pt idx="827">
                  <c:v>22.77102</c:v>
                </c:pt>
                <c:pt idx="828">
                  <c:v>22.74315</c:v>
                </c:pt>
                <c:pt idx="829">
                  <c:v>22.759409999999999</c:v>
                </c:pt>
                <c:pt idx="830">
                  <c:v>22.784369999999999</c:v>
                </c:pt>
                <c:pt idx="831">
                  <c:v>22.73095</c:v>
                </c:pt>
                <c:pt idx="832">
                  <c:v>22.747789999999998</c:v>
                </c:pt>
                <c:pt idx="833">
                  <c:v>22.754760000000001</c:v>
                </c:pt>
                <c:pt idx="834">
                  <c:v>22.761150000000001</c:v>
                </c:pt>
                <c:pt idx="835">
                  <c:v>22.756509999999999</c:v>
                </c:pt>
                <c:pt idx="836">
                  <c:v>22.769860000000001</c:v>
                </c:pt>
                <c:pt idx="837">
                  <c:v>22.768699999999999</c:v>
                </c:pt>
                <c:pt idx="838">
                  <c:v>22.75883</c:v>
                </c:pt>
                <c:pt idx="839">
                  <c:v>22.772189999999998</c:v>
                </c:pt>
                <c:pt idx="840">
                  <c:v>22.77393</c:v>
                </c:pt>
                <c:pt idx="841">
                  <c:v>22.753599999999999</c:v>
                </c:pt>
                <c:pt idx="842">
                  <c:v>22.777989999999999</c:v>
                </c:pt>
                <c:pt idx="843">
                  <c:v>22.789020000000001</c:v>
                </c:pt>
                <c:pt idx="844">
                  <c:v>22.784379999999999</c:v>
                </c:pt>
                <c:pt idx="845">
                  <c:v>22.75244</c:v>
                </c:pt>
                <c:pt idx="846">
                  <c:v>22.748370000000001</c:v>
                </c:pt>
                <c:pt idx="847">
                  <c:v>22.765799999999999</c:v>
                </c:pt>
                <c:pt idx="848">
                  <c:v>22.719909999999999</c:v>
                </c:pt>
                <c:pt idx="849">
                  <c:v>22.701319999999999</c:v>
                </c:pt>
                <c:pt idx="850">
                  <c:v>22.666440000000001</c:v>
                </c:pt>
                <c:pt idx="851">
                  <c:v>22.672260000000001</c:v>
                </c:pt>
                <c:pt idx="852">
                  <c:v>22.6525</c:v>
                </c:pt>
                <c:pt idx="853">
                  <c:v>22.66994</c:v>
                </c:pt>
                <c:pt idx="854">
                  <c:v>22.6525</c:v>
                </c:pt>
                <c:pt idx="855">
                  <c:v>22.65192</c:v>
                </c:pt>
                <c:pt idx="856">
                  <c:v>22.639710000000001</c:v>
                </c:pt>
                <c:pt idx="857">
                  <c:v>22.64959</c:v>
                </c:pt>
                <c:pt idx="858">
                  <c:v>22.647269999999999</c:v>
                </c:pt>
                <c:pt idx="859">
                  <c:v>22.671099999999999</c:v>
                </c:pt>
                <c:pt idx="860">
                  <c:v>22.67052</c:v>
                </c:pt>
                <c:pt idx="861">
                  <c:v>22.644359999999999</c:v>
                </c:pt>
                <c:pt idx="862">
                  <c:v>22.62575</c:v>
                </c:pt>
                <c:pt idx="863">
                  <c:v>22.6554</c:v>
                </c:pt>
                <c:pt idx="864">
                  <c:v>22.661799999999999</c:v>
                </c:pt>
                <c:pt idx="865">
                  <c:v>22.659469999999999</c:v>
                </c:pt>
                <c:pt idx="866">
                  <c:v>22.654240000000001</c:v>
                </c:pt>
                <c:pt idx="867">
                  <c:v>22.630410000000001</c:v>
                </c:pt>
                <c:pt idx="868">
                  <c:v>22.642610000000001</c:v>
                </c:pt>
                <c:pt idx="869">
                  <c:v>22.641449999999999</c:v>
                </c:pt>
                <c:pt idx="870">
                  <c:v>22.665870000000002</c:v>
                </c:pt>
                <c:pt idx="871">
                  <c:v>22.64087</c:v>
                </c:pt>
                <c:pt idx="872">
                  <c:v>22.63796</c:v>
                </c:pt>
                <c:pt idx="873">
                  <c:v>22.6432</c:v>
                </c:pt>
                <c:pt idx="874">
                  <c:v>22.629819999999999</c:v>
                </c:pt>
                <c:pt idx="875">
                  <c:v>22.65831</c:v>
                </c:pt>
                <c:pt idx="876">
                  <c:v>22.649010000000001</c:v>
                </c:pt>
                <c:pt idx="877">
                  <c:v>22.660060000000001</c:v>
                </c:pt>
                <c:pt idx="878">
                  <c:v>22.63796</c:v>
                </c:pt>
                <c:pt idx="879">
                  <c:v>22.630990000000001</c:v>
                </c:pt>
                <c:pt idx="880">
                  <c:v>22.624009999999998</c:v>
                </c:pt>
                <c:pt idx="881">
                  <c:v>22.633310000000002</c:v>
                </c:pt>
                <c:pt idx="882">
                  <c:v>22.657150000000001</c:v>
                </c:pt>
                <c:pt idx="883">
                  <c:v>22.63738</c:v>
                </c:pt>
                <c:pt idx="884">
                  <c:v>22.61703</c:v>
                </c:pt>
                <c:pt idx="885">
                  <c:v>22.630410000000001</c:v>
                </c:pt>
                <c:pt idx="886">
                  <c:v>22.63505</c:v>
                </c:pt>
                <c:pt idx="887">
                  <c:v>22.61936</c:v>
                </c:pt>
                <c:pt idx="888">
                  <c:v>22.605979999999999</c:v>
                </c:pt>
                <c:pt idx="889">
                  <c:v>22.630990000000001</c:v>
                </c:pt>
                <c:pt idx="890">
                  <c:v>22.635059999999999</c:v>
                </c:pt>
                <c:pt idx="891">
                  <c:v>22.61936</c:v>
                </c:pt>
                <c:pt idx="892">
                  <c:v>22.63157</c:v>
                </c:pt>
                <c:pt idx="893">
                  <c:v>22.624009999999998</c:v>
                </c:pt>
                <c:pt idx="894">
                  <c:v>22.63796</c:v>
                </c:pt>
                <c:pt idx="895">
                  <c:v>22.644359999999999</c:v>
                </c:pt>
                <c:pt idx="896">
                  <c:v>22.628080000000001</c:v>
                </c:pt>
                <c:pt idx="897">
                  <c:v>22.647269999999999</c:v>
                </c:pt>
                <c:pt idx="898">
                  <c:v>22.647269999999999</c:v>
                </c:pt>
                <c:pt idx="899">
                  <c:v>22.655989999999999</c:v>
                </c:pt>
                <c:pt idx="900">
                  <c:v>22.651340000000001</c:v>
                </c:pt>
                <c:pt idx="901">
                  <c:v>22.654820000000001</c:v>
                </c:pt>
                <c:pt idx="902">
                  <c:v>22.64029</c:v>
                </c:pt>
                <c:pt idx="903">
                  <c:v>22.653659999999999</c:v>
                </c:pt>
                <c:pt idx="904">
                  <c:v>22.638539999999999</c:v>
                </c:pt>
                <c:pt idx="905">
                  <c:v>22.639710000000001</c:v>
                </c:pt>
                <c:pt idx="906">
                  <c:v>22.64959</c:v>
                </c:pt>
                <c:pt idx="907">
                  <c:v>22.663540000000001</c:v>
                </c:pt>
                <c:pt idx="908">
                  <c:v>22.66703</c:v>
                </c:pt>
                <c:pt idx="909">
                  <c:v>22.689119999999999</c:v>
                </c:pt>
                <c:pt idx="910">
                  <c:v>22.67924</c:v>
                </c:pt>
                <c:pt idx="911">
                  <c:v>22.689699999999998</c:v>
                </c:pt>
                <c:pt idx="912">
                  <c:v>22.67924</c:v>
                </c:pt>
                <c:pt idx="913">
                  <c:v>22.67342</c:v>
                </c:pt>
                <c:pt idx="914">
                  <c:v>22.64087</c:v>
                </c:pt>
                <c:pt idx="915">
                  <c:v>22.668769999999999</c:v>
                </c:pt>
                <c:pt idx="916">
                  <c:v>22.653079999999999</c:v>
                </c:pt>
                <c:pt idx="917">
                  <c:v>22.653659999999999</c:v>
                </c:pt>
                <c:pt idx="918">
                  <c:v>22.663540000000001</c:v>
                </c:pt>
                <c:pt idx="919">
                  <c:v>22.659469999999999</c:v>
                </c:pt>
                <c:pt idx="920">
                  <c:v>22.665289999999999</c:v>
                </c:pt>
                <c:pt idx="921">
                  <c:v>22.644359999999999</c:v>
                </c:pt>
                <c:pt idx="922">
                  <c:v>22.635639999999999</c:v>
                </c:pt>
                <c:pt idx="923">
                  <c:v>22.62575</c:v>
                </c:pt>
                <c:pt idx="924">
                  <c:v>22.64029</c:v>
                </c:pt>
                <c:pt idx="925">
                  <c:v>22.636800000000001</c:v>
                </c:pt>
                <c:pt idx="926">
                  <c:v>22.632729999999999</c:v>
                </c:pt>
                <c:pt idx="927">
                  <c:v>22.603079999999999</c:v>
                </c:pt>
                <c:pt idx="928">
                  <c:v>22.638549999999999</c:v>
                </c:pt>
                <c:pt idx="929">
                  <c:v>22.615870000000001</c:v>
                </c:pt>
                <c:pt idx="930">
                  <c:v>22.605979999999999</c:v>
                </c:pt>
                <c:pt idx="931">
                  <c:v>22.598420000000001</c:v>
                </c:pt>
                <c:pt idx="932">
                  <c:v>22.604240000000001</c:v>
                </c:pt>
                <c:pt idx="933">
                  <c:v>22.593769999999999</c:v>
                </c:pt>
                <c:pt idx="934">
                  <c:v>22.603660000000001</c:v>
                </c:pt>
                <c:pt idx="935">
                  <c:v>22.59609</c:v>
                </c:pt>
                <c:pt idx="936">
                  <c:v>22.57807</c:v>
                </c:pt>
                <c:pt idx="937">
                  <c:v>22.58446</c:v>
                </c:pt>
                <c:pt idx="938">
                  <c:v>22.621099999999998</c:v>
                </c:pt>
                <c:pt idx="939">
                  <c:v>22.597259999999999</c:v>
                </c:pt>
                <c:pt idx="940">
                  <c:v>22.58155</c:v>
                </c:pt>
                <c:pt idx="941">
                  <c:v>22.589110000000002</c:v>
                </c:pt>
                <c:pt idx="942">
                  <c:v>22.595510000000001</c:v>
                </c:pt>
                <c:pt idx="943">
                  <c:v>22.606560000000002</c:v>
                </c:pt>
                <c:pt idx="944">
                  <c:v>22.594349999999999</c:v>
                </c:pt>
                <c:pt idx="945">
                  <c:v>22.570489999999999</c:v>
                </c:pt>
                <c:pt idx="946">
                  <c:v>22.57283</c:v>
                </c:pt>
                <c:pt idx="947">
                  <c:v>22.59319</c:v>
                </c:pt>
                <c:pt idx="948">
                  <c:v>22.594930000000002</c:v>
                </c:pt>
                <c:pt idx="949">
                  <c:v>22.592020000000002</c:v>
                </c:pt>
                <c:pt idx="950">
                  <c:v>22.606560000000002</c:v>
                </c:pt>
                <c:pt idx="951">
                  <c:v>22.58155</c:v>
                </c:pt>
                <c:pt idx="952">
                  <c:v>22.611799999999999</c:v>
                </c:pt>
                <c:pt idx="953">
                  <c:v>22.585619999999999</c:v>
                </c:pt>
                <c:pt idx="954">
                  <c:v>22.589700000000001</c:v>
                </c:pt>
                <c:pt idx="955">
                  <c:v>22.592030000000001</c:v>
                </c:pt>
                <c:pt idx="956">
                  <c:v>22.611789999999999</c:v>
                </c:pt>
                <c:pt idx="957">
                  <c:v>22.590859999999999</c:v>
                </c:pt>
                <c:pt idx="958">
                  <c:v>22.599</c:v>
                </c:pt>
                <c:pt idx="959">
                  <c:v>22.58446</c:v>
                </c:pt>
                <c:pt idx="960">
                  <c:v>22.614709999999999</c:v>
                </c:pt>
                <c:pt idx="961">
                  <c:v>22.609470000000002</c:v>
                </c:pt>
                <c:pt idx="962">
                  <c:v>22.612960000000001</c:v>
                </c:pt>
                <c:pt idx="963">
                  <c:v>22.57574</c:v>
                </c:pt>
                <c:pt idx="964">
                  <c:v>22.597259999999999</c:v>
                </c:pt>
                <c:pt idx="965">
                  <c:v>22.61063</c:v>
                </c:pt>
                <c:pt idx="966">
                  <c:v>22.609470000000002</c:v>
                </c:pt>
                <c:pt idx="967">
                  <c:v>22.621690000000001</c:v>
                </c:pt>
                <c:pt idx="968">
                  <c:v>22.636220000000002</c:v>
                </c:pt>
                <c:pt idx="969">
                  <c:v>22.617609999999999</c:v>
                </c:pt>
                <c:pt idx="970">
                  <c:v>22.614709999999999</c:v>
                </c:pt>
                <c:pt idx="971">
                  <c:v>22.612960000000001</c:v>
                </c:pt>
                <c:pt idx="972">
                  <c:v>22.612960000000001</c:v>
                </c:pt>
                <c:pt idx="973">
                  <c:v>22.633900000000001</c:v>
                </c:pt>
                <c:pt idx="974">
                  <c:v>22.64959</c:v>
                </c:pt>
                <c:pt idx="975">
                  <c:v>22.622260000000001</c:v>
                </c:pt>
                <c:pt idx="976">
                  <c:v>22.62576</c:v>
                </c:pt>
                <c:pt idx="977">
                  <c:v>22.62285</c:v>
                </c:pt>
                <c:pt idx="978">
                  <c:v>22.64087</c:v>
                </c:pt>
                <c:pt idx="979">
                  <c:v>22.647269999999999</c:v>
                </c:pt>
                <c:pt idx="980">
                  <c:v>22.6525</c:v>
                </c:pt>
                <c:pt idx="981">
                  <c:v>22.65192</c:v>
                </c:pt>
                <c:pt idx="982">
                  <c:v>22.662379999999999</c:v>
                </c:pt>
                <c:pt idx="983">
                  <c:v>22.660060000000001</c:v>
                </c:pt>
                <c:pt idx="984">
                  <c:v>22.654240000000001</c:v>
                </c:pt>
                <c:pt idx="985">
                  <c:v>22.64378</c:v>
                </c:pt>
                <c:pt idx="986">
                  <c:v>22.664709999999999</c:v>
                </c:pt>
                <c:pt idx="987">
                  <c:v>22.650169999999999</c:v>
                </c:pt>
                <c:pt idx="988">
                  <c:v>22.62866</c:v>
                </c:pt>
                <c:pt idx="989">
                  <c:v>22.642620000000001</c:v>
                </c:pt>
                <c:pt idx="990">
                  <c:v>22.65192</c:v>
                </c:pt>
                <c:pt idx="991">
                  <c:v>22.6525</c:v>
                </c:pt>
                <c:pt idx="992">
                  <c:v>22.668769999999999</c:v>
                </c:pt>
                <c:pt idx="993">
                  <c:v>22.661799999999999</c:v>
                </c:pt>
                <c:pt idx="994">
                  <c:v>22.662379999999999</c:v>
                </c:pt>
                <c:pt idx="995">
                  <c:v>22.660640000000001</c:v>
                </c:pt>
                <c:pt idx="996">
                  <c:v>22.644359999999999</c:v>
                </c:pt>
                <c:pt idx="997">
                  <c:v>22.671099999999999</c:v>
                </c:pt>
                <c:pt idx="998">
                  <c:v>22.666450000000001</c:v>
                </c:pt>
                <c:pt idx="999">
                  <c:v>22.669350000000001</c:v>
                </c:pt>
                <c:pt idx="1000">
                  <c:v>22.668189999999999</c:v>
                </c:pt>
                <c:pt idx="1001">
                  <c:v>22.62227</c:v>
                </c:pt>
                <c:pt idx="1002">
                  <c:v>22.66122</c:v>
                </c:pt>
                <c:pt idx="1003">
                  <c:v>22.641449999999999</c:v>
                </c:pt>
                <c:pt idx="1004">
                  <c:v>22.662379999999999</c:v>
                </c:pt>
                <c:pt idx="1005">
                  <c:v>22.612380000000002</c:v>
                </c:pt>
                <c:pt idx="1006">
                  <c:v>22.583880000000001</c:v>
                </c:pt>
                <c:pt idx="1007">
                  <c:v>22.583300000000001</c:v>
                </c:pt>
                <c:pt idx="1008">
                  <c:v>22.576899999999998</c:v>
                </c:pt>
                <c:pt idx="1009">
                  <c:v>22.582719999999998</c:v>
                </c:pt>
                <c:pt idx="1010">
                  <c:v>22.555959999999999</c:v>
                </c:pt>
                <c:pt idx="1011">
                  <c:v>22.585619999999999</c:v>
                </c:pt>
                <c:pt idx="1012">
                  <c:v>22.58155</c:v>
                </c:pt>
                <c:pt idx="1013">
                  <c:v>22.56061</c:v>
                </c:pt>
                <c:pt idx="1014">
                  <c:v>22.583870000000001</c:v>
                </c:pt>
                <c:pt idx="1015">
                  <c:v>22.573409999999999</c:v>
                </c:pt>
                <c:pt idx="1016">
                  <c:v>22.58446</c:v>
                </c:pt>
                <c:pt idx="1017">
                  <c:v>22.56701</c:v>
                </c:pt>
                <c:pt idx="1018">
                  <c:v>22.569330000000001</c:v>
                </c:pt>
                <c:pt idx="1019">
                  <c:v>22.57865</c:v>
                </c:pt>
                <c:pt idx="1020">
                  <c:v>22.56701</c:v>
                </c:pt>
                <c:pt idx="1021">
                  <c:v>22.565270000000002</c:v>
                </c:pt>
                <c:pt idx="1022">
                  <c:v>22.579809999999998</c:v>
                </c:pt>
                <c:pt idx="1023">
                  <c:v>22.57516</c:v>
                </c:pt>
                <c:pt idx="1024">
                  <c:v>22.562360000000002</c:v>
                </c:pt>
                <c:pt idx="1025">
                  <c:v>22.583880000000001</c:v>
                </c:pt>
                <c:pt idx="1026">
                  <c:v>22.630990000000001</c:v>
                </c:pt>
                <c:pt idx="1027">
                  <c:v>22.633310000000002</c:v>
                </c:pt>
                <c:pt idx="1028">
                  <c:v>22.644939999999998</c:v>
                </c:pt>
                <c:pt idx="1029">
                  <c:v>22.632729999999999</c:v>
                </c:pt>
                <c:pt idx="1030">
                  <c:v>22.621690000000001</c:v>
                </c:pt>
                <c:pt idx="1031">
                  <c:v>22.623429999999999</c:v>
                </c:pt>
                <c:pt idx="1032">
                  <c:v>22.635639999999999</c:v>
                </c:pt>
                <c:pt idx="1033">
                  <c:v>22.642620000000001</c:v>
                </c:pt>
                <c:pt idx="1034">
                  <c:v>22.653079999999999</c:v>
                </c:pt>
                <c:pt idx="1035">
                  <c:v>22.648430000000001</c:v>
                </c:pt>
                <c:pt idx="1036">
                  <c:v>22.636800000000001</c:v>
                </c:pt>
                <c:pt idx="1037">
                  <c:v>22.654240000000001</c:v>
                </c:pt>
                <c:pt idx="1038">
                  <c:v>22.674009999999999</c:v>
                </c:pt>
                <c:pt idx="1039">
                  <c:v>22.653079999999999</c:v>
                </c:pt>
                <c:pt idx="1040">
                  <c:v>22.67633</c:v>
                </c:pt>
                <c:pt idx="1041">
                  <c:v>22.686209999999999</c:v>
                </c:pt>
                <c:pt idx="1042">
                  <c:v>22.677489999999999</c:v>
                </c:pt>
                <c:pt idx="1043">
                  <c:v>22.663540000000001</c:v>
                </c:pt>
                <c:pt idx="1044">
                  <c:v>22.677489999999999</c:v>
                </c:pt>
                <c:pt idx="1045">
                  <c:v>22.642620000000001</c:v>
                </c:pt>
                <c:pt idx="1046">
                  <c:v>22.62285</c:v>
                </c:pt>
                <c:pt idx="1047">
                  <c:v>22.608889999999999</c:v>
                </c:pt>
                <c:pt idx="1048">
                  <c:v>22.5961</c:v>
                </c:pt>
                <c:pt idx="1049">
                  <c:v>22.57574</c:v>
                </c:pt>
                <c:pt idx="1050">
                  <c:v>22.571079999999998</c:v>
                </c:pt>
                <c:pt idx="1051">
                  <c:v>22.564679999999999</c:v>
                </c:pt>
                <c:pt idx="1052">
                  <c:v>22.583300000000001</c:v>
                </c:pt>
                <c:pt idx="1053">
                  <c:v>22.585039999999999</c:v>
                </c:pt>
                <c:pt idx="1054">
                  <c:v>22.589110000000002</c:v>
                </c:pt>
                <c:pt idx="1055">
                  <c:v>22.577480000000001</c:v>
                </c:pt>
                <c:pt idx="1056">
                  <c:v>22.57574</c:v>
                </c:pt>
                <c:pt idx="1057">
                  <c:v>22.58446</c:v>
                </c:pt>
                <c:pt idx="1058">
                  <c:v>22.589120000000001</c:v>
                </c:pt>
                <c:pt idx="1059">
                  <c:v>22.60482</c:v>
                </c:pt>
                <c:pt idx="1060">
                  <c:v>22.591439999999999</c:v>
                </c:pt>
                <c:pt idx="1061">
                  <c:v>22.579229999999999</c:v>
                </c:pt>
                <c:pt idx="1062">
                  <c:v>22.588529999999999</c:v>
                </c:pt>
                <c:pt idx="1063">
                  <c:v>22.594930000000002</c:v>
                </c:pt>
                <c:pt idx="1064">
                  <c:v>22.583300000000001</c:v>
                </c:pt>
                <c:pt idx="1065">
                  <c:v>22.571660000000001</c:v>
                </c:pt>
                <c:pt idx="1066">
                  <c:v>22.586210000000001</c:v>
                </c:pt>
                <c:pt idx="1067">
                  <c:v>22.627500000000001</c:v>
                </c:pt>
                <c:pt idx="1068">
                  <c:v>22.647269999999999</c:v>
                </c:pt>
                <c:pt idx="1069">
                  <c:v>22.675170000000001</c:v>
                </c:pt>
                <c:pt idx="1070">
                  <c:v>22.66761</c:v>
                </c:pt>
                <c:pt idx="1071">
                  <c:v>22.639710000000001</c:v>
                </c:pt>
                <c:pt idx="1072">
                  <c:v>22.678650000000001</c:v>
                </c:pt>
                <c:pt idx="1073">
                  <c:v>22.68854</c:v>
                </c:pt>
                <c:pt idx="1074">
                  <c:v>22.672260000000001</c:v>
                </c:pt>
                <c:pt idx="1075">
                  <c:v>22.686789999999998</c:v>
                </c:pt>
                <c:pt idx="1076">
                  <c:v>22.687950000000001</c:v>
                </c:pt>
                <c:pt idx="1077">
                  <c:v>22.68272</c:v>
                </c:pt>
                <c:pt idx="1078">
                  <c:v>22.659469999999999</c:v>
                </c:pt>
                <c:pt idx="1079">
                  <c:v>22.665870000000002</c:v>
                </c:pt>
                <c:pt idx="1080">
                  <c:v>22.659469999999999</c:v>
                </c:pt>
                <c:pt idx="1081">
                  <c:v>22.680399999999999</c:v>
                </c:pt>
                <c:pt idx="1082">
                  <c:v>22.661210000000001</c:v>
                </c:pt>
                <c:pt idx="1083">
                  <c:v>22.677489999999999</c:v>
                </c:pt>
                <c:pt idx="1084">
                  <c:v>22.665870000000002</c:v>
                </c:pt>
                <c:pt idx="1085">
                  <c:v>22.66122</c:v>
                </c:pt>
                <c:pt idx="1086">
                  <c:v>22.668769999999999</c:v>
                </c:pt>
                <c:pt idx="1087">
                  <c:v>22.67342</c:v>
                </c:pt>
                <c:pt idx="1088">
                  <c:v>22.686209999999999</c:v>
                </c:pt>
                <c:pt idx="1089">
                  <c:v>22.710609999999999</c:v>
                </c:pt>
                <c:pt idx="1090">
                  <c:v>22.732109999999999</c:v>
                </c:pt>
                <c:pt idx="1091">
                  <c:v>22.739660000000001</c:v>
                </c:pt>
                <c:pt idx="1092">
                  <c:v>22.76173</c:v>
                </c:pt>
                <c:pt idx="1093">
                  <c:v>22.75534</c:v>
                </c:pt>
                <c:pt idx="1094">
                  <c:v>22.75534</c:v>
                </c:pt>
                <c:pt idx="1095">
                  <c:v>22.739080000000001</c:v>
                </c:pt>
                <c:pt idx="1096">
                  <c:v>22.75883</c:v>
                </c:pt>
                <c:pt idx="1097">
                  <c:v>22.750699999999998</c:v>
                </c:pt>
                <c:pt idx="1098">
                  <c:v>22.738499999999998</c:v>
                </c:pt>
                <c:pt idx="1099">
                  <c:v>22.741399999999999</c:v>
                </c:pt>
                <c:pt idx="1100">
                  <c:v>22.757670000000001</c:v>
                </c:pt>
                <c:pt idx="1101">
                  <c:v>22.745470000000001</c:v>
                </c:pt>
                <c:pt idx="1102">
                  <c:v>22.743729999999999</c:v>
                </c:pt>
                <c:pt idx="1103">
                  <c:v>22.732690000000002</c:v>
                </c:pt>
                <c:pt idx="1104">
                  <c:v>22.74663</c:v>
                </c:pt>
                <c:pt idx="1105">
                  <c:v>22.747789999999998</c:v>
                </c:pt>
                <c:pt idx="1106">
                  <c:v>22.74605</c:v>
                </c:pt>
                <c:pt idx="1107">
                  <c:v>22.73385</c:v>
                </c:pt>
                <c:pt idx="1108">
                  <c:v>22.738499999999998</c:v>
                </c:pt>
                <c:pt idx="1109">
                  <c:v>22.686209999999999</c:v>
                </c:pt>
                <c:pt idx="1110">
                  <c:v>22.642620000000001</c:v>
                </c:pt>
                <c:pt idx="1111">
                  <c:v>22.64087</c:v>
                </c:pt>
                <c:pt idx="1112">
                  <c:v>22.615290000000002</c:v>
                </c:pt>
                <c:pt idx="1113">
                  <c:v>22.61354</c:v>
                </c:pt>
                <c:pt idx="1114">
                  <c:v>22.59028</c:v>
                </c:pt>
                <c:pt idx="1115">
                  <c:v>22.604240000000001</c:v>
                </c:pt>
                <c:pt idx="1116">
                  <c:v>22.598420000000001</c:v>
                </c:pt>
                <c:pt idx="1117">
                  <c:v>22.580390000000001</c:v>
                </c:pt>
                <c:pt idx="1118">
                  <c:v>22.592020000000002</c:v>
                </c:pt>
                <c:pt idx="1119">
                  <c:v>22.57574</c:v>
                </c:pt>
                <c:pt idx="1120">
                  <c:v>22.583880000000001</c:v>
                </c:pt>
                <c:pt idx="1121">
                  <c:v>22.582719999999998</c:v>
                </c:pt>
                <c:pt idx="1122">
                  <c:v>22.585619999999999</c:v>
                </c:pt>
                <c:pt idx="1123">
                  <c:v>22.60482</c:v>
                </c:pt>
                <c:pt idx="1124">
                  <c:v>22.60773</c:v>
                </c:pt>
                <c:pt idx="1125">
                  <c:v>22.598420000000001</c:v>
                </c:pt>
                <c:pt idx="1126">
                  <c:v>22.612380000000002</c:v>
                </c:pt>
                <c:pt idx="1127">
                  <c:v>22.60191</c:v>
                </c:pt>
                <c:pt idx="1128">
                  <c:v>22.636800000000001</c:v>
                </c:pt>
                <c:pt idx="1129">
                  <c:v>22.597840000000001</c:v>
                </c:pt>
                <c:pt idx="1130">
                  <c:v>22.633310000000002</c:v>
                </c:pt>
                <c:pt idx="1131">
                  <c:v>22.671679999999999</c:v>
                </c:pt>
                <c:pt idx="1132">
                  <c:v>22.662379999999999</c:v>
                </c:pt>
                <c:pt idx="1133">
                  <c:v>22.668189999999999</c:v>
                </c:pt>
                <c:pt idx="1134">
                  <c:v>22.64668</c:v>
                </c:pt>
                <c:pt idx="1135">
                  <c:v>22.66994</c:v>
                </c:pt>
                <c:pt idx="1136">
                  <c:v>22.678070000000002</c:v>
                </c:pt>
                <c:pt idx="1137">
                  <c:v>22.675170000000001</c:v>
                </c:pt>
                <c:pt idx="1138">
                  <c:v>22.668780000000002</c:v>
                </c:pt>
                <c:pt idx="1139">
                  <c:v>22.671679999999999</c:v>
                </c:pt>
                <c:pt idx="1140">
                  <c:v>22.683890000000002</c:v>
                </c:pt>
                <c:pt idx="1141">
                  <c:v>22.72165</c:v>
                </c:pt>
                <c:pt idx="1142">
                  <c:v>22.739660000000001</c:v>
                </c:pt>
                <c:pt idx="1143">
                  <c:v>22.738499999999998</c:v>
                </c:pt>
                <c:pt idx="1144">
                  <c:v>22.759989999999998</c:v>
                </c:pt>
                <c:pt idx="1145">
                  <c:v>22.74605</c:v>
                </c:pt>
                <c:pt idx="1146">
                  <c:v>22.775089999999999</c:v>
                </c:pt>
                <c:pt idx="1147">
                  <c:v>22.757670000000001</c:v>
                </c:pt>
                <c:pt idx="1148">
                  <c:v>22.761150000000001</c:v>
                </c:pt>
                <c:pt idx="1149">
                  <c:v>22.769860000000001</c:v>
                </c:pt>
                <c:pt idx="1150">
                  <c:v>22.747209999999999</c:v>
                </c:pt>
                <c:pt idx="1151">
                  <c:v>22.75883</c:v>
                </c:pt>
                <c:pt idx="1152">
                  <c:v>22.780899999999999</c:v>
                </c:pt>
                <c:pt idx="1153">
                  <c:v>22.77974</c:v>
                </c:pt>
                <c:pt idx="1154">
                  <c:v>22.796569999999999</c:v>
                </c:pt>
                <c:pt idx="1155">
                  <c:v>22.765219999999999</c:v>
                </c:pt>
                <c:pt idx="1156">
                  <c:v>22.775089999999999</c:v>
                </c:pt>
                <c:pt idx="1157">
                  <c:v>22.76812</c:v>
                </c:pt>
                <c:pt idx="1158">
                  <c:v>22.77683</c:v>
                </c:pt>
                <c:pt idx="1159">
                  <c:v>22.780899999999999</c:v>
                </c:pt>
                <c:pt idx="1160">
                  <c:v>22.76812</c:v>
                </c:pt>
                <c:pt idx="1161">
                  <c:v>22.77974</c:v>
                </c:pt>
                <c:pt idx="1162">
                  <c:v>22.715260000000001</c:v>
                </c:pt>
                <c:pt idx="1163">
                  <c:v>22.686209999999999</c:v>
                </c:pt>
                <c:pt idx="1164">
                  <c:v>22.66761</c:v>
                </c:pt>
                <c:pt idx="1165">
                  <c:v>22.63738</c:v>
                </c:pt>
                <c:pt idx="1166">
                  <c:v>22.63157</c:v>
                </c:pt>
                <c:pt idx="1167">
                  <c:v>22.632729999999999</c:v>
                </c:pt>
                <c:pt idx="1168">
                  <c:v>22.630990000000001</c:v>
                </c:pt>
                <c:pt idx="1169">
                  <c:v>22.642620000000001</c:v>
                </c:pt>
                <c:pt idx="1170">
                  <c:v>22.63738</c:v>
                </c:pt>
                <c:pt idx="1171">
                  <c:v>22.64668</c:v>
                </c:pt>
                <c:pt idx="1172">
                  <c:v>22.615870000000001</c:v>
                </c:pt>
                <c:pt idx="1173">
                  <c:v>22.626339999999999</c:v>
                </c:pt>
                <c:pt idx="1174">
                  <c:v>22.61354</c:v>
                </c:pt>
                <c:pt idx="1175">
                  <c:v>22.625170000000001</c:v>
                </c:pt>
                <c:pt idx="1176">
                  <c:v>22.625170000000001</c:v>
                </c:pt>
                <c:pt idx="1177">
                  <c:v>22.607150000000001</c:v>
                </c:pt>
                <c:pt idx="1178">
                  <c:v>22.614709999999999</c:v>
                </c:pt>
                <c:pt idx="1179">
                  <c:v>22.61645</c:v>
                </c:pt>
                <c:pt idx="1180">
                  <c:v>22.632729999999999</c:v>
                </c:pt>
                <c:pt idx="1181">
                  <c:v>22.633310000000002</c:v>
                </c:pt>
                <c:pt idx="1182">
                  <c:v>22.61994</c:v>
                </c:pt>
                <c:pt idx="1183">
                  <c:v>22.66994</c:v>
                </c:pt>
                <c:pt idx="1184">
                  <c:v>22.680969999999999</c:v>
                </c:pt>
                <c:pt idx="1185">
                  <c:v>22.662960000000002</c:v>
                </c:pt>
                <c:pt idx="1186">
                  <c:v>22.653659999999999</c:v>
                </c:pt>
                <c:pt idx="1187">
                  <c:v>22.676909999999999</c:v>
                </c:pt>
                <c:pt idx="1188">
                  <c:v>22.69144</c:v>
                </c:pt>
                <c:pt idx="1189">
                  <c:v>22.653079999999999</c:v>
                </c:pt>
                <c:pt idx="1190">
                  <c:v>22.650749999999999</c:v>
                </c:pt>
                <c:pt idx="1191">
                  <c:v>22.65831</c:v>
                </c:pt>
                <c:pt idx="1192">
                  <c:v>22.67924</c:v>
                </c:pt>
                <c:pt idx="1193">
                  <c:v>22.676909999999999</c:v>
                </c:pt>
                <c:pt idx="1194">
                  <c:v>22.69144</c:v>
                </c:pt>
                <c:pt idx="1195">
                  <c:v>22.69144</c:v>
                </c:pt>
                <c:pt idx="1196">
                  <c:v>22.666450000000001</c:v>
                </c:pt>
                <c:pt idx="1197">
                  <c:v>22.693770000000001</c:v>
                </c:pt>
                <c:pt idx="1198">
                  <c:v>22.675170000000001</c:v>
                </c:pt>
                <c:pt idx="1199">
                  <c:v>22.676909999999999</c:v>
                </c:pt>
                <c:pt idx="1200">
                  <c:v>22.679819999999999</c:v>
                </c:pt>
                <c:pt idx="1201">
                  <c:v>22.65541</c:v>
                </c:pt>
                <c:pt idx="1202">
                  <c:v>22.635639999999999</c:v>
                </c:pt>
                <c:pt idx="1203">
                  <c:v>22.675750000000001</c:v>
                </c:pt>
                <c:pt idx="1204">
                  <c:v>22.72223</c:v>
                </c:pt>
                <c:pt idx="1205">
                  <c:v>22.727460000000001</c:v>
                </c:pt>
                <c:pt idx="1206">
                  <c:v>22.717590000000001</c:v>
                </c:pt>
                <c:pt idx="1207">
                  <c:v>22.74896</c:v>
                </c:pt>
                <c:pt idx="1208">
                  <c:v>22.732109999999999</c:v>
                </c:pt>
                <c:pt idx="1209">
                  <c:v>22.705390000000001</c:v>
                </c:pt>
                <c:pt idx="1210">
                  <c:v>22.70365</c:v>
                </c:pt>
                <c:pt idx="1211">
                  <c:v>22.743729999999999</c:v>
                </c:pt>
                <c:pt idx="1212">
                  <c:v>22.73385</c:v>
                </c:pt>
                <c:pt idx="1213">
                  <c:v>22.739080000000001</c:v>
                </c:pt>
                <c:pt idx="1214">
                  <c:v>22.73734</c:v>
                </c:pt>
                <c:pt idx="1215">
                  <c:v>22.744309999999999</c:v>
                </c:pt>
                <c:pt idx="1216">
                  <c:v>22.743729999999999</c:v>
                </c:pt>
                <c:pt idx="1217">
                  <c:v>22.745470000000001</c:v>
                </c:pt>
                <c:pt idx="1218">
                  <c:v>22.739660000000001</c:v>
                </c:pt>
                <c:pt idx="1219">
                  <c:v>22.73734</c:v>
                </c:pt>
                <c:pt idx="1220">
                  <c:v>22.74954</c:v>
                </c:pt>
                <c:pt idx="1221">
                  <c:v>22.739080000000001</c:v>
                </c:pt>
                <c:pt idx="1222">
                  <c:v>22.742560000000001</c:v>
                </c:pt>
                <c:pt idx="1223">
                  <c:v>22.77683</c:v>
                </c:pt>
                <c:pt idx="1224">
                  <c:v>22.71585</c:v>
                </c:pt>
                <c:pt idx="1225">
                  <c:v>22.720490000000002</c:v>
                </c:pt>
                <c:pt idx="1226">
                  <c:v>22.71585</c:v>
                </c:pt>
                <c:pt idx="1227">
                  <c:v>22.70655</c:v>
                </c:pt>
                <c:pt idx="1228">
                  <c:v>22.714099999999998</c:v>
                </c:pt>
                <c:pt idx="1229">
                  <c:v>22.710619999999999</c:v>
                </c:pt>
                <c:pt idx="1230">
                  <c:v>22.705970000000001</c:v>
                </c:pt>
                <c:pt idx="1231">
                  <c:v>22.702480000000001</c:v>
                </c:pt>
                <c:pt idx="1232">
                  <c:v>22.705970000000001</c:v>
                </c:pt>
                <c:pt idx="1233">
                  <c:v>22.71294</c:v>
                </c:pt>
                <c:pt idx="1234">
                  <c:v>22.68272</c:v>
                </c:pt>
                <c:pt idx="1235">
                  <c:v>22.694929999999999</c:v>
                </c:pt>
                <c:pt idx="1236">
                  <c:v>22.713519999999999</c:v>
                </c:pt>
                <c:pt idx="1237">
                  <c:v>22.690860000000001</c:v>
                </c:pt>
                <c:pt idx="1238">
                  <c:v>22.717009999999998</c:v>
                </c:pt>
                <c:pt idx="1239">
                  <c:v>22.693770000000001</c:v>
                </c:pt>
                <c:pt idx="1240">
                  <c:v>22.689699999999998</c:v>
                </c:pt>
                <c:pt idx="1241">
                  <c:v>22.69783</c:v>
                </c:pt>
                <c:pt idx="1242">
                  <c:v>22.713519999999999</c:v>
                </c:pt>
                <c:pt idx="1243">
                  <c:v>22.71584</c:v>
                </c:pt>
                <c:pt idx="1244">
                  <c:v>22.701319999999999</c:v>
                </c:pt>
                <c:pt idx="1245">
                  <c:v>22.669360000000001</c:v>
                </c:pt>
                <c:pt idx="1246">
                  <c:v>22.65541</c:v>
                </c:pt>
                <c:pt idx="1247">
                  <c:v>22.642620000000001</c:v>
                </c:pt>
                <c:pt idx="1248">
                  <c:v>22.630990000000001</c:v>
                </c:pt>
                <c:pt idx="1249">
                  <c:v>22.62576</c:v>
                </c:pt>
                <c:pt idx="1250">
                  <c:v>22.615870000000001</c:v>
                </c:pt>
                <c:pt idx="1251">
                  <c:v>22.632729999999999</c:v>
                </c:pt>
                <c:pt idx="1252">
                  <c:v>22.636800000000001</c:v>
                </c:pt>
                <c:pt idx="1253">
                  <c:v>22.642620000000001</c:v>
                </c:pt>
                <c:pt idx="1254">
                  <c:v>22.657150000000001</c:v>
                </c:pt>
                <c:pt idx="1255">
                  <c:v>22.62576</c:v>
                </c:pt>
                <c:pt idx="1256">
                  <c:v>22.624009999999998</c:v>
                </c:pt>
                <c:pt idx="1257">
                  <c:v>22.632729999999999</c:v>
                </c:pt>
                <c:pt idx="1258">
                  <c:v>22.62227</c:v>
                </c:pt>
                <c:pt idx="1259">
                  <c:v>22.626919999999998</c:v>
                </c:pt>
                <c:pt idx="1260">
                  <c:v>22.621099999999998</c:v>
                </c:pt>
                <c:pt idx="1261">
                  <c:v>22.62866</c:v>
                </c:pt>
                <c:pt idx="1262">
                  <c:v>22.611219999999999</c:v>
                </c:pt>
                <c:pt idx="1263">
                  <c:v>22.650749999999999</c:v>
                </c:pt>
                <c:pt idx="1264">
                  <c:v>22.642620000000001</c:v>
                </c:pt>
                <c:pt idx="1265">
                  <c:v>22.62576</c:v>
                </c:pt>
                <c:pt idx="1266">
                  <c:v>22.618189999999998</c:v>
                </c:pt>
                <c:pt idx="1267">
                  <c:v>22.604240000000001</c:v>
                </c:pt>
                <c:pt idx="1268">
                  <c:v>22.603660000000001</c:v>
                </c:pt>
                <c:pt idx="1269">
                  <c:v>22.607150000000001</c:v>
                </c:pt>
                <c:pt idx="1270">
                  <c:v>22.593769999999999</c:v>
                </c:pt>
                <c:pt idx="1271">
                  <c:v>22.599</c:v>
                </c:pt>
                <c:pt idx="1272">
                  <c:v>22.600159999999999</c:v>
                </c:pt>
                <c:pt idx="1273">
                  <c:v>22.580970000000001</c:v>
                </c:pt>
                <c:pt idx="1274">
                  <c:v>22.56701</c:v>
                </c:pt>
                <c:pt idx="1275">
                  <c:v>22.585039999999999</c:v>
                </c:pt>
                <c:pt idx="1276">
                  <c:v>22.573989999999998</c:v>
                </c:pt>
                <c:pt idx="1277">
                  <c:v>22.568169999999999</c:v>
                </c:pt>
                <c:pt idx="1278">
                  <c:v>22.573989999999998</c:v>
                </c:pt>
                <c:pt idx="1279">
                  <c:v>22.562360000000002</c:v>
                </c:pt>
                <c:pt idx="1280">
                  <c:v>22.597840000000001</c:v>
                </c:pt>
                <c:pt idx="1281">
                  <c:v>22.577480000000001</c:v>
                </c:pt>
                <c:pt idx="1282">
                  <c:v>22.599</c:v>
                </c:pt>
                <c:pt idx="1283">
                  <c:v>22.588539999999998</c:v>
                </c:pt>
                <c:pt idx="1284">
                  <c:v>22.572240000000001</c:v>
                </c:pt>
                <c:pt idx="1285">
                  <c:v>22.597259999999999</c:v>
                </c:pt>
                <c:pt idx="1286">
                  <c:v>22.600169999999999</c:v>
                </c:pt>
                <c:pt idx="1287">
                  <c:v>22.560030000000001</c:v>
                </c:pt>
                <c:pt idx="1288">
                  <c:v>22.559449999999998</c:v>
                </c:pt>
                <c:pt idx="1289">
                  <c:v>22.53734</c:v>
                </c:pt>
                <c:pt idx="1290">
                  <c:v>22.546060000000001</c:v>
                </c:pt>
                <c:pt idx="1291">
                  <c:v>22.536750000000001</c:v>
                </c:pt>
                <c:pt idx="1292">
                  <c:v>22.53443</c:v>
                </c:pt>
                <c:pt idx="1293">
                  <c:v>22.539079999999998</c:v>
                </c:pt>
                <c:pt idx="1294">
                  <c:v>22.541409999999999</c:v>
                </c:pt>
                <c:pt idx="1295">
                  <c:v>22.52919</c:v>
                </c:pt>
                <c:pt idx="1296">
                  <c:v>22.505330000000001</c:v>
                </c:pt>
                <c:pt idx="1297">
                  <c:v>22.527439999999999</c:v>
                </c:pt>
                <c:pt idx="1298">
                  <c:v>22.532679999999999</c:v>
                </c:pt>
                <c:pt idx="1299">
                  <c:v>22.53734</c:v>
                </c:pt>
                <c:pt idx="1300">
                  <c:v>22.525110000000002</c:v>
                </c:pt>
                <c:pt idx="1301">
                  <c:v>22.52628</c:v>
                </c:pt>
                <c:pt idx="1302">
                  <c:v>22.523949999999999</c:v>
                </c:pt>
                <c:pt idx="1303">
                  <c:v>22.533850000000001</c:v>
                </c:pt>
                <c:pt idx="1304">
                  <c:v>22.525120000000001</c:v>
                </c:pt>
                <c:pt idx="1305">
                  <c:v>22.513470000000002</c:v>
                </c:pt>
                <c:pt idx="1306">
                  <c:v>22.5321</c:v>
                </c:pt>
                <c:pt idx="1307">
                  <c:v>22.56992</c:v>
                </c:pt>
                <c:pt idx="1308">
                  <c:v>22.600750000000001</c:v>
                </c:pt>
                <c:pt idx="1309">
                  <c:v>22.5961</c:v>
                </c:pt>
                <c:pt idx="1310">
                  <c:v>22.5961</c:v>
                </c:pt>
                <c:pt idx="1311">
                  <c:v>22.62866</c:v>
                </c:pt>
                <c:pt idx="1312">
                  <c:v>22.604240000000001</c:v>
                </c:pt>
                <c:pt idx="1313">
                  <c:v>22.600750000000001</c:v>
                </c:pt>
                <c:pt idx="1314">
                  <c:v>22.61994</c:v>
                </c:pt>
                <c:pt idx="1315">
                  <c:v>22.61064</c:v>
                </c:pt>
                <c:pt idx="1316">
                  <c:v>22.59552</c:v>
                </c:pt>
                <c:pt idx="1317">
                  <c:v>22.626919999999998</c:v>
                </c:pt>
                <c:pt idx="1318">
                  <c:v>22.626919999999998</c:v>
                </c:pt>
                <c:pt idx="1319">
                  <c:v>22.603079999999999</c:v>
                </c:pt>
                <c:pt idx="1320">
                  <c:v>22.61936</c:v>
                </c:pt>
                <c:pt idx="1321">
                  <c:v>22.61063</c:v>
                </c:pt>
                <c:pt idx="1322">
                  <c:v>22.61936</c:v>
                </c:pt>
                <c:pt idx="1323">
                  <c:v>22.624009999999998</c:v>
                </c:pt>
                <c:pt idx="1324">
                  <c:v>22.623429999999999</c:v>
                </c:pt>
                <c:pt idx="1325">
                  <c:v>22.608309999999999</c:v>
                </c:pt>
                <c:pt idx="1326">
                  <c:v>22.60191</c:v>
                </c:pt>
                <c:pt idx="1327">
                  <c:v>22.618780000000001</c:v>
                </c:pt>
                <c:pt idx="1328">
                  <c:v>22.60482</c:v>
                </c:pt>
                <c:pt idx="1329">
                  <c:v>22.607150000000001</c:v>
                </c:pt>
                <c:pt idx="1330">
                  <c:v>22.614699999999999</c:v>
                </c:pt>
                <c:pt idx="1331">
                  <c:v>22.62227</c:v>
                </c:pt>
                <c:pt idx="1332">
                  <c:v>22.64378</c:v>
                </c:pt>
                <c:pt idx="1333">
                  <c:v>22.61936</c:v>
                </c:pt>
                <c:pt idx="1334">
                  <c:v>22.624590000000001</c:v>
                </c:pt>
                <c:pt idx="1335">
                  <c:v>22.624590000000001</c:v>
                </c:pt>
                <c:pt idx="1336">
                  <c:v>22.62227</c:v>
                </c:pt>
                <c:pt idx="1337">
                  <c:v>22.612960000000001</c:v>
                </c:pt>
                <c:pt idx="1338">
                  <c:v>22.62285</c:v>
                </c:pt>
                <c:pt idx="1339">
                  <c:v>22.62285</c:v>
                </c:pt>
                <c:pt idx="1340">
                  <c:v>22.62285</c:v>
                </c:pt>
                <c:pt idx="1341">
                  <c:v>22.62866</c:v>
                </c:pt>
                <c:pt idx="1342">
                  <c:v>22.629829999999998</c:v>
                </c:pt>
                <c:pt idx="1343">
                  <c:v>22.61936</c:v>
                </c:pt>
                <c:pt idx="1344">
                  <c:v>22.618770000000001</c:v>
                </c:pt>
                <c:pt idx="1345">
                  <c:v>22.651340000000001</c:v>
                </c:pt>
                <c:pt idx="1346">
                  <c:v>22.655989999999999</c:v>
                </c:pt>
                <c:pt idx="1347">
                  <c:v>22.649010000000001</c:v>
                </c:pt>
                <c:pt idx="1348">
                  <c:v>22.64378</c:v>
                </c:pt>
                <c:pt idx="1349">
                  <c:v>22.636800000000001</c:v>
                </c:pt>
                <c:pt idx="1350">
                  <c:v>22.644359999999999</c:v>
                </c:pt>
                <c:pt idx="1351">
                  <c:v>22.639710000000001</c:v>
                </c:pt>
                <c:pt idx="1352">
                  <c:v>22.65541</c:v>
                </c:pt>
                <c:pt idx="1353">
                  <c:v>22.641449999999999</c:v>
                </c:pt>
                <c:pt idx="1354">
                  <c:v>22.623429999999999</c:v>
                </c:pt>
                <c:pt idx="1355">
                  <c:v>22.618780000000001</c:v>
                </c:pt>
                <c:pt idx="1356">
                  <c:v>22.628080000000001</c:v>
                </c:pt>
                <c:pt idx="1357">
                  <c:v>22.638549999999999</c:v>
                </c:pt>
                <c:pt idx="1358">
                  <c:v>22.64087</c:v>
                </c:pt>
                <c:pt idx="1359">
                  <c:v>22.645520000000001</c:v>
                </c:pt>
                <c:pt idx="1360">
                  <c:v>22.626919999999998</c:v>
                </c:pt>
                <c:pt idx="1361">
                  <c:v>22.63738</c:v>
                </c:pt>
                <c:pt idx="1362">
                  <c:v>22.630410000000001</c:v>
                </c:pt>
                <c:pt idx="1363">
                  <c:v>22.635059999999999</c:v>
                </c:pt>
                <c:pt idx="1364">
                  <c:v>22.636800000000001</c:v>
                </c:pt>
                <c:pt idx="1365">
                  <c:v>22.64378</c:v>
                </c:pt>
                <c:pt idx="1366">
                  <c:v>22.642620000000001</c:v>
                </c:pt>
                <c:pt idx="1367">
                  <c:v>22.65192</c:v>
                </c:pt>
                <c:pt idx="1368">
                  <c:v>22.651340000000001</c:v>
                </c:pt>
                <c:pt idx="1369">
                  <c:v>22.657730000000001</c:v>
                </c:pt>
                <c:pt idx="1370">
                  <c:v>22.68505</c:v>
                </c:pt>
                <c:pt idx="1371">
                  <c:v>22.68272</c:v>
                </c:pt>
                <c:pt idx="1372">
                  <c:v>22.678660000000001</c:v>
                </c:pt>
                <c:pt idx="1373">
                  <c:v>22.69783</c:v>
                </c:pt>
                <c:pt idx="1374">
                  <c:v>22.707709999999999</c:v>
                </c:pt>
                <c:pt idx="1375">
                  <c:v>22.686209999999999</c:v>
                </c:pt>
                <c:pt idx="1376">
                  <c:v>22.687370000000001</c:v>
                </c:pt>
                <c:pt idx="1377">
                  <c:v>22.672840000000001</c:v>
                </c:pt>
                <c:pt idx="1378">
                  <c:v>22.70655</c:v>
                </c:pt>
                <c:pt idx="1379">
                  <c:v>22.67924</c:v>
                </c:pt>
                <c:pt idx="1380">
                  <c:v>22.699000000000002</c:v>
                </c:pt>
                <c:pt idx="1381">
                  <c:v>22.738499999999998</c:v>
                </c:pt>
                <c:pt idx="1382">
                  <c:v>22.70655</c:v>
                </c:pt>
                <c:pt idx="1383">
                  <c:v>22.717590000000001</c:v>
                </c:pt>
                <c:pt idx="1384">
                  <c:v>22.72514</c:v>
                </c:pt>
                <c:pt idx="1385">
                  <c:v>22.723400000000002</c:v>
                </c:pt>
                <c:pt idx="1386">
                  <c:v>22.717590000000001</c:v>
                </c:pt>
                <c:pt idx="1387">
                  <c:v>22.689699999999998</c:v>
                </c:pt>
                <c:pt idx="1388">
                  <c:v>22.696090000000002</c:v>
                </c:pt>
                <c:pt idx="1389">
                  <c:v>22.695509999999999</c:v>
                </c:pt>
                <c:pt idx="1390">
                  <c:v>22.70655</c:v>
                </c:pt>
                <c:pt idx="1391">
                  <c:v>22.654240000000001</c:v>
                </c:pt>
                <c:pt idx="1392">
                  <c:v>22.63796</c:v>
                </c:pt>
                <c:pt idx="1393">
                  <c:v>22.612960000000001</c:v>
                </c:pt>
                <c:pt idx="1394">
                  <c:v>22.62285</c:v>
                </c:pt>
                <c:pt idx="1395">
                  <c:v>22.606570000000001</c:v>
                </c:pt>
                <c:pt idx="1396">
                  <c:v>22.61412</c:v>
                </c:pt>
                <c:pt idx="1397">
                  <c:v>22.5961</c:v>
                </c:pt>
                <c:pt idx="1398">
                  <c:v>22.61703</c:v>
                </c:pt>
                <c:pt idx="1399">
                  <c:v>22.605399999999999</c:v>
                </c:pt>
                <c:pt idx="1400">
                  <c:v>22.612960000000001</c:v>
                </c:pt>
                <c:pt idx="1401">
                  <c:v>22.610050000000001</c:v>
                </c:pt>
                <c:pt idx="1402">
                  <c:v>22.61412</c:v>
                </c:pt>
                <c:pt idx="1403">
                  <c:v>22.598420000000001</c:v>
                </c:pt>
                <c:pt idx="1404">
                  <c:v>22.626339999999999</c:v>
                </c:pt>
                <c:pt idx="1405">
                  <c:v>22.617609999999999</c:v>
                </c:pt>
                <c:pt idx="1406">
                  <c:v>22.61936</c:v>
                </c:pt>
                <c:pt idx="1407">
                  <c:v>22.647849999999998</c:v>
                </c:pt>
                <c:pt idx="1408">
                  <c:v>22.630990000000001</c:v>
                </c:pt>
                <c:pt idx="1409">
                  <c:v>22.61994</c:v>
                </c:pt>
                <c:pt idx="1410">
                  <c:v>22.615290000000002</c:v>
                </c:pt>
                <c:pt idx="1411">
                  <c:v>22.632729999999999</c:v>
                </c:pt>
                <c:pt idx="1412">
                  <c:v>22.630990000000001</c:v>
                </c:pt>
                <c:pt idx="1413">
                  <c:v>22.662379999999999</c:v>
                </c:pt>
                <c:pt idx="1414">
                  <c:v>22.68214</c:v>
                </c:pt>
                <c:pt idx="1415">
                  <c:v>22.701899999999998</c:v>
                </c:pt>
                <c:pt idx="1416">
                  <c:v>22.678650000000001</c:v>
                </c:pt>
                <c:pt idx="1417">
                  <c:v>22.680399999999999</c:v>
                </c:pt>
                <c:pt idx="1418">
                  <c:v>22.665870000000002</c:v>
                </c:pt>
                <c:pt idx="1419">
                  <c:v>22.68563</c:v>
                </c:pt>
                <c:pt idx="1420">
                  <c:v>22.677489999999999</c:v>
                </c:pt>
                <c:pt idx="1421">
                  <c:v>22.665870000000002</c:v>
                </c:pt>
                <c:pt idx="1422">
                  <c:v>22.650749999999999</c:v>
                </c:pt>
                <c:pt idx="1423">
                  <c:v>22.661210000000001</c:v>
                </c:pt>
                <c:pt idx="1424">
                  <c:v>22.660640000000001</c:v>
                </c:pt>
                <c:pt idx="1425">
                  <c:v>22.662960000000002</c:v>
                </c:pt>
                <c:pt idx="1426">
                  <c:v>22.662379999999999</c:v>
                </c:pt>
                <c:pt idx="1427">
                  <c:v>22.662379999999999</c:v>
                </c:pt>
                <c:pt idx="1428">
                  <c:v>22.655989999999999</c:v>
                </c:pt>
                <c:pt idx="1429">
                  <c:v>22.674009999999999</c:v>
                </c:pt>
                <c:pt idx="1430">
                  <c:v>22.653079999999999</c:v>
                </c:pt>
                <c:pt idx="1431">
                  <c:v>22.655989999999999</c:v>
                </c:pt>
                <c:pt idx="1432">
                  <c:v>22.64959</c:v>
                </c:pt>
                <c:pt idx="1433">
                  <c:v>22.676909999999999</c:v>
                </c:pt>
                <c:pt idx="1434">
                  <c:v>22.660060000000001</c:v>
                </c:pt>
                <c:pt idx="1435">
                  <c:v>22.6525</c:v>
                </c:pt>
                <c:pt idx="1436">
                  <c:v>22.6525</c:v>
                </c:pt>
                <c:pt idx="1437">
                  <c:v>22.638549999999999</c:v>
                </c:pt>
                <c:pt idx="1438">
                  <c:v>22.646100000000001</c:v>
                </c:pt>
                <c:pt idx="1439">
                  <c:v>22.620519999999999</c:v>
                </c:pt>
                <c:pt idx="1440">
                  <c:v>22.63157</c:v>
                </c:pt>
                <c:pt idx="1441">
                  <c:v>22.614709999999999</c:v>
                </c:pt>
                <c:pt idx="1442">
                  <c:v>22.616440000000001</c:v>
                </c:pt>
                <c:pt idx="1443">
                  <c:v>22.612380000000002</c:v>
                </c:pt>
                <c:pt idx="1444">
                  <c:v>22.623429999999999</c:v>
                </c:pt>
                <c:pt idx="1445">
                  <c:v>22.609470000000002</c:v>
                </c:pt>
                <c:pt idx="1446">
                  <c:v>22.621690000000001</c:v>
                </c:pt>
                <c:pt idx="1447">
                  <c:v>22.650169999999999</c:v>
                </c:pt>
                <c:pt idx="1448">
                  <c:v>22.635639999999999</c:v>
                </c:pt>
                <c:pt idx="1449">
                  <c:v>22.624590000000001</c:v>
                </c:pt>
                <c:pt idx="1450">
                  <c:v>22.637370000000001</c:v>
                </c:pt>
                <c:pt idx="1451">
                  <c:v>22.625170000000001</c:v>
                </c:pt>
                <c:pt idx="1452">
                  <c:v>22.618780000000001</c:v>
                </c:pt>
                <c:pt idx="1453">
                  <c:v>22.629239999999999</c:v>
                </c:pt>
                <c:pt idx="1454">
                  <c:v>22.654240000000001</c:v>
                </c:pt>
                <c:pt idx="1455">
                  <c:v>22.649010000000001</c:v>
                </c:pt>
                <c:pt idx="1456">
                  <c:v>22.632149999999999</c:v>
                </c:pt>
                <c:pt idx="1457">
                  <c:v>22.65831</c:v>
                </c:pt>
                <c:pt idx="1458">
                  <c:v>22.668189999999999</c:v>
                </c:pt>
                <c:pt idx="1459">
                  <c:v>22.660060000000001</c:v>
                </c:pt>
                <c:pt idx="1460">
                  <c:v>22.65889</c:v>
                </c:pt>
                <c:pt idx="1461">
                  <c:v>22.64959</c:v>
                </c:pt>
                <c:pt idx="1462">
                  <c:v>22.646100000000001</c:v>
                </c:pt>
                <c:pt idx="1463">
                  <c:v>22.6432</c:v>
                </c:pt>
                <c:pt idx="1464">
                  <c:v>22.642620000000001</c:v>
                </c:pt>
                <c:pt idx="1465">
                  <c:v>22.65889</c:v>
                </c:pt>
                <c:pt idx="1466">
                  <c:v>22.65483</c:v>
                </c:pt>
                <c:pt idx="1467">
                  <c:v>22.638549999999999</c:v>
                </c:pt>
                <c:pt idx="1468">
                  <c:v>22.6525</c:v>
                </c:pt>
                <c:pt idx="1469">
                  <c:v>22.633310000000002</c:v>
                </c:pt>
                <c:pt idx="1470">
                  <c:v>22.639710000000001</c:v>
                </c:pt>
                <c:pt idx="1471">
                  <c:v>22.642029999999998</c:v>
                </c:pt>
                <c:pt idx="1472">
                  <c:v>22.623429999999999</c:v>
                </c:pt>
                <c:pt idx="1473">
                  <c:v>22.665870000000002</c:v>
                </c:pt>
                <c:pt idx="1474">
                  <c:v>22.653659999999999</c:v>
                </c:pt>
                <c:pt idx="1475">
                  <c:v>22.61412</c:v>
                </c:pt>
                <c:pt idx="1476">
                  <c:v>22.620519999999999</c:v>
                </c:pt>
                <c:pt idx="1477">
                  <c:v>22.63157</c:v>
                </c:pt>
                <c:pt idx="1478">
                  <c:v>22.620519999999999</c:v>
                </c:pt>
                <c:pt idx="1479">
                  <c:v>22.64378</c:v>
                </c:pt>
                <c:pt idx="1480">
                  <c:v>22.66122</c:v>
                </c:pt>
                <c:pt idx="1481">
                  <c:v>22.65889</c:v>
                </c:pt>
                <c:pt idx="1482">
                  <c:v>22.64378</c:v>
                </c:pt>
                <c:pt idx="1483">
                  <c:v>22.66122</c:v>
                </c:pt>
                <c:pt idx="1484">
                  <c:v>22.666450000000001</c:v>
                </c:pt>
                <c:pt idx="1485">
                  <c:v>22.665289999999999</c:v>
                </c:pt>
                <c:pt idx="1486">
                  <c:v>22.66703</c:v>
                </c:pt>
                <c:pt idx="1487">
                  <c:v>22.645520000000001</c:v>
                </c:pt>
                <c:pt idx="1488">
                  <c:v>22.64029</c:v>
                </c:pt>
                <c:pt idx="1489">
                  <c:v>22.64669</c:v>
                </c:pt>
                <c:pt idx="1490">
                  <c:v>22.65541</c:v>
                </c:pt>
                <c:pt idx="1491">
                  <c:v>22.657730000000001</c:v>
                </c:pt>
                <c:pt idx="1492">
                  <c:v>22.67924</c:v>
                </c:pt>
                <c:pt idx="1493">
                  <c:v>22.668769999999999</c:v>
                </c:pt>
                <c:pt idx="1494">
                  <c:v>22.657730000000001</c:v>
                </c:pt>
                <c:pt idx="1495">
                  <c:v>22.657150000000001</c:v>
                </c:pt>
                <c:pt idx="1496">
                  <c:v>22.665870000000002</c:v>
                </c:pt>
                <c:pt idx="1497">
                  <c:v>22.686209999999999</c:v>
                </c:pt>
                <c:pt idx="1498">
                  <c:v>22.692599999999999</c:v>
                </c:pt>
                <c:pt idx="1499">
                  <c:v>22.679819999999999</c:v>
                </c:pt>
                <c:pt idx="1500">
                  <c:v>22.674589999999998</c:v>
                </c:pt>
                <c:pt idx="1501">
                  <c:v>22.692599999999999</c:v>
                </c:pt>
                <c:pt idx="1502">
                  <c:v>22.67633</c:v>
                </c:pt>
                <c:pt idx="1503">
                  <c:v>22.68505</c:v>
                </c:pt>
                <c:pt idx="1504">
                  <c:v>22.674589999999998</c:v>
                </c:pt>
                <c:pt idx="1505">
                  <c:v>22.662960000000002</c:v>
                </c:pt>
                <c:pt idx="1506">
                  <c:v>22.680980000000002</c:v>
                </c:pt>
                <c:pt idx="1507">
                  <c:v>22.647849999999998</c:v>
                </c:pt>
                <c:pt idx="1508">
                  <c:v>22.641449999999999</c:v>
                </c:pt>
                <c:pt idx="1509">
                  <c:v>22.648430000000001</c:v>
                </c:pt>
                <c:pt idx="1510">
                  <c:v>22.649010000000001</c:v>
                </c:pt>
                <c:pt idx="1511">
                  <c:v>22.674589999999998</c:v>
                </c:pt>
                <c:pt idx="1512">
                  <c:v>22.65889</c:v>
                </c:pt>
                <c:pt idx="1513">
                  <c:v>22.662960000000002</c:v>
                </c:pt>
                <c:pt idx="1514">
                  <c:v>22.680980000000002</c:v>
                </c:pt>
                <c:pt idx="1515">
                  <c:v>22.66994</c:v>
                </c:pt>
                <c:pt idx="1516">
                  <c:v>22.67633</c:v>
                </c:pt>
                <c:pt idx="1517">
                  <c:v>22.70074</c:v>
                </c:pt>
                <c:pt idx="1518">
                  <c:v>22.704809999999998</c:v>
                </c:pt>
                <c:pt idx="1519">
                  <c:v>22.71294</c:v>
                </c:pt>
                <c:pt idx="1520">
                  <c:v>22.723400000000002</c:v>
                </c:pt>
                <c:pt idx="1521">
                  <c:v>22.713519999999999</c:v>
                </c:pt>
                <c:pt idx="1522">
                  <c:v>22.713519999999999</c:v>
                </c:pt>
                <c:pt idx="1523">
                  <c:v>22.705390000000001</c:v>
                </c:pt>
                <c:pt idx="1524">
                  <c:v>22.719899999999999</c:v>
                </c:pt>
                <c:pt idx="1525">
                  <c:v>22.722809999999999</c:v>
                </c:pt>
                <c:pt idx="1526">
                  <c:v>22.73095</c:v>
                </c:pt>
                <c:pt idx="1527">
                  <c:v>22.705390000000001</c:v>
                </c:pt>
                <c:pt idx="1528">
                  <c:v>22.708870000000001</c:v>
                </c:pt>
                <c:pt idx="1529">
                  <c:v>22.727460000000001</c:v>
                </c:pt>
                <c:pt idx="1530">
                  <c:v>22.704219999999999</c:v>
                </c:pt>
                <c:pt idx="1531">
                  <c:v>22.71236</c:v>
                </c:pt>
                <c:pt idx="1532">
                  <c:v>22.701899999999998</c:v>
                </c:pt>
                <c:pt idx="1533">
                  <c:v>22.704809999999998</c:v>
                </c:pt>
                <c:pt idx="1534">
                  <c:v>22.707129999999999</c:v>
                </c:pt>
                <c:pt idx="1535">
                  <c:v>22.70655</c:v>
                </c:pt>
                <c:pt idx="1536">
                  <c:v>22.686789999999998</c:v>
                </c:pt>
                <c:pt idx="1537">
                  <c:v>22.70074</c:v>
                </c:pt>
                <c:pt idx="1538">
                  <c:v>22.689119999999999</c:v>
                </c:pt>
                <c:pt idx="1539">
                  <c:v>22.722809999999999</c:v>
                </c:pt>
                <c:pt idx="1540">
                  <c:v>22.732109999999999</c:v>
                </c:pt>
                <c:pt idx="1541">
                  <c:v>22.731529999999999</c:v>
                </c:pt>
                <c:pt idx="1542">
                  <c:v>22.751270000000002</c:v>
                </c:pt>
                <c:pt idx="1543">
                  <c:v>22.74663</c:v>
                </c:pt>
                <c:pt idx="1544">
                  <c:v>22.735600000000002</c:v>
                </c:pt>
                <c:pt idx="1545">
                  <c:v>22.71585</c:v>
                </c:pt>
                <c:pt idx="1546">
                  <c:v>22.737919999999999</c:v>
                </c:pt>
                <c:pt idx="1547">
                  <c:v>22.741990000000001</c:v>
                </c:pt>
                <c:pt idx="1548">
                  <c:v>22.73734</c:v>
                </c:pt>
                <c:pt idx="1549">
                  <c:v>22.756509999999999</c:v>
                </c:pt>
                <c:pt idx="1550">
                  <c:v>22.754169999999998</c:v>
                </c:pt>
                <c:pt idx="1551">
                  <c:v>22.744309999999999</c:v>
                </c:pt>
                <c:pt idx="1552">
                  <c:v>22.757670000000001</c:v>
                </c:pt>
                <c:pt idx="1553">
                  <c:v>22.755929999999999</c:v>
                </c:pt>
                <c:pt idx="1554">
                  <c:v>22.75534</c:v>
                </c:pt>
                <c:pt idx="1555">
                  <c:v>22.759409999999999</c:v>
                </c:pt>
                <c:pt idx="1556">
                  <c:v>22.759989999999998</c:v>
                </c:pt>
                <c:pt idx="1557">
                  <c:v>22.744309999999999</c:v>
                </c:pt>
                <c:pt idx="1558">
                  <c:v>22.759989999999998</c:v>
                </c:pt>
                <c:pt idx="1559">
                  <c:v>22.702480000000001</c:v>
                </c:pt>
                <c:pt idx="1560">
                  <c:v>22.676909999999999</c:v>
                </c:pt>
                <c:pt idx="1561">
                  <c:v>22.64959</c:v>
                </c:pt>
                <c:pt idx="1562">
                  <c:v>22.672260000000001</c:v>
                </c:pt>
                <c:pt idx="1563">
                  <c:v>22.668189999999999</c:v>
                </c:pt>
                <c:pt idx="1564">
                  <c:v>22.659469999999999</c:v>
                </c:pt>
                <c:pt idx="1565">
                  <c:v>22.662379999999999</c:v>
                </c:pt>
                <c:pt idx="1566">
                  <c:v>22.642029999999998</c:v>
                </c:pt>
                <c:pt idx="1567">
                  <c:v>22.628080000000001</c:v>
                </c:pt>
                <c:pt idx="1568">
                  <c:v>22.668189999999999</c:v>
                </c:pt>
                <c:pt idx="1569">
                  <c:v>22.654240000000001</c:v>
                </c:pt>
                <c:pt idx="1570">
                  <c:v>22.677489999999999</c:v>
                </c:pt>
                <c:pt idx="1571">
                  <c:v>22.675750000000001</c:v>
                </c:pt>
                <c:pt idx="1572">
                  <c:v>22.690280000000001</c:v>
                </c:pt>
                <c:pt idx="1573">
                  <c:v>22.668189999999999</c:v>
                </c:pt>
                <c:pt idx="1574">
                  <c:v>22.679819999999999</c:v>
                </c:pt>
                <c:pt idx="1575">
                  <c:v>22.681560000000001</c:v>
                </c:pt>
                <c:pt idx="1576">
                  <c:v>22.661799999999999</c:v>
                </c:pt>
                <c:pt idx="1577">
                  <c:v>22.660640000000001</c:v>
                </c:pt>
                <c:pt idx="1578">
                  <c:v>22.671099999999999</c:v>
                </c:pt>
                <c:pt idx="1579">
                  <c:v>22.694929999999999</c:v>
                </c:pt>
                <c:pt idx="1580">
                  <c:v>22.68505</c:v>
                </c:pt>
                <c:pt idx="1581">
                  <c:v>22.701899999999998</c:v>
                </c:pt>
                <c:pt idx="1582">
                  <c:v>22.70655</c:v>
                </c:pt>
                <c:pt idx="1583">
                  <c:v>22.704229999999999</c:v>
                </c:pt>
                <c:pt idx="1584">
                  <c:v>22.707709999999999</c:v>
                </c:pt>
                <c:pt idx="1585">
                  <c:v>22.698419999999999</c:v>
                </c:pt>
                <c:pt idx="1586">
                  <c:v>22.69725</c:v>
                </c:pt>
                <c:pt idx="1587">
                  <c:v>22.72165</c:v>
                </c:pt>
                <c:pt idx="1588">
                  <c:v>22.721070000000001</c:v>
                </c:pt>
                <c:pt idx="1589">
                  <c:v>22.711200000000002</c:v>
                </c:pt>
                <c:pt idx="1590">
                  <c:v>22.741980000000002</c:v>
                </c:pt>
                <c:pt idx="1591">
                  <c:v>22.762889999999999</c:v>
                </c:pt>
                <c:pt idx="1592">
                  <c:v>22.787279999999999</c:v>
                </c:pt>
                <c:pt idx="1593">
                  <c:v>22.818629999999999</c:v>
                </c:pt>
                <c:pt idx="1594">
                  <c:v>22.83372</c:v>
                </c:pt>
                <c:pt idx="1595">
                  <c:v>22.829080000000001</c:v>
                </c:pt>
                <c:pt idx="1596">
                  <c:v>22.823270000000001</c:v>
                </c:pt>
                <c:pt idx="1597">
                  <c:v>22.797730000000001</c:v>
                </c:pt>
                <c:pt idx="1598">
                  <c:v>22.807020000000001</c:v>
                </c:pt>
                <c:pt idx="1599">
                  <c:v>22.818629999999999</c:v>
                </c:pt>
                <c:pt idx="1600">
                  <c:v>22.807020000000001</c:v>
                </c:pt>
                <c:pt idx="1601">
                  <c:v>22.82443</c:v>
                </c:pt>
                <c:pt idx="1602">
                  <c:v>22.83662</c:v>
                </c:pt>
                <c:pt idx="1603">
                  <c:v>22.82676</c:v>
                </c:pt>
                <c:pt idx="1604">
                  <c:v>22.868539999999999</c:v>
                </c:pt>
                <c:pt idx="1605">
                  <c:v>22.86158</c:v>
                </c:pt>
                <c:pt idx="1606">
                  <c:v>22.838360000000002</c:v>
                </c:pt>
                <c:pt idx="1607">
                  <c:v>22.838940000000001</c:v>
                </c:pt>
                <c:pt idx="1608">
                  <c:v>22.84243</c:v>
                </c:pt>
                <c:pt idx="1609">
                  <c:v>22.877220000000001</c:v>
                </c:pt>
                <c:pt idx="1610">
                  <c:v>22.872019999999999</c:v>
                </c:pt>
                <c:pt idx="1611">
                  <c:v>22.869700000000002</c:v>
                </c:pt>
                <c:pt idx="1612">
                  <c:v>22.883620000000001</c:v>
                </c:pt>
                <c:pt idx="1613">
                  <c:v>22.822109999999999</c:v>
                </c:pt>
                <c:pt idx="1614">
                  <c:v>22.829080000000001</c:v>
                </c:pt>
                <c:pt idx="1615">
                  <c:v>22.80528</c:v>
                </c:pt>
                <c:pt idx="1616">
                  <c:v>22.807600000000001</c:v>
                </c:pt>
                <c:pt idx="1617">
                  <c:v>22.80818</c:v>
                </c:pt>
                <c:pt idx="1618">
                  <c:v>22.794250000000002</c:v>
                </c:pt>
                <c:pt idx="1619">
                  <c:v>22.822109999999999</c:v>
                </c:pt>
                <c:pt idx="1620">
                  <c:v>22.82095</c:v>
                </c:pt>
                <c:pt idx="1621">
                  <c:v>22.848230000000001</c:v>
                </c:pt>
                <c:pt idx="1622">
                  <c:v>22.825589999999998</c:v>
                </c:pt>
                <c:pt idx="1623">
                  <c:v>22.88129</c:v>
                </c:pt>
                <c:pt idx="1624">
                  <c:v>22.878979999999999</c:v>
                </c:pt>
                <c:pt idx="1625">
                  <c:v>22.9132</c:v>
                </c:pt>
                <c:pt idx="1626">
                  <c:v>22.880140000000001</c:v>
                </c:pt>
                <c:pt idx="1627">
                  <c:v>22.914940000000001</c:v>
                </c:pt>
                <c:pt idx="1628">
                  <c:v>22.928270000000001</c:v>
                </c:pt>
                <c:pt idx="1629">
                  <c:v>22.92943</c:v>
                </c:pt>
                <c:pt idx="1630">
                  <c:v>22.958400000000001</c:v>
                </c:pt>
                <c:pt idx="1631">
                  <c:v>22.951460000000001</c:v>
                </c:pt>
                <c:pt idx="1632">
                  <c:v>22.950869999999998</c:v>
                </c:pt>
                <c:pt idx="1633">
                  <c:v>22.93929</c:v>
                </c:pt>
                <c:pt idx="1634">
                  <c:v>22.917829999999999</c:v>
                </c:pt>
                <c:pt idx="1635">
                  <c:v>22.92014</c:v>
                </c:pt>
                <c:pt idx="1636">
                  <c:v>22.99146</c:v>
                </c:pt>
                <c:pt idx="1637">
                  <c:v>22.96942</c:v>
                </c:pt>
                <c:pt idx="1638">
                  <c:v>22.993189999999998</c:v>
                </c:pt>
                <c:pt idx="1639">
                  <c:v>22.989139999999999</c:v>
                </c:pt>
                <c:pt idx="1640">
                  <c:v>23.005949999999999</c:v>
                </c:pt>
                <c:pt idx="1641">
                  <c:v>23.014019999999999</c:v>
                </c:pt>
                <c:pt idx="1642">
                  <c:v>23.041840000000001</c:v>
                </c:pt>
                <c:pt idx="1643">
                  <c:v>23.058060000000001</c:v>
                </c:pt>
                <c:pt idx="1644">
                  <c:v>23.061540000000001</c:v>
                </c:pt>
                <c:pt idx="1645">
                  <c:v>23.122340000000001</c:v>
                </c:pt>
                <c:pt idx="1646">
                  <c:v>23.13392</c:v>
                </c:pt>
                <c:pt idx="1647">
                  <c:v>23.173829999999999</c:v>
                </c:pt>
                <c:pt idx="1648">
                  <c:v>23.165109999999999</c:v>
                </c:pt>
                <c:pt idx="1649">
                  <c:v>23.20504</c:v>
                </c:pt>
                <c:pt idx="1650">
                  <c:v>23.225280000000001</c:v>
                </c:pt>
                <c:pt idx="1651">
                  <c:v>23.256509999999999</c:v>
                </c:pt>
                <c:pt idx="1652">
                  <c:v>23.288889999999999</c:v>
                </c:pt>
                <c:pt idx="1653">
                  <c:v>23.3108</c:v>
                </c:pt>
                <c:pt idx="1654">
                  <c:v>23.420010000000001</c:v>
                </c:pt>
                <c:pt idx="1655">
                  <c:v>23.420570000000001</c:v>
                </c:pt>
                <c:pt idx="1656">
                  <c:v>23.4725</c:v>
                </c:pt>
                <c:pt idx="1657">
                  <c:v>23.499600000000001</c:v>
                </c:pt>
                <c:pt idx="1658">
                  <c:v>23.51634</c:v>
                </c:pt>
                <c:pt idx="1659">
                  <c:v>23.538250000000001</c:v>
                </c:pt>
                <c:pt idx="1660">
                  <c:v>23.543990000000001</c:v>
                </c:pt>
                <c:pt idx="1661">
                  <c:v>23.574549999999999</c:v>
                </c:pt>
                <c:pt idx="1662">
                  <c:v>23.63101</c:v>
                </c:pt>
                <c:pt idx="1663">
                  <c:v>23.65925</c:v>
                </c:pt>
                <c:pt idx="1664">
                  <c:v>23.674779999999998</c:v>
                </c:pt>
                <c:pt idx="1665">
                  <c:v>23.682870000000001</c:v>
                </c:pt>
                <c:pt idx="1666">
                  <c:v>23.73122</c:v>
                </c:pt>
                <c:pt idx="1667">
                  <c:v>23.773240000000001</c:v>
                </c:pt>
                <c:pt idx="1668">
                  <c:v>23.782430000000002</c:v>
                </c:pt>
                <c:pt idx="1669">
                  <c:v>23.815190000000001</c:v>
                </c:pt>
                <c:pt idx="1670">
                  <c:v>23.811730000000001</c:v>
                </c:pt>
                <c:pt idx="1671">
                  <c:v>23.877289999999999</c:v>
                </c:pt>
                <c:pt idx="1672">
                  <c:v>23.92212</c:v>
                </c:pt>
                <c:pt idx="1673">
                  <c:v>23.933620000000001</c:v>
                </c:pt>
                <c:pt idx="1674">
                  <c:v>23.957180000000001</c:v>
                </c:pt>
                <c:pt idx="1675">
                  <c:v>23.901430000000001</c:v>
                </c:pt>
                <c:pt idx="1676">
                  <c:v>23.924389999999999</c:v>
                </c:pt>
                <c:pt idx="1677">
                  <c:v>23.91404</c:v>
                </c:pt>
                <c:pt idx="1678">
                  <c:v>23.938179999999999</c:v>
                </c:pt>
                <c:pt idx="1679">
                  <c:v>23.949670000000001</c:v>
                </c:pt>
                <c:pt idx="1680">
                  <c:v>24.0002</c:v>
                </c:pt>
                <c:pt idx="1681">
                  <c:v>24.038080000000001</c:v>
                </c:pt>
                <c:pt idx="1682">
                  <c:v>24.088010000000001</c:v>
                </c:pt>
                <c:pt idx="1683">
                  <c:v>24.090900000000001</c:v>
                </c:pt>
                <c:pt idx="1684">
                  <c:v>24.156890000000001</c:v>
                </c:pt>
                <c:pt idx="1685">
                  <c:v>24.181509999999999</c:v>
                </c:pt>
                <c:pt idx="1686">
                  <c:v>24.17858</c:v>
                </c:pt>
                <c:pt idx="1687">
                  <c:v>24.209540000000001</c:v>
                </c:pt>
                <c:pt idx="1688">
                  <c:v>24.211279999999999</c:v>
                </c:pt>
                <c:pt idx="1689">
                  <c:v>24.211670000000002</c:v>
                </c:pt>
                <c:pt idx="1690">
                  <c:v>24.252469999999999</c:v>
                </c:pt>
                <c:pt idx="1691">
                  <c:v>24.276530000000001</c:v>
                </c:pt>
                <c:pt idx="1692">
                  <c:v>24.327449999999999</c:v>
                </c:pt>
                <c:pt idx="1693">
                  <c:v>24.31428</c:v>
                </c:pt>
                <c:pt idx="1694">
                  <c:v>24.36354</c:v>
                </c:pt>
                <c:pt idx="1695">
                  <c:v>24.390440000000002</c:v>
                </c:pt>
                <c:pt idx="1696">
                  <c:v>24.45215</c:v>
                </c:pt>
                <c:pt idx="1697">
                  <c:v>24.52929</c:v>
                </c:pt>
                <c:pt idx="1698">
                  <c:v>24.50751</c:v>
                </c:pt>
                <c:pt idx="1699">
                  <c:v>24.560780000000001</c:v>
                </c:pt>
                <c:pt idx="1700">
                  <c:v>24.569870000000002</c:v>
                </c:pt>
                <c:pt idx="1701">
                  <c:v>24.61844</c:v>
                </c:pt>
                <c:pt idx="1702">
                  <c:v>24.683499999999999</c:v>
                </c:pt>
                <c:pt idx="1703">
                  <c:v>24.68225</c:v>
                </c:pt>
                <c:pt idx="1704">
                  <c:v>24.702259999999999</c:v>
                </c:pt>
                <c:pt idx="1705">
                  <c:v>24.78098</c:v>
                </c:pt>
                <c:pt idx="1706">
                  <c:v>24.831710000000001</c:v>
                </c:pt>
                <c:pt idx="1707">
                  <c:v>24.834599999999998</c:v>
                </c:pt>
                <c:pt idx="1708">
                  <c:v>24.879539999999999</c:v>
                </c:pt>
                <c:pt idx="1709">
                  <c:v>24.897729999999999</c:v>
                </c:pt>
                <c:pt idx="1710">
                  <c:v>24.924489999999999</c:v>
                </c:pt>
                <c:pt idx="1711">
                  <c:v>24.959810000000001</c:v>
                </c:pt>
                <c:pt idx="1712">
                  <c:v>24.98714</c:v>
                </c:pt>
                <c:pt idx="1713">
                  <c:v>25.06512</c:v>
                </c:pt>
                <c:pt idx="1714">
                  <c:v>25.09863</c:v>
                </c:pt>
                <c:pt idx="1715">
                  <c:v>25.103639999999999</c:v>
                </c:pt>
                <c:pt idx="1716">
                  <c:v>25.156030000000001</c:v>
                </c:pt>
                <c:pt idx="1717">
                  <c:v>25.15889</c:v>
                </c:pt>
                <c:pt idx="1718">
                  <c:v>25.196999999999999</c:v>
                </c:pt>
                <c:pt idx="1719">
                  <c:v>25.179870000000001</c:v>
                </c:pt>
                <c:pt idx="1720">
                  <c:v>25.211120000000001</c:v>
                </c:pt>
                <c:pt idx="1721">
                  <c:v>25.243459999999999</c:v>
                </c:pt>
                <c:pt idx="1722">
                  <c:v>25.249110000000002</c:v>
                </c:pt>
                <c:pt idx="1723">
                  <c:v>25.269580000000001</c:v>
                </c:pt>
                <c:pt idx="1724">
                  <c:v>25.299060000000001</c:v>
                </c:pt>
                <c:pt idx="1725">
                  <c:v>25.328389999999999</c:v>
                </c:pt>
                <c:pt idx="1726">
                  <c:v>25.34159</c:v>
                </c:pt>
                <c:pt idx="1727">
                  <c:v>25.35229</c:v>
                </c:pt>
                <c:pt idx="1728">
                  <c:v>25.372730000000001</c:v>
                </c:pt>
                <c:pt idx="1729">
                  <c:v>25.389790000000001</c:v>
                </c:pt>
                <c:pt idx="1730">
                  <c:v>25.392029999999998</c:v>
                </c:pt>
                <c:pt idx="1731">
                  <c:v>25.44078</c:v>
                </c:pt>
                <c:pt idx="1732">
                  <c:v>25.424859999999999</c:v>
                </c:pt>
                <c:pt idx="1733">
                  <c:v>25.42324</c:v>
                </c:pt>
                <c:pt idx="1734">
                  <c:v>25.4192</c:v>
                </c:pt>
                <c:pt idx="1735">
                  <c:v>25.435009999999998</c:v>
                </c:pt>
                <c:pt idx="1736">
                  <c:v>25.447520000000001</c:v>
                </c:pt>
                <c:pt idx="1737">
                  <c:v>25.458860000000001</c:v>
                </c:pt>
                <c:pt idx="1738">
                  <c:v>25.474229999999999</c:v>
                </c:pt>
                <c:pt idx="1739">
                  <c:v>25.56427</c:v>
                </c:pt>
                <c:pt idx="1740">
                  <c:v>25.566520000000001</c:v>
                </c:pt>
                <c:pt idx="1741">
                  <c:v>25.606169999999999</c:v>
                </c:pt>
                <c:pt idx="1742">
                  <c:v>25.589169999999999</c:v>
                </c:pt>
                <c:pt idx="1743">
                  <c:v>25.654199999999999</c:v>
                </c:pt>
                <c:pt idx="1744">
                  <c:v>25.67061</c:v>
                </c:pt>
                <c:pt idx="1745">
                  <c:v>25.657679999999999</c:v>
                </c:pt>
                <c:pt idx="1746">
                  <c:v>25.685970000000001</c:v>
                </c:pt>
                <c:pt idx="1747">
                  <c:v>25.66441</c:v>
                </c:pt>
                <c:pt idx="1748">
                  <c:v>25.653780000000001</c:v>
                </c:pt>
                <c:pt idx="1749">
                  <c:v>25.679649999999999</c:v>
                </c:pt>
                <c:pt idx="1750">
                  <c:v>25.704640000000001</c:v>
                </c:pt>
                <c:pt idx="1751">
                  <c:v>25.689260000000001</c:v>
                </c:pt>
                <c:pt idx="1752">
                  <c:v>25.693809999999999</c:v>
                </c:pt>
                <c:pt idx="1753">
                  <c:v>25.7181</c:v>
                </c:pt>
                <c:pt idx="1754">
                  <c:v>25.702850000000002</c:v>
                </c:pt>
                <c:pt idx="1755">
                  <c:v>25.726579999999998</c:v>
                </c:pt>
                <c:pt idx="1756">
                  <c:v>25.720970000000001</c:v>
                </c:pt>
                <c:pt idx="1757">
                  <c:v>25.733830000000001</c:v>
                </c:pt>
                <c:pt idx="1758">
                  <c:v>25.732220000000002</c:v>
                </c:pt>
                <c:pt idx="1759">
                  <c:v>25.69603</c:v>
                </c:pt>
                <c:pt idx="1760">
                  <c:v>25.74241</c:v>
                </c:pt>
                <c:pt idx="1761">
                  <c:v>25.784829999999999</c:v>
                </c:pt>
                <c:pt idx="1762">
                  <c:v>25.74071</c:v>
                </c:pt>
                <c:pt idx="1763">
                  <c:v>25.719799999999999</c:v>
                </c:pt>
                <c:pt idx="1764">
                  <c:v>25.735040000000001</c:v>
                </c:pt>
                <c:pt idx="1765">
                  <c:v>25.73686</c:v>
                </c:pt>
                <c:pt idx="1766">
                  <c:v>25.744160000000001</c:v>
                </c:pt>
                <c:pt idx="1767">
                  <c:v>25.744150000000001</c:v>
                </c:pt>
                <c:pt idx="1768">
                  <c:v>25.758199999999999</c:v>
                </c:pt>
                <c:pt idx="1769">
                  <c:v>25.80566</c:v>
                </c:pt>
                <c:pt idx="1770">
                  <c:v>25.77514</c:v>
                </c:pt>
                <c:pt idx="1771">
                  <c:v>25.774640000000002</c:v>
                </c:pt>
                <c:pt idx="1772">
                  <c:v>25.788810000000002</c:v>
                </c:pt>
                <c:pt idx="1773">
                  <c:v>25.759360000000001</c:v>
                </c:pt>
                <c:pt idx="1774">
                  <c:v>25.77346</c:v>
                </c:pt>
                <c:pt idx="1775">
                  <c:v>25.795529999999999</c:v>
                </c:pt>
                <c:pt idx="1776">
                  <c:v>25.768409999999999</c:v>
                </c:pt>
                <c:pt idx="1777">
                  <c:v>25.775210000000001</c:v>
                </c:pt>
                <c:pt idx="1778">
                  <c:v>25.769380000000002</c:v>
                </c:pt>
                <c:pt idx="1779">
                  <c:v>25.783529999999999</c:v>
                </c:pt>
                <c:pt idx="1780">
                  <c:v>25.767790000000002</c:v>
                </c:pt>
                <c:pt idx="1781">
                  <c:v>25.77186</c:v>
                </c:pt>
                <c:pt idx="1782">
                  <c:v>25.775700000000001</c:v>
                </c:pt>
                <c:pt idx="1783">
                  <c:v>25.761569999999999</c:v>
                </c:pt>
                <c:pt idx="1784">
                  <c:v>25.766079999999999</c:v>
                </c:pt>
                <c:pt idx="1785">
                  <c:v>25.766739999999999</c:v>
                </c:pt>
                <c:pt idx="1786">
                  <c:v>25.764890000000001</c:v>
                </c:pt>
                <c:pt idx="1787">
                  <c:v>25.783619999999999</c:v>
                </c:pt>
                <c:pt idx="1788">
                  <c:v>25.792680000000001</c:v>
                </c:pt>
                <c:pt idx="1789">
                  <c:v>25.799469999999999</c:v>
                </c:pt>
                <c:pt idx="1790">
                  <c:v>25.807400000000001</c:v>
                </c:pt>
                <c:pt idx="1791">
                  <c:v>25.797820000000002</c:v>
                </c:pt>
                <c:pt idx="1792">
                  <c:v>25.802250000000001</c:v>
                </c:pt>
                <c:pt idx="1793">
                  <c:v>25.786989999999999</c:v>
                </c:pt>
                <c:pt idx="1794">
                  <c:v>25.841830000000002</c:v>
                </c:pt>
                <c:pt idx="1795">
                  <c:v>25.818660000000001</c:v>
                </c:pt>
                <c:pt idx="1796">
                  <c:v>25.80012</c:v>
                </c:pt>
                <c:pt idx="1797">
                  <c:v>25.845099999999999</c:v>
                </c:pt>
                <c:pt idx="1798">
                  <c:v>25.817499999999999</c:v>
                </c:pt>
                <c:pt idx="1799">
                  <c:v>25.832129999999999</c:v>
                </c:pt>
                <c:pt idx="1800">
                  <c:v>25.846309999999999</c:v>
                </c:pt>
                <c:pt idx="1801">
                  <c:v>25.832740000000001</c:v>
                </c:pt>
                <c:pt idx="1802">
                  <c:v>25.823060000000002</c:v>
                </c:pt>
                <c:pt idx="1803">
                  <c:v>25.790849999999999</c:v>
                </c:pt>
                <c:pt idx="1804">
                  <c:v>25.807829999999999</c:v>
                </c:pt>
                <c:pt idx="1805">
                  <c:v>25.842939999999999</c:v>
                </c:pt>
                <c:pt idx="1806">
                  <c:v>25.81803</c:v>
                </c:pt>
                <c:pt idx="1807">
                  <c:v>25.831520000000001</c:v>
                </c:pt>
                <c:pt idx="1808">
                  <c:v>25.860379999999999</c:v>
                </c:pt>
                <c:pt idx="1809">
                  <c:v>25.82028</c:v>
                </c:pt>
                <c:pt idx="1810">
                  <c:v>25.794830000000001</c:v>
                </c:pt>
                <c:pt idx="1811">
                  <c:v>25.80124</c:v>
                </c:pt>
                <c:pt idx="1812">
                  <c:v>25.831019999999999</c:v>
                </c:pt>
                <c:pt idx="1813">
                  <c:v>25.794840000000001</c:v>
                </c:pt>
                <c:pt idx="1814">
                  <c:v>25.829899999999999</c:v>
                </c:pt>
                <c:pt idx="1815">
                  <c:v>25.798860000000001</c:v>
                </c:pt>
                <c:pt idx="1816">
                  <c:v>25.831620000000001</c:v>
                </c:pt>
                <c:pt idx="1817">
                  <c:v>25.81007</c:v>
                </c:pt>
                <c:pt idx="1818">
                  <c:v>25.836690000000001</c:v>
                </c:pt>
                <c:pt idx="1819">
                  <c:v>25.831600000000002</c:v>
                </c:pt>
                <c:pt idx="1820">
                  <c:v>25.790970000000002</c:v>
                </c:pt>
                <c:pt idx="1821">
                  <c:v>25.840610000000002</c:v>
                </c:pt>
                <c:pt idx="1822">
                  <c:v>25.82884</c:v>
                </c:pt>
                <c:pt idx="1823">
                  <c:v>25.804469999999998</c:v>
                </c:pt>
                <c:pt idx="1824">
                  <c:v>25.824850000000001</c:v>
                </c:pt>
                <c:pt idx="1825">
                  <c:v>25.810649999999999</c:v>
                </c:pt>
                <c:pt idx="1826">
                  <c:v>25.844609999999999</c:v>
                </c:pt>
                <c:pt idx="1827">
                  <c:v>25.808949999999999</c:v>
                </c:pt>
                <c:pt idx="1828">
                  <c:v>25.84402</c:v>
                </c:pt>
                <c:pt idx="1829">
                  <c:v>25.845600000000001</c:v>
                </c:pt>
                <c:pt idx="1830">
                  <c:v>25.834910000000001</c:v>
                </c:pt>
                <c:pt idx="1831">
                  <c:v>25.877359999999999</c:v>
                </c:pt>
                <c:pt idx="1832">
                  <c:v>25.84291</c:v>
                </c:pt>
                <c:pt idx="1833">
                  <c:v>25.859850000000002</c:v>
                </c:pt>
                <c:pt idx="1834">
                  <c:v>25.872309999999999</c:v>
                </c:pt>
                <c:pt idx="1835">
                  <c:v>25.911269999999998</c:v>
                </c:pt>
                <c:pt idx="1836">
                  <c:v>25.86946</c:v>
                </c:pt>
                <c:pt idx="1837">
                  <c:v>25.862020000000001</c:v>
                </c:pt>
                <c:pt idx="1838">
                  <c:v>25.867650000000001</c:v>
                </c:pt>
                <c:pt idx="1839">
                  <c:v>25.865490000000001</c:v>
                </c:pt>
                <c:pt idx="1840">
                  <c:v>25.893630000000002</c:v>
                </c:pt>
                <c:pt idx="1841">
                  <c:v>25.87959</c:v>
                </c:pt>
                <c:pt idx="1842">
                  <c:v>25.876190000000001</c:v>
                </c:pt>
                <c:pt idx="1843">
                  <c:v>25.872140000000002</c:v>
                </c:pt>
                <c:pt idx="1844">
                  <c:v>25.85576</c:v>
                </c:pt>
                <c:pt idx="1845">
                  <c:v>25.818539999999999</c:v>
                </c:pt>
                <c:pt idx="1846">
                  <c:v>25.833200000000001</c:v>
                </c:pt>
                <c:pt idx="1847">
                  <c:v>25.792059999999999</c:v>
                </c:pt>
                <c:pt idx="1848">
                  <c:v>25.819179999999999</c:v>
                </c:pt>
                <c:pt idx="1849">
                  <c:v>25.85249</c:v>
                </c:pt>
                <c:pt idx="1850">
                  <c:v>25.827100000000002</c:v>
                </c:pt>
                <c:pt idx="1851">
                  <c:v>25.83953</c:v>
                </c:pt>
                <c:pt idx="1852">
                  <c:v>25.812360000000002</c:v>
                </c:pt>
                <c:pt idx="1853">
                  <c:v>25.854189999999999</c:v>
                </c:pt>
                <c:pt idx="1854">
                  <c:v>25.861529999999998</c:v>
                </c:pt>
                <c:pt idx="1855">
                  <c:v>25.865500000000001</c:v>
                </c:pt>
                <c:pt idx="1856">
                  <c:v>25.856449999999999</c:v>
                </c:pt>
                <c:pt idx="1857">
                  <c:v>25.84111</c:v>
                </c:pt>
                <c:pt idx="1858">
                  <c:v>25.843360000000001</c:v>
                </c:pt>
                <c:pt idx="1859">
                  <c:v>25.798729999999999</c:v>
                </c:pt>
                <c:pt idx="1860">
                  <c:v>25.835470000000001</c:v>
                </c:pt>
                <c:pt idx="1861">
                  <c:v>25.82648</c:v>
                </c:pt>
                <c:pt idx="1862">
                  <c:v>25.79354</c:v>
                </c:pt>
                <c:pt idx="1863">
                  <c:v>25.81063</c:v>
                </c:pt>
                <c:pt idx="1864">
                  <c:v>25.880680000000002</c:v>
                </c:pt>
                <c:pt idx="1865">
                  <c:v>25.879519999999999</c:v>
                </c:pt>
                <c:pt idx="1866">
                  <c:v>25.880659999999999</c:v>
                </c:pt>
                <c:pt idx="1867">
                  <c:v>25.859279999999998</c:v>
                </c:pt>
                <c:pt idx="1868">
                  <c:v>25.899909999999998</c:v>
                </c:pt>
                <c:pt idx="1869">
                  <c:v>25.898299999999999</c:v>
                </c:pt>
                <c:pt idx="1870">
                  <c:v>25.918530000000001</c:v>
                </c:pt>
                <c:pt idx="1871">
                  <c:v>25.916689999999999</c:v>
                </c:pt>
                <c:pt idx="1872">
                  <c:v>25.928190000000001</c:v>
                </c:pt>
                <c:pt idx="1873">
                  <c:v>25.939959999999999</c:v>
                </c:pt>
                <c:pt idx="1874">
                  <c:v>25.92916</c:v>
                </c:pt>
                <c:pt idx="1875">
                  <c:v>25.93159</c:v>
                </c:pt>
                <c:pt idx="1876">
                  <c:v>25.902850000000001</c:v>
                </c:pt>
                <c:pt idx="1877">
                  <c:v>25.93318</c:v>
                </c:pt>
                <c:pt idx="1878">
                  <c:v>25.922650000000001</c:v>
                </c:pt>
                <c:pt idx="1879">
                  <c:v>25.893129999999999</c:v>
                </c:pt>
                <c:pt idx="1880">
                  <c:v>25.90213</c:v>
                </c:pt>
                <c:pt idx="1881">
                  <c:v>25.936199999999999</c:v>
                </c:pt>
                <c:pt idx="1882">
                  <c:v>25.96369</c:v>
                </c:pt>
                <c:pt idx="1883">
                  <c:v>25.966449999999998</c:v>
                </c:pt>
                <c:pt idx="1884">
                  <c:v>25.904409999999999</c:v>
                </c:pt>
                <c:pt idx="1885">
                  <c:v>25.908950000000001</c:v>
                </c:pt>
                <c:pt idx="1886">
                  <c:v>25.920750000000002</c:v>
                </c:pt>
                <c:pt idx="1887">
                  <c:v>25.93431</c:v>
                </c:pt>
                <c:pt idx="1888">
                  <c:v>25.951809999999998</c:v>
                </c:pt>
                <c:pt idx="1889">
                  <c:v>25.951280000000001</c:v>
                </c:pt>
                <c:pt idx="1890">
                  <c:v>25.954000000000001</c:v>
                </c:pt>
                <c:pt idx="1891">
                  <c:v>25.960419999999999</c:v>
                </c:pt>
                <c:pt idx="1892">
                  <c:v>25.978940000000001</c:v>
                </c:pt>
                <c:pt idx="1893">
                  <c:v>25.972069999999999</c:v>
                </c:pt>
                <c:pt idx="1894">
                  <c:v>25.963190000000001</c:v>
                </c:pt>
                <c:pt idx="1895">
                  <c:v>25.958069999999999</c:v>
                </c:pt>
                <c:pt idx="1896">
                  <c:v>25.942270000000001</c:v>
                </c:pt>
                <c:pt idx="1897">
                  <c:v>25.950050000000001</c:v>
                </c:pt>
                <c:pt idx="1898">
                  <c:v>25.941739999999999</c:v>
                </c:pt>
                <c:pt idx="1899">
                  <c:v>25.95018</c:v>
                </c:pt>
                <c:pt idx="1900">
                  <c:v>25.972110000000001</c:v>
                </c:pt>
                <c:pt idx="1901">
                  <c:v>25.953040000000001</c:v>
                </c:pt>
                <c:pt idx="1902">
                  <c:v>25.967040000000001</c:v>
                </c:pt>
                <c:pt idx="1903">
                  <c:v>25.974440000000001</c:v>
                </c:pt>
                <c:pt idx="1904">
                  <c:v>25.976220000000001</c:v>
                </c:pt>
                <c:pt idx="1905">
                  <c:v>25.95476</c:v>
                </c:pt>
                <c:pt idx="1906">
                  <c:v>25.888670000000001</c:v>
                </c:pt>
                <c:pt idx="1907">
                  <c:v>25.884789999999999</c:v>
                </c:pt>
                <c:pt idx="1908">
                  <c:v>25.88692</c:v>
                </c:pt>
                <c:pt idx="1909">
                  <c:v>25.899909999999998</c:v>
                </c:pt>
                <c:pt idx="1910">
                  <c:v>25.902100000000001</c:v>
                </c:pt>
                <c:pt idx="1911">
                  <c:v>25.857579999999999</c:v>
                </c:pt>
                <c:pt idx="1912">
                  <c:v>25.870080000000002</c:v>
                </c:pt>
                <c:pt idx="1913">
                  <c:v>25.89883</c:v>
                </c:pt>
                <c:pt idx="1914">
                  <c:v>25.893730000000001</c:v>
                </c:pt>
                <c:pt idx="1915">
                  <c:v>25.893139999999999</c:v>
                </c:pt>
                <c:pt idx="1916">
                  <c:v>25.878450000000001</c:v>
                </c:pt>
                <c:pt idx="1917">
                  <c:v>25.86215</c:v>
                </c:pt>
                <c:pt idx="1918">
                  <c:v>25.88025</c:v>
                </c:pt>
                <c:pt idx="1919">
                  <c:v>25.893730000000001</c:v>
                </c:pt>
                <c:pt idx="1920">
                  <c:v>25.86497</c:v>
                </c:pt>
                <c:pt idx="1921">
                  <c:v>25.859259999999999</c:v>
                </c:pt>
                <c:pt idx="1922">
                  <c:v>25.852409999999999</c:v>
                </c:pt>
                <c:pt idx="1923">
                  <c:v>25.853120000000001</c:v>
                </c:pt>
                <c:pt idx="1924">
                  <c:v>25.870090000000001</c:v>
                </c:pt>
                <c:pt idx="1925">
                  <c:v>25.847919999999998</c:v>
                </c:pt>
                <c:pt idx="1926">
                  <c:v>25.8841</c:v>
                </c:pt>
                <c:pt idx="1927">
                  <c:v>25.882809999999999</c:v>
                </c:pt>
                <c:pt idx="1928">
                  <c:v>25.886500000000002</c:v>
                </c:pt>
                <c:pt idx="1929">
                  <c:v>25.889890000000001</c:v>
                </c:pt>
                <c:pt idx="1930">
                  <c:v>25.866689999999998</c:v>
                </c:pt>
                <c:pt idx="1931">
                  <c:v>25.905439999999999</c:v>
                </c:pt>
                <c:pt idx="1932">
                  <c:v>25.906610000000001</c:v>
                </c:pt>
                <c:pt idx="1933">
                  <c:v>25.897010000000002</c:v>
                </c:pt>
                <c:pt idx="1934">
                  <c:v>25.86552</c:v>
                </c:pt>
                <c:pt idx="1935">
                  <c:v>25.85915</c:v>
                </c:pt>
                <c:pt idx="1936">
                  <c:v>25.859300000000001</c:v>
                </c:pt>
                <c:pt idx="1937">
                  <c:v>25.882349999999999</c:v>
                </c:pt>
                <c:pt idx="1938">
                  <c:v>25.884129999999999</c:v>
                </c:pt>
                <c:pt idx="1939">
                  <c:v>25.8948</c:v>
                </c:pt>
                <c:pt idx="1940">
                  <c:v>25.894839999999999</c:v>
                </c:pt>
                <c:pt idx="1941">
                  <c:v>25.91451</c:v>
                </c:pt>
                <c:pt idx="1942">
                  <c:v>25.85988</c:v>
                </c:pt>
                <c:pt idx="1943">
                  <c:v>25.915150000000001</c:v>
                </c:pt>
                <c:pt idx="1944">
                  <c:v>25.909479999999999</c:v>
                </c:pt>
                <c:pt idx="1945">
                  <c:v>25.889119999999998</c:v>
                </c:pt>
                <c:pt idx="1946">
                  <c:v>25.90775</c:v>
                </c:pt>
                <c:pt idx="1947">
                  <c:v>25.889209999999999</c:v>
                </c:pt>
                <c:pt idx="1948">
                  <c:v>25.864249999999998</c:v>
                </c:pt>
                <c:pt idx="1949">
                  <c:v>25.843440000000001</c:v>
                </c:pt>
                <c:pt idx="1950">
                  <c:v>25.85575</c:v>
                </c:pt>
                <c:pt idx="1951">
                  <c:v>25.815760000000001</c:v>
                </c:pt>
                <c:pt idx="1952">
                  <c:v>25.806069999999998</c:v>
                </c:pt>
                <c:pt idx="1953">
                  <c:v>25.80546</c:v>
                </c:pt>
                <c:pt idx="1954">
                  <c:v>25.808879999999998</c:v>
                </c:pt>
                <c:pt idx="1955">
                  <c:v>25.842230000000001</c:v>
                </c:pt>
                <c:pt idx="1956">
                  <c:v>25.85858</c:v>
                </c:pt>
                <c:pt idx="1957">
                  <c:v>25.825279999999999</c:v>
                </c:pt>
                <c:pt idx="1958">
                  <c:v>25.812840000000001</c:v>
                </c:pt>
                <c:pt idx="1959">
                  <c:v>25.83258</c:v>
                </c:pt>
                <c:pt idx="1960">
                  <c:v>25.833780000000001</c:v>
                </c:pt>
                <c:pt idx="1961">
                  <c:v>25.840710000000001</c:v>
                </c:pt>
                <c:pt idx="1962">
                  <c:v>25.80461</c:v>
                </c:pt>
                <c:pt idx="1963">
                  <c:v>25.819230000000001</c:v>
                </c:pt>
                <c:pt idx="1964">
                  <c:v>25.816220000000001</c:v>
                </c:pt>
                <c:pt idx="1965">
                  <c:v>25.815249999999999</c:v>
                </c:pt>
                <c:pt idx="1966">
                  <c:v>25.829360000000001</c:v>
                </c:pt>
                <c:pt idx="1967">
                  <c:v>25.830459999999999</c:v>
                </c:pt>
                <c:pt idx="1968">
                  <c:v>25.901499999999999</c:v>
                </c:pt>
                <c:pt idx="1969">
                  <c:v>25.94173</c:v>
                </c:pt>
                <c:pt idx="1970">
                  <c:v>25.93882</c:v>
                </c:pt>
                <c:pt idx="1971">
                  <c:v>25.946200000000001</c:v>
                </c:pt>
                <c:pt idx="1972">
                  <c:v>25.924849999999999</c:v>
                </c:pt>
                <c:pt idx="1973">
                  <c:v>25.932020000000001</c:v>
                </c:pt>
                <c:pt idx="1974">
                  <c:v>25.954139999999999</c:v>
                </c:pt>
                <c:pt idx="1975">
                  <c:v>25.962620000000001</c:v>
                </c:pt>
                <c:pt idx="1976">
                  <c:v>25.941099999999999</c:v>
                </c:pt>
                <c:pt idx="1977">
                  <c:v>25.921869999999998</c:v>
                </c:pt>
                <c:pt idx="1978">
                  <c:v>25.95185</c:v>
                </c:pt>
                <c:pt idx="1979">
                  <c:v>25.968710000000002</c:v>
                </c:pt>
                <c:pt idx="1980">
                  <c:v>25.95467</c:v>
                </c:pt>
                <c:pt idx="1981">
                  <c:v>25.944430000000001</c:v>
                </c:pt>
                <c:pt idx="1982">
                  <c:v>25.918410000000002</c:v>
                </c:pt>
                <c:pt idx="1983">
                  <c:v>25.919029999999999</c:v>
                </c:pt>
                <c:pt idx="1984">
                  <c:v>25.938210000000002</c:v>
                </c:pt>
                <c:pt idx="1985">
                  <c:v>25.932459999999999</c:v>
                </c:pt>
                <c:pt idx="1986">
                  <c:v>25.909459999999999</c:v>
                </c:pt>
                <c:pt idx="1987">
                  <c:v>25.959720000000001</c:v>
                </c:pt>
                <c:pt idx="1988">
                  <c:v>25.971029999999999</c:v>
                </c:pt>
                <c:pt idx="1989">
                  <c:v>25.952359999999999</c:v>
                </c:pt>
                <c:pt idx="1990">
                  <c:v>25.939399999999999</c:v>
                </c:pt>
                <c:pt idx="1991">
                  <c:v>25.937740000000002</c:v>
                </c:pt>
                <c:pt idx="1992">
                  <c:v>25.96021</c:v>
                </c:pt>
                <c:pt idx="1993">
                  <c:v>25.941079999999999</c:v>
                </c:pt>
                <c:pt idx="1994">
                  <c:v>25.960170000000002</c:v>
                </c:pt>
                <c:pt idx="1995">
                  <c:v>25.965949999999999</c:v>
                </c:pt>
                <c:pt idx="1996">
                  <c:v>25.949529999999999</c:v>
                </c:pt>
                <c:pt idx="1997">
                  <c:v>25.972560000000001</c:v>
                </c:pt>
                <c:pt idx="1998">
                  <c:v>25.957999999999998</c:v>
                </c:pt>
                <c:pt idx="1999">
                  <c:v>25.944469999999999</c:v>
                </c:pt>
                <c:pt idx="2000">
                  <c:v>25.91236</c:v>
                </c:pt>
                <c:pt idx="2001">
                  <c:v>25.922460000000001</c:v>
                </c:pt>
                <c:pt idx="2002">
                  <c:v>25.928149999999999</c:v>
                </c:pt>
                <c:pt idx="2003">
                  <c:v>25.972069999999999</c:v>
                </c:pt>
                <c:pt idx="2004">
                  <c:v>25.94782</c:v>
                </c:pt>
                <c:pt idx="2005">
                  <c:v>25.954039999999999</c:v>
                </c:pt>
                <c:pt idx="2006">
                  <c:v>25.965869999999999</c:v>
                </c:pt>
                <c:pt idx="2007">
                  <c:v>25.976040000000001</c:v>
                </c:pt>
                <c:pt idx="2008">
                  <c:v>25.94828</c:v>
                </c:pt>
                <c:pt idx="2009">
                  <c:v>25.963619999999999</c:v>
                </c:pt>
                <c:pt idx="2010">
                  <c:v>25.962</c:v>
                </c:pt>
                <c:pt idx="2011">
                  <c:v>25.974910000000001</c:v>
                </c:pt>
                <c:pt idx="2012">
                  <c:v>25.970479999999998</c:v>
                </c:pt>
                <c:pt idx="2013">
                  <c:v>25.93985</c:v>
                </c:pt>
                <c:pt idx="2014">
                  <c:v>25.94453</c:v>
                </c:pt>
                <c:pt idx="2015">
                  <c:v>25.92126</c:v>
                </c:pt>
                <c:pt idx="2016">
                  <c:v>25.924109999999999</c:v>
                </c:pt>
                <c:pt idx="2017">
                  <c:v>25.929839999999999</c:v>
                </c:pt>
                <c:pt idx="2018">
                  <c:v>25.936640000000001</c:v>
                </c:pt>
                <c:pt idx="2019">
                  <c:v>25.9191</c:v>
                </c:pt>
                <c:pt idx="2020">
                  <c:v>25.949680000000001</c:v>
                </c:pt>
                <c:pt idx="2021">
                  <c:v>25.949090000000002</c:v>
                </c:pt>
                <c:pt idx="2022">
                  <c:v>25.93712</c:v>
                </c:pt>
                <c:pt idx="2023">
                  <c:v>25.924219999999998</c:v>
                </c:pt>
                <c:pt idx="2024">
                  <c:v>25.925370000000001</c:v>
                </c:pt>
                <c:pt idx="2025">
                  <c:v>25.930389999999999</c:v>
                </c:pt>
                <c:pt idx="2026">
                  <c:v>25.910209999999999</c:v>
                </c:pt>
                <c:pt idx="2027">
                  <c:v>25.91581</c:v>
                </c:pt>
                <c:pt idx="2028">
                  <c:v>25.938880000000001</c:v>
                </c:pt>
                <c:pt idx="2029">
                  <c:v>25.951709999999999</c:v>
                </c:pt>
                <c:pt idx="2030">
                  <c:v>25.928149999999999</c:v>
                </c:pt>
                <c:pt idx="2031">
                  <c:v>25.910599999999999</c:v>
                </c:pt>
                <c:pt idx="2032">
                  <c:v>25.886970000000002</c:v>
                </c:pt>
                <c:pt idx="2033">
                  <c:v>25.92529</c:v>
                </c:pt>
                <c:pt idx="2034">
                  <c:v>25.892620000000001</c:v>
                </c:pt>
                <c:pt idx="2035">
                  <c:v>25.905000000000001</c:v>
                </c:pt>
                <c:pt idx="2036">
                  <c:v>25.90784</c:v>
                </c:pt>
                <c:pt idx="2037">
                  <c:v>25.881920000000001</c:v>
                </c:pt>
                <c:pt idx="2038">
                  <c:v>25.86891</c:v>
                </c:pt>
                <c:pt idx="2039">
                  <c:v>25.89781</c:v>
                </c:pt>
                <c:pt idx="2040">
                  <c:v>25.903410000000001</c:v>
                </c:pt>
                <c:pt idx="2041">
                  <c:v>25.88475</c:v>
                </c:pt>
                <c:pt idx="2042">
                  <c:v>25.892009999999999</c:v>
                </c:pt>
                <c:pt idx="2043">
                  <c:v>25.905629999999999</c:v>
                </c:pt>
                <c:pt idx="2044">
                  <c:v>25.925809999999998</c:v>
                </c:pt>
                <c:pt idx="2045">
                  <c:v>25.946190000000001</c:v>
                </c:pt>
                <c:pt idx="2046">
                  <c:v>25.937180000000001</c:v>
                </c:pt>
                <c:pt idx="2047">
                  <c:v>25.942340000000002</c:v>
                </c:pt>
                <c:pt idx="2048">
                  <c:v>25.956399999999999</c:v>
                </c:pt>
                <c:pt idx="2049">
                  <c:v>25.931460000000001</c:v>
                </c:pt>
                <c:pt idx="2050">
                  <c:v>25.957519999999999</c:v>
                </c:pt>
                <c:pt idx="2051">
                  <c:v>25.928799999999999</c:v>
                </c:pt>
                <c:pt idx="2052">
                  <c:v>25.942229999999999</c:v>
                </c:pt>
                <c:pt idx="2053">
                  <c:v>25.943429999999999</c:v>
                </c:pt>
                <c:pt idx="2054">
                  <c:v>25.951830000000001</c:v>
                </c:pt>
                <c:pt idx="2055">
                  <c:v>25.911249999999999</c:v>
                </c:pt>
                <c:pt idx="2056">
                  <c:v>25.90898</c:v>
                </c:pt>
                <c:pt idx="2057">
                  <c:v>25.948329999999999</c:v>
                </c:pt>
                <c:pt idx="2058">
                  <c:v>25.899920000000002</c:v>
                </c:pt>
                <c:pt idx="2059">
                  <c:v>25.925879999999999</c:v>
                </c:pt>
                <c:pt idx="2060">
                  <c:v>25.930409999999998</c:v>
                </c:pt>
                <c:pt idx="2061">
                  <c:v>25.921330000000001</c:v>
                </c:pt>
                <c:pt idx="2062">
                  <c:v>25.945080000000001</c:v>
                </c:pt>
                <c:pt idx="2063">
                  <c:v>25.94904</c:v>
                </c:pt>
                <c:pt idx="2064">
                  <c:v>25.974450000000001</c:v>
                </c:pt>
                <c:pt idx="2065">
                  <c:v>25.937090000000001</c:v>
                </c:pt>
                <c:pt idx="2066">
                  <c:v>25.918600000000001</c:v>
                </c:pt>
                <c:pt idx="2067">
                  <c:v>25.909420000000001</c:v>
                </c:pt>
                <c:pt idx="2068">
                  <c:v>25.902159999999999</c:v>
                </c:pt>
                <c:pt idx="2069">
                  <c:v>25.92925</c:v>
                </c:pt>
                <c:pt idx="2070">
                  <c:v>25.95683</c:v>
                </c:pt>
                <c:pt idx="2071">
                  <c:v>25.947929999999999</c:v>
                </c:pt>
                <c:pt idx="2072">
                  <c:v>25.913900000000002</c:v>
                </c:pt>
                <c:pt idx="2073">
                  <c:v>25.95459</c:v>
                </c:pt>
                <c:pt idx="2074">
                  <c:v>25.96433</c:v>
                </c:pt>
                <c:pt idx="2075">
                  <c:v>25.965920000000001</c:v>
                </c:pt>
                <c:pt idx="2076">
                  <c:v>25.948740000000001</c:v>
                </c:pt>
                <c:pt idx="2077">
                  <c:v>25.929790000000001</c:v>
                </c:pt>
                <c:pt idx="2078">
                  <c:v>25.9298</c:v>
                </c:pt>
                <c:pt idx="2079">
                  <c:v>25.94333</c:v>
                </c:pt>
                <c:pt idx="2080">
                  <c:v>25.95974</c:v>
                </c:pt>
                <c:pt idx="2081">
                  <c:v>25.941230000000001</c:v>
                </c:pt>
                <c:pt idx="2082">
                  <c:v>25.968769999999999</c:v>
                </c:pt>
                <c:pt idx="2083">
                  <c:v>25.91968</c:v>
                </c:pt>
                <c:pt idx="2084">
                  <c:v>25.93328</c:v>
                </c:pt>
                <c:pt idx="2085">
                  <c:v>25.906759999999998</c:v>
                </c:pt>
                <c:pt idx="2086">
                  <c:v>25.904489999999999</c:v>
                </c:pt>
                <c:pt idx="2087">
                  <c:v>25.899280000000001</c:v>
                </c:pt>
                <c:pt idx="2088">
                  <c:v>25.897130000000001</c:v>
                </c:pt>
                <c:pt idx="2089">
                  <c:v>25.90053</c:v>
                </c:pt>
                <c:pt idx="2090">
                  <c:v>25.917470000000002</c:v>
                </c:pt>
                <c:pt idx="2091">
                  <c:v>25.906639999999999</c:v>
                </c:pt>
                <c:pt idx="2092">
                  <c:v>25.888020000000001</c:v>
                </c:pt>
                <c:pt idx="2093">
                  <c:v>25.88364</c:v>
                </c:pt>
                <c:pt idx="2094">
                  <c:v>25.86271</c:v>
                </c:pt>
                <c:pt idx="2095">
                  <c:v>25.913430000000002</c:v>
                </c:pt>
                <c:pt idx="2096">
                  <c:v>25.907769999999999</c:v>
                </c:pt>
                <c:pt idx="2097">
                  <c:v>25.920780000000001</c:v>
                </c:pt>
                <c:pt idx="2098">
                  <c:v>25.874559999999999</c:v>
                </c:pt>
                <c:pt idx="2099">
                  <c:v>25.892659999999999</c:v>
                </c:pt>
                <c:pt idx="2100">
                  <c:v>25.91574</c:v>
                </c:pt>
                <c:pt idx="2101">
                  <c:v>25.91911</c:v>
                </c:pt>
                <c:pt idx="2102">
                  <c:v>25.907820000000001</c:v>
                </c:pt>
                <c:pt idx="2103">
                  <c:v>25.914580000000001</c:v>
                </c:pt>
                <c:pt idx="2104">
                  <c:v>25.924240000000001</c:v>
                </c:pt>
                <c:pt idx="2105">
                  <c:v>25.888059999999999</c:v>
                </c:pt>
                <c:pt idx="2106">
                  <c:v>25.900490000000001</c:v>
                </c:pt>
                <c:pt idx="2107">
                  <c:v>25.894870000000001</c:v>
                </c:pt>
                <c:pt idx="2108">
                  <c:v>25.888120000000001</c:v>
                </c:pt>
                <c:pt idx="2109">
                  <c:v>25.935590000000001</c:v>
                </c:pt>
                <c:pt idx="2110">
                  <c:v>25.864889999999999</c:v>
                </c:pt>
                <c:pt idx="2111">
                  <c:v>25.929860000000001</c:v>
                </c:pt>
                <c:pt idx="2112">
                  <c:v>25.93206</c:v>
                </c:pt>
                <c:pt idx="2113">
                  <c:v>25.922789999999999</c:v>
                </c:pt>
                <c:pt idx="2114">
                  <c:v>25.916820000000001</c:v>
                </c:pt>
                <c:pt idx="2115">
                  <c:v>25.909459999999999</c:v>
                </c:pt>
                <c:pt idx="2116">
                  <c:v>25.94379</c:v>
                </c:pt>
                <c:pt idx="2117">
                  <c:v>25.94115</c:v>
                </c:pt>
                <c:pt idx="2118">
                  <c:v>25.93328</c:v>
                </c:pt>
                <c:pt idx="2119">
                  <c:v>25.904389999999999</c:v>
                </c:pt>
                <c:pt idx="2120">
                  <c:v>25.897110000000001</c:v>
                </c:pt>
                <c:pt idx="2121">
                  <c:v>25.89714</c:v>
                </c:pt>
                <c:pt idx="2122">
                  <c:v>25.927579999999999</c:v>
                </c:pt>
                <c:pt idx="2123">
                  <c:v>25.94219</c:v>
                </c:pt>
                <c:pt idx="2124">
                  <c:v>25.935400000000001</c:v>
                </c:pt>
                <c:pt idx="2125">
                  <c:v>25.948419999999999</c:v>
                </c:pt>
                <c:pt idx="2126">
                  <c:v>25.943370000000002</c:v>
                </c:pt>
                <c:pt idx="2127">
                  <c:v>25.94624</c:v>
                </c:pt>
                <c:pt idx="2128">
                  <c:v>25.937190000000001</c:v>
                </c:pt>
                <c:pt idx="2129">
                  <c:v>25.956949999999999</c:v>
                </c:pt>
                <c:pt idx="2130">
                  <c:v>25.974450000000001</c:v>
                </c:pt>
                <c:pt idx="2131">
                  <c:v>25.990729999999999</c:v>
                </c:pt>
                <c:pt idx="2132">
                  <c:v>26.030719999999999</c:v>
                </c:pt>
                <c:pt idx="2133">
                  <c:v>25.983429999999998</c:v>
                </c:pt>
                <c:pt idx="2134">
                  <c:v>25.965949999999999</c:v>
                </c:pt>
                <c:pt idx="2135">
                  <c:v>25.93712</c:v>
                </c:pt>
                <c:pt idx="2136">
                  <c:v>25.988589999999999</c:v>
                </c:pt>
                <c:pt idx="2137">
                  <c:v>25.951920000000001</c:v>
                </c:pt>
                <c:pt idx="2138">
                  <c:v>25.976749999999999</c:v>
                </c:pt>
                <c:pt idx="2139">
                  <c:v>25.953510000000001</c:v>
                </c:pt>
                <c:pt idx="2140">
                  <c:v>25.960850000000001</c:v>
                </c:pt>
                <c:pt idx="2141">
                  <c:v>25.96087</c:v>
                </c:pt>
                <c:pt idx="2142">
                  <c:v>25.997039999999998</c:v>
                </c:pt>
                <c:pt idx="2143">
                  <c:v>25.95636</c:v>
                </c:pt>
                <c:pt idx="2144">
                  <c:v>25.973749999999999</c:v>
                </c:pt>
                <c:pt idx="2145">
                  <c:v>25.929819999999999</c:v>
                </c:pt>
                <c:pt idx="2146">
                  <c:v>25.92596</c:v>
                </c:pt>
                <c:pt idx="2147">
                  <c:v>25.963650000000001</c:v>
                </c:pt>
                <c:pt idx="2148">
                  <c:v>25.949449999999999</c:v>
                </c:pt>
                <c:pt idx="2149">
                  <c:v>26.014399999999998</c:v>
                </c:pt>
                <c:pt idx="2150">
                  <c:v>25.994779999999999</c:v>
                </c:pt>
                <c:pt idx="2151">
                  <c:v>26.007770000000001</c:v>
                </c:pt>
                <c:pt idx="2152">
                  <c:v>26.016839999999998</c:v>
                </c:pt>
                <c:pt idx="2153">
                  <c:v>26.039829999999998</c:v>
                </c:pt>
                <c:pt idx="2154">
                  <c:v>26.00835</c:v>
                </c:pt>
                <c:pt idx="2155">
                  <c:v>26.021329999999999</c:v>
                </c:pt>
                <c:pt idx="2156">
                  <c:v>26.012270000000001</c:v>
                </c:pt>
                <c:pt idx="2157">
                  <c:v>26.039349999999999</c:v>
                </c:pt>
                <c:pt idx="2158">
                  <c:v>26.02412</c:v>
                </c:pt>
                <c:pt idx="2159">
                  <c:v>25.99746</c:v>
                </c:pt>
                <c:pt idx="2160">
                  <c:v>26.030860000000001</c:v>
                </c:pt>
                <c:pt idx="2161">
                  <c:v>26.021280000000001</c:v>
                </c:pt>
                <c:pt idx="2162">
                  <c:v>26.007180000000002</c:v>
                </c:pt>
                <c:pt idx="2163">
                  <c:v>26.017320000000002</c:v>
                </c:pt>
                <c:pt idx="2164">
                  <c:v>26.006620000000002</c:v>
                </c:pt>
                <c:pt idx="2165">
                  <c:v>26.039940000000001</c:v>
                </c:pt>
                <c:pt idx="2166">
                  <c:v>26.027349999999998</c:v>
                </c:pt>
                <c:pt idx="2167">
                  <c:v>25.98799</c:v>
                </c:pt>
                <c:pt idx="2168">
                  <c:v>25.99126</c:v>
                </c:pt>
                <c:pt idx="2169">
                  <c:v>26.001550000000002</c:v>
                </c:pt>
                <c:pt idx="2170">
                  <c:v>25.98687</c:v>
                </c:pt>
                <c:pt idx="2171">
                  <c:v>25.96781</c:v>
                </c:pt>
                <c:pt idx="2172">
                  <c:v>26.023510000000002</c:v>
                </c:pt>
                <c:pt idx="2173">
                  <c:v>25.987909999999999</c:v>
                </c:pt>
                <c:pt idx="2174">
                  <c:v>26.00996</c:v>
                </c:pt>
                <c:pt idx="2175">
                  <c:v>25.998169999999998</c:v>
                </c:pt>
                <c:pt idx="2176">
                  <c:v>25.965959999999999</c:v>
                </c:pt>
                <c:pt idx="2177">
                  <c:v>25.991420000000002</c:v>
                </c:pt>
                <c:pt idx="2178">
                  <c:v>25.955269999999999</c:v>
                </c:pt>
                <c:pt idx="2179">
                  <c:v>25.97514</c:v>
                </c:pt>
                <c:pt idx="2180">
                  <c:v>25.972899999999999</c:v>
                </c:pt>
                <c:pt idx="2181">
                  <c:v>25.98405</c:v>
                </c:pt>
                <c:pt idx="2182">
                  <c:v>25.984110000000001</c:v>
                </c:pt>
                <c:pt idx="2183">
                  <c:v>26.000979999999998</c:v>
                </c:pt>
                <c:pt idx="2184">
                  <c:v>25.968730000000001</c:v>
                </c:pt>
                <c:pt idx="2185">
                  <c:v>25.954059999999998</c:v>
                </c:pt>
                <c:pt idx="2186">
                  <c:v>25.96763</c:v>
                </c:pt>
                <c:pt idx="2187">
                  <c:v>26.016680000000001</c:v>
                </c:pt>
                <c:pt idx="2188">
                  <c:v>25.959890000000001</c:v>
                </c:pt>
                <c:pt idx="2189">
                  <c:v>26.037030000000001</c:v>
                </c:pt>
                <c:pt idx="2190">
                  <c:v>26.03932</c:v>
                </c:pt>
                <c:pt idx="2191">
                  <c:v>26.030930000000001</c:v>
                </c:pt>
                <c:pt idx="2192">
                  <c:v>26.043320000000001</c:v>
                </c:pt>
                <c:pt idx="2193">
                  <c:v>26.041070000000001</c:v>
                </c:pt>
                <c:pt idx="2194">
                  <c:v>26.028009999999998</c:v>
                </c:pt>
                <c:pt idx="2195">
                  <c:v>26.00264</c:v>
                </c:pt>
                <c:pt idx="2196">
                  <c:v>26.03031</c:v>
                </c:pt>
                <c:pt idx="2197">
                  <c:v>26.024190000000001</c:v>
                </c:pt>
                <c:pt idx="2198">
                  <c:v>26.021180000000001</c:v>
                </c:pt>
                <c:pt idx="2199">
                  <c:v>26.001570000000001</c:v>
                </c:pt>
                <c:pt idx="2200">
                  <c:v>26.006</c:v>
                </c:pt>
                <c:pt idx="2201">
                  <c:v>26.00376</c:v>
                </c:pt>
                <c:pt idx="2202">
                  <c:v>26.003209999999999</c:v>
                </c:pt>
                <c:pt idx="2203">
                  <c:v>26.034880000000001</c:v>
                </c:pt>
                <c:pt idx="2204">
                  <c:v>26.015039999999999</c:v>
                </c:pt>
                <c:pt idx="2205">
                  <c:v>25.98236</c:v>
                </c:pt>
                <c:pt idx="2206">
                  <c:v>26.057929999999999</c:v>
                </c:pt>
                <c:pt idx="2207">
                  <c:v>26.055589999999999</c:v>
                </c:pt>
                <c:pt idx="2208">
                  <c:v>26.02524</c:v>
                </c:pt>
                <c:pt idx="2209">
                  <c:v>25.93966</c:v>
                </c:pt>
                <c:pt idx="2210">
                  <c:v>25.954740000000001</c:v>
                </c:pt>
                <c:pt idx="2211">
                  <c:v>25.93778</c:v>
                </c:pt>
                <c:pt idx="2212">
                  <c:v>25.928170000000001</c:v>
                </c:pt>
                <c:pt idx="2213">
                  <c:v>25.925930000000001</c:v>
                </c:pt>
                <c:pt idx="2214">
                  <c:v>25.93383</c:v>
                </c:pt>
                <c:pt idx="2215">
                  <c:v>25.922499999999999</c:v>
                </c:pt>
                <c:pt idx="2216">
                  <c:v>25.923670000000001</c:v>
                </c:pt>
                <c:pt idx="2217">
                  <c:v>25.925920000000001</c:v>
                </c:pt>
                <c:pt idx="2218">
                  <c:v>25.931650000000001</c:v>
                </c:pt>
                <c:pt idx="2219">
                  <c:v>25.93385</c:v>
                </c:pt>
                <c:pt idx="2220">
                  <c:v>25.901669999999999</c:v>
                </c:pt>
                <c:pt idx="2221">
                  <c:v>25.931629999999998</c:v>
                </c:pt>
                <c:pt idx="2222">
                  <c:v>25.94238</c:v>
                </c:pt>
                <c:pt idx="2223">
                  <c:v>25.910209999999999</c:v>
                </c:pt>
                <c:pt idx="2224">
                  <c:v>25.925429999999999</c:v>
                </c:pt>
                <c:pt idx="2225">
                  <c:v>25.94164</c:v>
                </c:pt>
                <c:pt idx="2226">
                  <c:v>25.928660000000001</c:v>
                </c:pt>
                <c:pt idx="2227">
                  <c:v>25.962669999999999</c:v>
                </c:pt>
                <c:pt idx="2228">
                  <c:v>25.937809999999999</c:v>
                </c:pt>
                <c:pt idx="2229">
                  <c:v>25.951370000000001</c:v>
                </c:pt>
                <c:pt idx="2230">
                  <c:v>25.941299999999998</c:v>
                </c:pt>
                <c:pt idx="2231">
                  <c:v>25.949760000000001</c:v>
                </c:pt>
                <c:pt idx="2232">
                  <c:v>25.96096</c:v>
                </c:pt>
                <c:pt idx="2233">
                  <c:v>25.916460000000001</c:v>
                </c:pt>
                <c:pt idx="2234">
                  <c:v>25.947990000000001</c:v>
                </c:pt>
                <c:pt idx="2235">
                  <c:v>25.946370000000002</c:v>
                </c:pt>
                <c:pt idx="2236">
                  <c:v>25.933920000000001</c:v>
                </c:pt>
                <c:pt idx="2237">
                  <c:v>25.95533</c:v>
                </c:pt>
                <c:pt idx="2238">
                  <c:v>25.964919999999999</c:v>
                </c:pt>
                <c:pt idx="2239">
                  <c:v>25.981269999999999</c:v>
                </c:pt>
                <c:pt idx="2240">
                  <c:v>25.971769999999999</c:v>
                </c:pt>
                <c:pt idx="2241">
                  <c:v>25.973459999999999</c:v>
                </c:pt>
                <c:pt idx="2242">
                  <c:v>25.949680000000001</c:v>
                </c:pt>
                <c:pt idx="2243">
                  <c:v>25.954709999999999</c:v>
                </c:pt>
                <c:pt idx="2244">
                  <c:v>25.969429999999999</c:v>
                </c:pt>
                <c:pt idx="2245">
                  <c:v>25.953600000000002</c:v>
                </c:pt>
                <c:pt idx="2246">
                  <c:v>25.944030000000001</c:v>
                </c:pt>
                <c:pt idx="2247">
                  <c:v>25.977219999999999</c:v>
                </c:pt>
                <c:pt idx="2248">
                  <c:v>25.962679999999999</c:v>
                </c:pt>
                <c:pt idx="2249">
                  <c:v>25.959800000000001</c:v>
                </c:pt>
                <c:pt idx="2250">
                  <c:v>25.968789999999998</c:v>
                </c:pt>
                <c:pt idx="2251">
                  <c:v>25.986660000000001</c:v>
                </c:pt>
                <c:pt idx="2252">
                  <c:v>25.968830000000001</c:v>
                </c:pt>
                <c:pt idx="2253">
                  <c:v>25.98396</c:v>
                </c:pt>
                <c:pt idx="2254">
                  <c:v>25.962669999999999</c:v>
                </c:pt>
                <c:pt idx="2255">
                  <c:v>25.96152</c:v>
                </c:pt>
                <c:pt idx="2256">
                  <c:v>25.961500000000001</c:v>
                </c:pt>
                <c:pt idx="2257">
                  <c:v>25.95702</c:v>
                </c:pt>
                <c:pt idx="2258">
                  <c:v>25.95354</c:v>
                </c:pt>
                <c:pt idx="2259">
                  <c:v>25.96367</c:v>
                </c:pt>
                <c:pt idx="2260">
                  <c:v>25.94238</c:v>
                </c:pt>
                <c:pt idx="2261">
                  <c:v>25.966699999999999</c:v>
                </c:pt>
                <c:pt idx="2262">
                  <c:v>25.97157</c:v>
                </c:pt>
                <c:pt idx="2263">
                  <c:v>25.96096</c:v>
                </c:pt>
                <c:pt idx="2264">
                  <c:v>25.966650000000001</c:v>
                </c:pt>
                <c:pt idx="2265">
                  <c:v>25.954260000000001</c:v>
                </c:pt>
                <c:pt idx="2266">
                  <c:v>25.952559999999998</c:v>
                </c:pt>
                <c:pt idx="2267">
                  <c:v>25.975149999999999</c:v>
                </c:pt>
                <c:pt idx="2268">
                  <c:v>25.959800000000001</c:v>
                </c:pt>
                <c:pt idx="2269">
                  <c:v>25.964939999999999</c:v>
                </c:pt>
                <c:pt idx="2270">
                  <c:v>25.915890000000001</c:v>
                </c:pt>
                <c:pt idx="2271">
                  <c:v>25.959849999999999</c:v>
                </c:pt>
                <c:pt idx="2272">
                  <c:v>25.988579999999999</c:v>
                </c:pt>
                <c:pt idx="2273">
                  <c:v>25.945170000000001</c:v>
                </c:pt>
                <c:pt idx="2274">
                  <c:v>25.992619999999999</c:v>
                </c:pt>
                <c:pt idx="2275">
                  <c:v>25.961580000000001</c:v>
                </c:pt>
                <c:pt idx="2276">
                  <c:v>25.970659999999999</c:v>
                </c:pt>
                <c:pt idx="2277">
                  <c:v>25.95983</c:v>
                </c:pt>
                <c:pt idx="2278">
                  <c:v>25.9665</c:v>
                </c:pt>
                <c:pt idx="2279">
                  <c:v>25.915279999999999</c:v>
                </c:pt>
                <c:pt idx="2280">
                  <c:v>25.917010000000001</c:v>
                </c:pt>
                <c:pt idx="2281">
                  <c:v>25.925249999999998</c:v>
                </c:pt>
                <c:pt idx="2282">
                  <c:v>25.91018</c:v>
                </c:pt>
                <c:pt idx="2283">
                  <c:v>25.936060000000001</c:v>
                </c:pt>
                <c:pt idx="2284">
                  <c:v>26.032630000000001</c:v>
                </c:pt>
                <c:pt idx="2285">
                  <c:v>26.02702</c:v>
                </c:pt>
                <c:pt idx="2286">
                  <c:v>26.025880000000001</c:v>
                </c:pt>
                <c:pt idx="2287">
                  <c:v>26.012270000000001</c:v>
                </c:pt>
                <c:pt idx="2288">
                  <c:v>26.038779999999999</c:v>
                </c:pt>
                <c:pt idx="2289">
                  <c:v>26.056239999999999</c:v>
                </c:pt>
                <c:pt idx="2290">
                  <c:v>26.049579999999999</c:v>
                </c:pt>
                <c:pt idx="2291">
                  <c:v>26.052330000000001</c:v>
                </c:pt>
                <c:pt idx="2292">
                  <c:v>26.030930000000001</c:v>
                </c:pt>
                <c:pt idx="2293">
                  <c:v>26.043289999999999</c:v>
                </c:pt>
                <c:pt idx="2294">
                  <c:v>26.03378</c:v>
                </c:pt>
                <c:pt idx="2295">
                  <c:v>26.029890000000002</c:v>
                </c:pt>
                <c:pt idx="2296">
                  <c:v>26.003309999999999</c:v>
                </c:pt>
                <c:pt idx="2297">
                  <c:v>26.056319999999999</c:v>
                </c:pt>
                <c:pt idx="2298">
                  <c:v>26.036570000000001</c:v>
                </c:pt>
                <c:pt idx="2299">
                  <c:v>26.04335</c:v>
                </c:pt>
                <c:pt idx="2300">
                  <c:v>25.995329999999999</c:v>
                </c:pt>
                <c:pt idx="2301">
                  <c:v>26.048919999999999</c:v>
                </c:pt>
                <c:pt idx="2302">
                  <c:v>26.02467</c:v>
                </c:pt>
                <c:pt idx="2303">
                  <c:v>25.9754</c:v>
                </c:pt>
                <c:pt idx="2304">
                  <c:v>25.958590000000001</c:v>
                </c:pt>
                <c:pt idx="2305">
                  <c:v>25.972850000000001</c:v>
                </c:pt>
                <c:pt idx="2306">
                  <c:v>25.980810000000002</c:v>
                </c:pt>
                <c:pt idx="2307">
                  <c:v>26.004560000000001</c:v>
                </c:pt>
                <c:pt idx="2308">
                  <c:v>25.99324</c:v>
                </c:pt>
                <c:pt idx="2309">
                  <c:v>26.00891</c:v>
                </c:pt>
                <c:pt idx="2310">
                  <c:v>25.973369999999999</c:v>
                </c:pt>
                <c:pt idx="2311">
                  <c:v>25.99437</c:v>
                </c:pt>
                <c:pt idx="2312">
                  <c:v>25.945799999999998</c:v>
                </c:pt>
                <c:pt idx="2313">
                  <c:v>25.938389999999998</c:v>
                </c:pt>
                <c:pt idx="2314">
                  <c:v>25.971630000000001</c:v>
                </c:pt>
                <c:pt idx="2315">
                  <c:v>25.965050000000002</c:v>
                </c:pt>
                <c:pt idx="2316">
                  <c:v>26.0061</c:v>
                </c:pt>
                <c:pt idx="2317">
                  <c:v>25.96772</c:v>
                </c:pt>
                <c:pt idx="2318">
                  <c:v>25.989170000000001</c:v>
                </c:pt>
                <c:pt idx="2319">
                  <c:v>25.997579999999999</c:v>
                </c:pt>
                <c:pt idx="2320">
                  <c:v>25.957059999999998</c:v>
                </c:pt>
                <c:pt idx="2321">
                  <c:v>25.994160000000001</c:v>
                </c:pt>
                <c:pt idx="2322">
                  <c:v>25.99372</c:v>
                </c:pt>
                <c:pt idx="2323">
                  <c:v>25.991389999999999</c:v>
                </c:pt>
                <c:pt idx="2324">
                  <c:v>25.951339999999998</c:v>
                </c:pt>
                <c:pt idx="2325">
                  <c:v>25.971080000000001</c:v>
                </c:pt>
                <c:pt idx="2326">
                  <c:v>25.961500000000001</c:v>
                </c:pt>
                <c:pt idx="2327">
                  <c:v>26.007180000000002</c:v>
                </c:pt>
                <c:pt idx="2328">
                  <c:v>25.987469999999998</c:v>
                </c:pt>
                <c:pt idx="2329">
                  <c:v>25.953119999999998</c:v>
                </c:pt>
                <c:pt idx="2330">
                  <c:v>25.94914</c:v>
                </c:pt>
                <c:pt idx="2331">
                  <c:v>25.97559</c:v>
                </c:pt>
                <c:pt idx="2332">
                  <c:v>26.019459999999999</c:v>
                </c:pt>
                <c:pt idx="2333">
                  <c:v>25.978470000000002</c:v>
                </c:pt>
                <c:pt idx="2334">
                  <c:v>25.994150000000001</c:v>
                </c:pt>
                <c:pt idx="2335">
                  <c:v>25.980219999999999</c:v>
                </c:pt>
                <c:pt idx="2336">
                  <c:v>25.98293</c:v>
                </c:pt>
                <c:pt idx="2337">
                  <c:v>25.992010000000001</c:v>
                </c:pt>
                <c:pt idx="2338">
                  <c:v>25.98067</c:v>
                </c:pt>
                <c:pt idx="2339">
                  <c:v>25.97392</c:v>
                </c:pt>
                <c:pt idx="2340">
                  <c:v>25.963249999999999</c:v>
                </c:pt>
                <c:pt idx="2341">
                  <c:v>25.971640000000001</c:v>
                </c:pt>
                <c:pt idx="2342">
                  <c:v>25.95936</c:v>
                </c:pt>
                <c:pt idx="2343">
                  <c:v>25.958189999999998</c:v>
                </c:pt>
                <c:pt idx="2344">
                  <c:v>25.96782</c:v>
                </c:pt>
                <c:pt idx="2345">
                  <c:v>25.975079999999998</c:v>
                </c:pt>
                <c:pt idx="2346">
                  <c:v>25.99701</c:v>
                </c:pt>
                <c:pt idx="2347">
                  <c:v>26.024709999999999</c:v>
                </c:pt>
                <c:pt idx="2348">
                  <c:v>26.038810000000002</c:v>
                </c:pt>
                <c:pt idx="2349">
                  <c:v>26.041650000000001</c:v>
                </c:pt>
                <c:pt idx="2350">
                  <c:v>26.01793</c:v>
                </c:pt>
                <c:pt idx="2351">
                  <c:v>26.029109999999999</c:v>
                </c:pt>
                <c:pt idx="2352">
                  <c:v>26.05856</c:v>
                </c:pt>
                <c:pt idx="2353">
                  <c:v>26.052949999999999</c:v>
                </c:pt>
                <c:pt idx="2354">
                  <c:v>26.023050000000001</c:v>
                </c:pt>
                <c:pt idx="2355">
                  <c:v>26.021840000000001</c:v>
                </c:pt>
                <c:pt idx="2356">
                  <c:v>26.03322</c:v>
                </c:pt>
                <c:pt idx="2357">
                  <c:v>26.029319999999998</c:v>
                </c:pt>
                <c:pt idx="2358">
                  <c:v>26.018540000000002</c:v>
                </c:pt>
                <c:pt idx="2359">
                  <c:v>26.033729999999998</c:v>
                </c:pt>
                <c:pt idx="2360">
                  <c:v>26.053419999999999</c:v>
                </c:pt>
                <c:pt idx="2361">
                  <c:v>26.030429999999999</c:v>
                </c:pt>
                <c:pt idx="2362">
                  <c:v>26.030850000000001</c:v>
                </c:pt>
                <c:pt idx="2363">
                  <c:v>26.03143</c:v>
                </c:pt>
                <c:pt idx="2364">
                  <c:v>26.034890000000001</c:v>
                </c:pt>
                <c:pt idx="2365">
                  <c:v>26.08165</c:v>
                </c:pt>
                <c:pt idx="2366">
                  <c:v>26.051760000000002</c:v>
                </c:pt>
                <c:pt idx="2367">
                  <c:v>26.004899999999999</c:v>
                </c:pt>
                <c:pt idx="2368">
                  <c:v>26.053439999999998</c:v>
                </c:pt>
                <c:pt idx="2369">
                  <c:v>26.038260000000001</c:v>
                </c:pt>
                <c:pt idx="2370">
                  <c:v>26.028040000000001</c:v>
                </c:pt>
                <c:pt idx="2371">
                  <c:v>26.03997</c:v>
                </c:pt>
                <c:pt idx="2372">
                  <c:v>26.020189999999999</c:v>
                </c:pt>
                <c:pt idx="2373">
                  <c:v>26.000530000000001</c:v>
                </c:pt>
                <c:pt idx="2374">
                  <c:v>26.033719999999999</c:v>
                </c:pt>
                <c:pt idx="2375">
                  <c:v>26.032050000000002</c:v>
                </c:pt>
                <c:pt idx="2376">
                  <c:v>26.06071</c:v>
                </c:pt>
                <c:pt idx="2377">
                  <c:v>26.01125</c:v>
                </c:pt>
                <c:pt idx="2378">
                  <c:v>26.023060000000001</c:v>
                </c:pt>
                <c:pt idx="2379">
                  <c:v>26.039809999999999</c:v>
                </c:pt>
                <c:pt idx="2380">
                  <c:v>26.03593</c:v>
                </c:pt>
                <c:pt idx="2381">
                  <c:v>26.008949999999999</c:v>
                </c:pt>
                <c:pt idx="2382">
                  <c:v>26.018000000000001</c:v>
                </c:pt>
                <c:pt idx="2383">
                  <c:v>26.08906</c:v>
                </c:pt>
                <c:pt idx="2384">
                  <c:v>26.04832</c:v>
                </c:pt>
                <c:pt idx="2385">
                  <c:v>26.048459999999999</c:v>
                </c:pt>
                <c:pt idx="2386">
                  <c:v>26.051179999999999</c:v>
                </c:pt>
                <c:pt idx="2387">
                  <c:v>26.063479999999998</c:v>
                </c:pt>
                <c:pt idx="2388">
                  <c:v>26.008980000000001</c:v>
                </c:pt>
                <c:pt idx="2389">
                  <c:v>26.047779999999999</c:v>
                </c:pt>
                <c:pt idx="2390">
                  <c:v>26.05508</c:v>
                </c:pt>
                <c:pt idx="2391">
                  <c:v>26.03603</c:v>
                </c:pt>
                <c:pt idx="2392">
                  <c:v>26.046800000000001</c:v>
                </c:pt>
                <c:pt idx="2393">
                  <c:v>26.06354</c:v>
                </c:pt>
                <c:pt idx="2394">
                  <c:v>26.082799999999999</c:v>
                </c:pt>
                <c:pt idx="2395">
                  <c:v>26.07217</c:v>
                </c:pt>
                <c:pt idx="2396">
                  <c:v>26.03942</c:v>
                </c:pt>
                <c:pt idx="2397">
                  <c:v>26.06636</c:v>
                </c:pt>
                <c:pt idx="2398">
                  <c:v>26.043420000000001</c:v>
                </c:pt>
                <c:pt idx="2399">
                  <c:v>26.074339999999999</c:v>
                </c:pt>
                <c:pt idx="2400">
                  <c:v>26.04729</c:v>
                </c:pt>
                <c:pt idx="2401">
                  <c:v>26.046720000000001</c:v>
                </c:pt>
                <c:pt idx="2402">
                  <c:v>26.032139999999998</c:v>
                </c:pt>
                <c:pt idx="2403">
                  <c:v>26.05865</c:v>
                </c:pt>
                <c:pt idx="2404">
                  <c:v>26.04335</c:v>
                </c:pt>
                <c:pt idx="2405">
                  <c:v>26.062609999999999</c:v>
                </c:pt>
                <c:pt idx="2406">
                  <c:v>26.04392</c:v>
                </c:pt>
                <c:pt idx="2407">
                  <c:v>26.04899</c:v>
                </c:pt>
                <c:pt idx="2408">
                  <c:v>26.040040000000001</c:v>
                </c:pt>
                <c:pt idx="2409">
                  <c:v>26.00001</c:v>
                </c:pt>
                <c:pt idx="2410">
                  <c:v>25.96264</c:v>
                </c:pt>
                <c:pt idx="2411">
                  <c:v>25.977260000000001</c:v>
                </c:pt>
                <c:pt idx="2412">
                  <c:v>25.973939999999999</c:v>
                </c:pt>
                <c:pt idx="2413">
                  <c:v>26.016220000000001</c:v>
                </c:pt>
                <c:pt idx="2414">
                  <c:v>26.00779</c:v>
                </c:pt>
                <c:pt idx="2415">
                  <c:v>25.968419999999998</c:v>
                </c:pt>
                <c:pt idx="2416">
                  <c:v>25.999289999999998</c:v>
                </c:pt>
                <c:pt idx="2417">
                  <c:v>25.989170000000001</c:v>
                </c:pt>
                <c:pt idx="2418">
                  <c:v>25.990390000000001</c:v>
                </c:pt>
                <c:pt idx="2419">
                  <c:v>26.028089999999999</c:v>
                </c:pt>
                <c:pt idx="2420">
                  <c:v>26.036010000000001</c:v>
                </c:pt>
                <c:pt idx="2421">
                  <c:v>26.016850000000002</c:v>
                </c:pt>
                <c:pt idx="2422">
                  <c:v>26.00393</c:v>
                </c:pt>
                <c:pt idx="2423">
                  <c:v>25.999269999999999</c:v>
                </c:pt>
                <c:pt idx="2424">
                  <c:v>25.97148</c:v>
                </c:pt>
                <c:pt idx="2425">
                  <c:v>25.99811</c:v>
                </c:pt>
                <c:pt idx="2426">
                  <c:v>25.966570000000001</c:v>
                </c:pt>
                <c:pt idx="2427">
                  <c:v>26.00273</c:v>
                </c:pt>
                <c:pt idx="2428">
                  <c:v>26.058039999999998</c:v>
                </c:pt>
                <c:pt idx="2429">
                  <c:v>26.021940000000001</c:v>
                </c:pt>
                <c:pt idx="2430">
                  <c:v>26.038329999999998</c:v>
                </c:pt>
                <c:pt idx="2431">
                  <c:v>26.03875</c:v>
                </c:pt>
                <c:pt idx="2432">
                  <c:v>26.010629999999999</c:v>
                </c:pt>
                <c:pt idx="2433">
                  <c:v>26.005590000000002</c:v>
                </c:pt>
                <c:pt idx="2434">
                  <c:v>26.01052</c:v>
                </c:pt>
                <c:pt idx="2435">
                  <c:v>26.016210000000001</c:v>
                </c:pt>
                <c:pt idx="2436">
                  <c:v>26.012350000000001</c:v>
                </c:pt>
                <c:pt idx="2437">
                  <c:v>25.995979999999999</c:v>
                </c:pt>
                <c:pt idx="2438">
                  <c:v>26.010660000000001</c:v>
                </c:pt>
                <c:pt idx="2439">
                  <c:v>26.001619999999999</c:v>
                </c:pt>
                <c:pt idx="2440">
                  <c:v>26.02122</c:v>
                </c:pt>
                <c:pt idx="2441">
                  <c:v>26.013470000000002</c:v>
                </c:pt>
                <c:pt idx="2442">
                  <c:v>25.967210000000001</c:v>
                </c:pt>
                <c:pt idx="2443">
                  <c:v>25.980129999999999</c:v>
                </c:pt>
                <c:pt idx="2444">
                  <c:v>25.974489999999999</c:v>
                </c:pt>
                <c:pt idx="2445">
                  <c:v>26.017379999999999</c:v>
                </c:pt>
                <c:pt idx="2446">
                  <c:v>26.035440000000001</c:v>
                </c:pt>
                <c:pt idx="2447">
                  <c:v>26.032019999999999</c:v>
                </c:pt>
                <c:pt idx="2448">
                  <c:v>26.007809999999999</c:v>
                </c:pt>
                <c:pt idx="2449">
                  <c:v>26.001480000000001</c:v>
                </c:pt>
                <c:pt idx="2450">
                  <c:v>26.00835</c:v>
                </c:pt>
                <c:pt idx="2451">
                  <c:v>25.971489999999999</c:v>
                </c:pt>
                <c:pt idx="2452">
                  <c:v>25.974039999999999</c:v>
                </c:pt>
                <c:pt idx="2453">
                  <c:v>26.016349999999999</c:v>
                </c:pt>
                <c:pt idx="2454">
                  <c:v>26.004470000000001</c:v>
                </c:pt>
                <c:pt idx="2455">
                  <c:v>26.015630000000002</c:v>
                </c:pt>
                <c:pt idx="2456">
                  <c:v>25.973949999999999</c:v>
                </c:pt>
                <c:pt idx="2457">
                  <c:v>25.94183</c:v>
                </c:pt>
                <c:pt idx="2458">
                  <c:v>25.955960000000001</c:v>
                </c:pt>
                <c:pt idx="2459">
                  <c:v>25.97899</c:v>
                </c:pt>
                <c:pt idx="2460">
                  <c:v>25.973839999999999</c:v>
                </c:pt>
                <c:pt idx="2461">
                  <c:v>26.01633</c:v>
                </c:pt>
                <c:pt idx="2462">
                  <c:v>26.019110000000001</c:v>
                </c:pt>
                <c:pt idx="2463">
                  <c:v>26.003309999999999</c:v>
                </c:pt>
                <c:pt idx="2464">
                  <c:v>26.023589999999999</c:v>
                </c:pt>
                <c:pt idx="2465">
                  <c:v>26.03434</c:v>
                </c:pt>
                <c:pt idx="2466">
                  <c:v>26.037590000000002</c:v>
                </c:pt>
                <c:pt idx="2467">
                  <c:v>26.04156</c:v>
                </c:pt>
                <c:pt idx="2468">
                  <c:v>26.043240000000001</c:v>
                </c:pt>
                <c:pt idx="2469">
                  <c:v>26.032599999999999</c:v>
                </c:pt>
                <c:pt idx="2470">
                  <c:v>26.01566</c:v>
                </c:pt>
                <c:pt idx="2471">
                  <c:v>26.062470000000001</c:v>
                </c:pt>
                <c:pt idx="2472">
                  <c:v>26.067419999999998</c:v>
                </c:pt>
                <c:pt idx="2473">
                  <c:v>26.084479999999999</c:v>
                </c:pt>
                <c:pt idx="2474">
                  <c:v>26.077580000000001</c:v>
                </c:pt>
                <c:pt idx="2475">
                  <c:v>26.039239999999999</c:v>
                </c:pt>
                <c:pt idx="2476">
                  <c:v>26.09797</c:v>
                </c:pt>
                <c:pt idx="2477">
                  <c:v>26.06926</c:v>
                </c:pt>
                <c:pt idx="2478">
                  <c:v>26.079920000000001</c:v>
                </c:pt>
                <c:pt idx="2479">
                  <c:v>26.030889999999999</c:v>
                </c:pt>
                <c:pt idx="2480">
                  <c:v>26.07555</c:v>
                </c:pt>
                <c:pt idx="2481">
                  <c:v>26.06822</c:v>
                </c:pt>
                <c:pt idx="2482">
                  <c:v>26.025870000000001</c:v>
                </c:pt>
                <c:pt idx="2483">
                  <c:v>26.037019999999998</c:v>
                </c:pt>
                <c:pt idx="2484">
                  <c:v>26.052320000000002</c:v>
                </c:pt>
                <c:pt idx="2485">
                  <c:v>26.014520000000001</c:v>
                </c:pt>
                <c:pt idx="2486">
                  <c:v>26.051100000000002</c:v>
                </c:pt>
                <c:pt idx="2487">
                  <c:v>26.03942</c:v>
                </c:pt>
                <c:pt idx="2488">
                  <c:v>26.064699999999998</c:v>
                </c:pt>
                <c:pt idx="2489">
                  <c:v>26.007750000000001</c:v>
                </c:pt>
                <c:pt idx="2490">
                  <c:v>26.04393</c:v>
                </c:pt>
                <c:pt idx="2491">
                  <c:v>26.052350000000001</c:v>
                </c:pt>
                <c:pt idx="2492">
                  <c:v>26.034960000000002</c:v>
                </c:pt>
                <c:pt idx="2493">
                  <c:v>26.039929999999998</c:v>
                </c:pt>
                <c:pt idx="2494">
                  <c:v>26.040980000000001</c:v>
                </c:pt>
                <c:pt idx="2495">
                  <c:v>26.017410000000002</c:v>
                </c:pt>
                <c:pt idx="2496">
                  <c:v>26.0151</c:v>
                </c:pt>
                <c:pt idx="2497">
                  <c:v>26.017389999999999</c:v>
                </c:pt>
                <c:pt idx="2498">
                  <c:v>26.019100000000002</c:v>
                </c:pt>
                <c:pt idx="2499">
                  <c:v>25.980219999999999</c:v>
                </c:pt>
                <c:pt idx="2500">
                  <c:v>26.043880000000001</c:v>
                </c:pt>
                <c:pt idx="2501">
                  <c:v>26.00386</c:v>
                </c:pt>
                <c:pt idx="2502">
                  <c:v>26.045539999999999</c:v>
                </c:pt>
                <c:pt idx="2503">
                  <c:v>26.04391</c:v>
                </c:pt>
                <c:pt idx="2504">
                  <c:v>26.045030000000001</c:v>
                </c:pt>
                <c:pt idx="2505">
                  <c:v>26.052430000000001</c:v>
                </c:pt>
                <c:pt idx="2506">
                  <c:v>26.02928</c:v>
                </c:pt>
                <c:pt idx="2507">
                  <c:v>26.005030000000001</c:v>
                </c:pt>
                <c:pt idx="2508">
                  <c:v>26.011679999999998</c:v>
                </c:pt>
                <c:pt idx="2509">
                  <c:v>26.03594</c:v>
                </c:pt>
                <c:pt idx="2510">
                  <c:v>26.026949999999999</c:v>
                </c:pt>
                <c:pt idx="2511">
                  <c:v>26.006620000000002</c:v>
                </c:pt>
                <c:pt idx="2512">
                  <c:v>26.033670000000001</c:v>
                </c:pt>
                <c:pt idx="2513">
                  <c:v>26.05621</c:v>
                </c:pt>
                <c:pt idx="2514">
                  <c:v>26.028590000000001</c:v>
                </c:pt>
                <c:pt idx="2515">
                  <c:v>26.046679999999999</c:v>
                </c:pt>
                <c:pt idx="2516">
                  <c:v>26.06298</c:v>
                </c:pt>
                <c:pt idx="2517">
                  <c:v>26.08165</c:v>
                </c:pt>
                <c:pt idx="2518">
                  <c:v>26.045000000000002</c:v>
                </c:pt>
                <c:pt idx="2519">
                  <c:v>26.039449999999999</c:v>
                </c:pt>
                <c:pt idx="2520">
                  <c:v>26.07095</c:v>
                </c:pt>
                <c:pt idx="2521">
                  <c:v>26.032679999999999</c:v>
                </c:pt>
                <c:pt idx="2522">
                  <c:v>26.042829999999999</c:v>
                </c:pt>
                <c:pt idx="2523">
                  <c:v>26.040520000000001</c:v>
                </c:pt>
                <c:pt idx="2524">
                  <c:v>26.03877</c:v>
                </c:pt>
                <c:pt idx="2525">
                  <c:v>26.003699999999998</c:v>
                </c:pt>
                <c:pt idx="2526">
                  <c:v>26.026430000000001</c:v>
                </c:pt>
                <c:pt idx="2527">
                  <c:v>26.059619999999999</c:v>
                </c:pt>
                <c:pt idx="2528">
                  <c:v>26.019069999999999</c:v>
                </c:pt>
                <c:pt idx="2529">
                  <c:v>26.043230000000001</c:v>
                </c:pt>
                <c:pt idx="2530">
                  <c:v>26.0015</c:v>
                </c:pt>
                <c:pt idx="2531">
                  <c:v>26.00093</c:v>
                </c:pt>
                <c:pt idx="2532">
                  <c:v>25.999839999999999</c:v>
                </c:pt>
                <c:pt idx="2533">
                  <c:v>26.0337</c:v>
                </c:pt>
                <c:pt idx="2534">
                  <c:v>26.03538</c:v>
                </c:pt>
                <c:pt idx="2535">
                  <c:v>26.05058</c:v>
                </c:pt>
                <c:pt idx="2536">
                  <c:v>26.039829999999998</c:v>
                </c:pt>
                <c:pt idx="2537">
                  <c:v>26.054490000000001</c:v>
                </c:pt>
                <c:pt idx="2538">
                  <c:v>26.02693</c:v>
                </c:pt>
                <c:pt idx="2539">
                  <c:v>26.04486</c:v>
                </c:pt>
                <c:pt idx="2540">
                  <c:v>26.043240000000001</c:v>
                </c:pt>
                <c:pt idx="2541">
                  <c:v>26.04945</c:v>
                </c:pt>
                <c:pt idx="2542">
                  <c:v>26.063459999999999</c:v>
                </c:pt>
                <c:pt idx="2543">
                  <c:v>26.045030000000001</c:v>
                </c:pt>
                <c:pt idx="2544">
                  <c:v>26.08661</c:v>
                </c:pt>
                <c:pt idx="2545">
                  <c:v>26.02919</c:v>
                </c:pt>
                <c:pt idx="2546">
                  <c:v>26.025849999999998</c:v>
                </c:pt>
                <c:pt idx="2547">
                  <c:v>26.04214</c:v>
                </c:pt>
                <c:pt idx="2548">
                  <c:v>26.0123</c:v>
                </c:pt>
                <c:pt idx="2549">
                  <c:v>26.04937</c:v>
                </c:pt>
                <c:pt idx="2550">
                  <c:v>26.06467</c:v>
                </c:pt>
                <c:pt idx="2551">
                  <c:v>26.0595</c:v>
                </c:pt>
                <c:pt idx="2552">
                  <c:v>25.98021</c:v>
                </c:pt>
                <c:pt idx="2553">
                  <c:v>26.029129999999999</c:v>
                </c:pt>
                <c:pt idx="2554">
                  <c:v>26.090630000000001</c:v>
                </c:pt>
                <c:pt idx="2555">
                  <c:v>26.043980000000001</c:v>
                </c:pt>
                <c:pt idx="2556">
                  <c:v>26.065950000000001</c:v>
                </c:pt>
                <c:pt idx="2557">
                  <c:v>26.075420000000001</c:v>
                </c:pt>
                <c:pt idx="2558">
                  <c:v>26.083939999999998</c:v>
                </c:pt>
                <c:pt idx="2559">
                  <c:v>26.05059</c:v>
                </c:pt>
                <c:pt idx="2560">
                  <c:v>26.0625</c:v>
                </c:pt>
                <c:pt idx="2561">
                  <c:v>26.07771</c:v>
                </c:pt>
                <c:pt idx="2562">
                  <c:v>26.07882</c:v>
                </c:pt>
                <c:pt idx="2563">
                  <c:v>26.07198</c:v>
                </c:pt>
                <c:pt idx="2564">
                  <c:v>26.054089999999999</c:v>
                </c:pt>
                <c:pt idx="2565">
                  <c:v>26.096309999999999</c:v>
                </c:pt>
                <c:pt idx="2566">
                  <c:v>26.02413</c:v>
                </c:pt>
                <c:pt idx="2567">
                  <c:v>25.972200000000001</c:v>
                </c:pt>
                <c:pt idx="2568">
                  <c:v>26.002659999999999</c:v>
                </c:pt>
                <c:pt idx="2569">
                  <c:v>25.991910000000001</c:v>
                </c:pt>
                <c:pt idx="2570">
                  <c:v>26.00037</c:v>
                </c:pt>
                <c:pt idx="2571">
                  <c:v>25.985759999999999</c:v>
                </c:pt>
                <c:pt idx="2572">
                  <c:v>25.99933</c:v>
                </c:pt>
                <c:pt idx="2573">
                  <c:v>25.981190000000002</c:v>
                </c:pt>
                <c:pt idx="2574">
                  <c:v>25.96557</c:v>
                </c:pt>
                <c:pt idx="2575">
                  <c:v>25.96827</c:v>
                </c:pt>
                <c:pt idx="2576">
                  <c:v>25.940010000000001</c:v>
                </c:pt>
                <c:pt idx="2577">
                  <c:v>25.95026</c:v>
                </c:pt>
                <c:pt idx="2578">
                  <c:v>25.916889999999999</c:v>
                </c:pt>
                <c:pt idx="2579">
                  <c:v>25.959790000000002</c:v>
                </c:pt>
                <c:pt idx="2580">
                  <c:v>25.998860000000001</c:v>
                </c:pt>
                <c:pt idx="2581">
                  <c:v>25.971139999999998</c:v>
                </c:pt>
                <c:pt idx="2582">
                  <c:v>25.986360000000001</c:v>
                </c:pt>
                <c:pt idx="2583">
                  <c:v>25.99203</c:v>
                </c:pt>
                <c:pt idx="2584">
                  <c:v>25.947929999999999</c:v>
                </c:pt>
                <c:pt idx="2585">
                  <c:v>25.984110000000001</c:v>
                </c:pt>
                <c:pt idx="2586">
                  <c:v>25.991520000000001</c:v>
                </c:pt>
                <c:pt idx="2587">
                  <c:v>25.996569999999998</c:v>
                </c:pt>
                <c:pt idx="2588">
                  <c:v>26.0106</c:v>
                </c:pt>
                <c:pt idx="2589">
                  <c:v>26.03434</c:v>
                </c:pt>
                <c:pt idx="2590">
                  <c:v>26.01576</c:v>
                </c:pt>
                <c:pt idx="2591">
                  <c:v>26.064070000000001</c:v>
                </c:pt>
                <c:pt idx="2592">
                  <c:v>26.028099999999998</c:v>
                </c:pt>
                <c:pt idx="2593">
                  <c:v>26.040489999999998</c:v>
                </c:pt>
                <c:pt idx="2594">
                  <c:v>26.002079999999999</c:v>
                </c:pt>
                <c:pt idx="2595">
                  <c:v>26.012879999999999</c:v>
                </c:pt>
                <c:pt idx="2596">
                  <c:v>25.986940000000001</c:v>
                </c:pt>
                <c:pt idx="2597">
                  <c:v>25.986429999999999</c:v>
                </c:pt>
                <c:pt idx="2598">
                  <c:v>26.027460000000001</c:v>
                </c:pt>
                <c:pt idx="2599">
                  <c:v>26.011240000000001</c:v>
                </c:pt>
                <c:pt idx="2600">
                  <c:v>26.021899999999999</c:v>
                </c:pt>
                <c:pt idx="2601">
                  <c:v>26.02862</c:v>
                </c:pt>
                <c:pt idx="2602">
                  <c:v>26.026890000000002</c:v>
                </c:pt>
                <c:pt idx="2603">
                  <c:v>26.03144</c:v>
                </c:pt>
                <c:pt idx="2604">
                  <c:v>26.04044</c:v>
                </c:pt>
                <c:pt idx="2605">
                  <c:v>26.03209</c:v>
                </c:pt>
                <c:pt idx="2606">
                  <c:v>26.012889999999999</c:v>
                </c:pt>
                <c:pt idx="2607">
                  <c:v>26.0276</c:v>
                </c:pt>
                <c:pt idx="2608">
                  <c:v>26.009599999999999</c:v>
                </c:pt>
                <c:pt idx="2609">
                  <c:v>26.051220000000001</c:v>
                </c:pt>
                <c:pt idx="2610">
                  <c:v>26.04494</c:v>
                </c:pt>
                <c:pt idx="2611">
                  <c:v>26.05057</c:v>
                </c:pt>
                <c:pt idx="2612">
                  <c:v>26.042120000000001</c:v>
                </c:pt>
                <c:pt idx="2613">
                  <c:v>26.037189999999999</c:v>
                </c:pt>
                <c:pt idx="2614">
                  <c:v>26.076029999999999</c:v>
                </c:pt>
                <c:pt idx="2615">
                  <c:v>26.079979999999999</c:v>
                </c:pt>
                <c:pt idx="2616">
                  <c:v>26.051220000000001</c:v>
                </c:pt>
                <c:pt idx="2617">
                  <c:v>26.055109999999999</c:v>
                </c:pt>
                <c:pt idx="2618">
                  <c:v>26.06195</c:v>
                </c:pt>
                <c:pt idx="2619">
                  <c:v>26.063110000000002</c:v>
                </c:pt>
                <c:pt idx="2620">
                  <c:v>26.03717</c:v>
                </c:pt>
                <c:pt idx="2621">
                  <c:v>26.031500000000001</c:v>
                </c:pt>
                <c:pt idx="2622">
                  <c:v>26.036010000000001</c:v>
                </c:pt>
                <c:pt idx="2623">
                  <c:v>26.03434</c:v>
                </c:pt>
                <c:pt idx="2624">
                  <c:v>26.053999999999998</c:v>
                </c:pt>
                <c:pt idx="2625">
                  <c:v>26.03426</c:v>
                </c:pt>
                <c:pt idx="2626">
                  <c:v>26.057950000000002</c:v>
                </c:pt>
                <c:pt idx="2627">
                  <c:v>26.082239999999999</c:v>
                </c:pt>
                <c:pt idx="2628">
                  <c:v>26.073699999999999</c:v>
                </c:pt>
                <c:pt idx="2629">
                  <c:v>26.05631</c:v>
                </c:pt>
                <c:pt idx="2630">
                  <c:v>26.043869999999998</c:v>
                </c:pt>
                <c:pt idx="2631">
                  <c:v>26.029730000000001</c:v>
                </c:pt>
                <c:pt idx="2632">
                  <c:v>26.08287</c:v>
                </c:pt>
                <c:pt idx="2633">
                  <c:v>26.06804</c:v>
                </c:pt>
                <c:pt idx="2634">
                  <c:v>26.067589999999999</c:v>
                </c:pt>
                <c:pt idx="2635">
                  <c:v>26.04214</c:v>
                </c:pt>
                <c:pt idx="2636">
                  <c:v>26.065840000000001</c:v>
                </c:pt>
                <c:pt idx="2637">
                  <c:v>26.036460000000002</c:v>
                </c:pt>
                <c:pt idx="2638">
                  <c:v>26.058489999999999</c:v>
                </c:pt>
                <c:pt idx="2639">
                  <c:v>26.031960000000002</c:v>
                </c:pt>
                <c:pt idx="2640">
                  <c:v>26.06598</c:v>
                </c:pt>
                <c:pt idx="2641">
                  <c:v>26.04729</c:v>
                </c:pt>
                <c:pt idx="2642">
                  <c:v>26.050719999999998</c:v>
                </c:pt>
                <c:pt idx="2643">
                  <c:v>26.05123</c:v>
                </c:pt>
                <c:pt idx="2644">
                  <c:v>26.02298</c:v>
                </c:pt>
                <c:pt idx="2645">
                  <c:v>26.092289999999998</c:v>
                </c:pt>
                <c:pt idx="2646">
                  <c:v>26.048919999999999</c:v>
                </c:pt>
                <c:pt idx="2647">
                  <c:v>26.087810000000001</c:v>
                </c:pt>
                <c:pt idx="2648">
                  <c:v>26.05179</c:v>
                </c:pt>
                <c:pt idx="2649">
                  <c:v>26.037189999999999</c:v>
                </c:pt>
                <c:pt idx="2650">
                  <c:v>26.044440000000002</c:v>
                </c:pt>
                <c:pt idx="2651">
                  <c:v>26.037569999999999</c:v>
                </c:pt>
                <c:pt idx="2652">
                  <c:v>26.027570000000001</c:v>
                </c:pt>
                <c:pt idx="2653">
                  <c:v>26.023520000000001</c:v>
                </c:pt>
                <c:pt idx="2654">
                  <c:v>25.94078</c:v>
                </c:pt>
                <c:pt idx="2655">
                  <c:v>25.971779999999999</c:v>
                </c:pt>
                <c:pt idx="2656">
                  <c:v>25.99541</c:v>
                </c:pt>
                <c:pt idx="2657">
                  <c:v>26.00844</c:v>
                </c:pt>
                <c:pt idx="2658">
                  <c:v>26.011199999999999</c:v>
                </c:pt>
                <c:pt idx="2659">
                  <c:v>25.973459999999999</c:v>
                </c:pt>
                <c:pt idx="2660">
                  <c:v>26.006209999999999</c:v>
                </c:pt>
                <c:pt idx="2661">
                  <c:v>25.986370000000001</c:v>
                </c:pt>
                <c:pt idx="2662">
                  <c:v>25.97803</c:v>
                </c:pt>
                <c:pt idx="2663">
                  <c:v>26.013490000000001</c:v>
                </c:pt>
                <c:pt idx="2664">
                  <c:v>26.023620000000001</c:v>
                </c:pt>
                <c:pt idx="2665">
                  <c:v>26.03885</c:v>
                </c:pt>
                <c:pt idx="2666">
                  <c:v>26.025919999999999</c:v>
                </c:pt>
                <c:pt idx="2667">
                  <c:v>26.030940000000001</c:v>
                </c:pt>
                <c:pt idx="2668">
                  <c:v>26.037710000000001</c:v>
                </c:pt>
                <c:pt idx="2669">
                  <c:v>26.015029999999999</c:v>
                </c:pt>
                <c:pt idx="2670">
                  <c:v>26.004449999999999</c:v>
                </c:pt>
                <c:pt idx="2671">
                  <c:v>26.068739999999998</c:v>
                </c:pt>
                <c:pt idx="2672">
                  <c:v>26.067</c:v>
                </c:pt>
                <c:pt idx="2673">
                  <c:v>26.062989999999999</c:v>
                </c:pt>
                <c:pt idx="2674">
                  <c:v>26.047899999999998</c:v>
                </c:pt>
                <c:pt idx="2675">
                  <c:v>26.049579999999999</c:v>
                </c:pt>
                <c:pt idx="2676">
                  <c:v>26.03199</c:v>
                </c:pt>
                <c:pt idx="2677">
                  <c:v>26.069839999999999</c:v>
                </c:pt>
                <c:pt idx="2678">
                  <c:v>26.091239999999999</c:v>
                </c:pt>
                <c:pt idx="2679">
                  <c:v>26.04785</c:v>
                </c:pt>
                <c:pt idx="2680">
                  <c:v>26.014589999999998</c:v>
                </c:pt>
                <c:pt idx="2681">
                  <c:v>26.071539999999999</c:v>
                </c:pt>
                <c:pt idx="2682">
                  <c:v>26.056760000000001</c:v>
                </c:pt>
                <c:pt idx="2683">
                  <c:v>26.085100000000001</c:v>
                </c:pt>
                <c:pt idx="2684">
                  <c:v>26.10868</c:v>
                </c:pt>
                <c:pt idx="2685">
                  <c:v>26.10924</c:v>
                </c:pt>
                <c:pt idx="2686">
                  <c:v>26.09571</c:v>
                </c:pt>
                <c:pt idx="2687">
                  <c:v>26.100760000000001</c:v>
                </c:pt>
                <c:pt idx="2688">
                  <c:v>26.085129999999999</c:v>
                </c:pt>
                <c:pt idx="2689">
                  <c:v>26.073810000000002</c:v>
                </c:pt>
                <c:pt idx="2690">
                  <c:v>26.095140000000001</c:v>
                </c:pt>
                <c:pt idx="2691">
                  <c:v>26.084040000000002</c:v>
                </c:pt>
                <c:pt idx="2692">
                  <c:v>26.116630000000001</c:v>
                </c:pt>
                <c:pt idx="2693">
                  <c:v>26.112030000000001</c:v>
                </c:pt>
                <c:pt idx="2694">
                  <c:v>26.106369999999998</c:v>
                </c:pt>
                <c:pt idx="2695">
                  <c:v>26.127369999999999</c:v>
                </c:pt>
                <c:pt idx="2696">
                  <c:v>26.145299999999999</c:v>
                </c:pt>
                <c:pt idx="2697">
                  <c:v>26.16957</c:v>
                </c:pt>
                <c:pt idx="2698">
                  <c:v>26.105830000000001</c:v>
                </c:pt>
                <c:pt idx="2699">
                  <c:v>26.10088</c:v>
                </c:pt>
                <c:pt idx="2700">
                  <c:v>26.132459999999998</c:v>
                </c:pt>
                <c:pt idx="2701">
                  <c:v>26.129960000000001</c:v>
                </c:pt>
                <c:pt idx="2702">
                  <c:v>26.14235</c:v>
                </c:pt>
                <c:pt idx="2703">
                  <c:v>26.12275</c:v>
                </c:pt>
                <c:pt idx="2704">
                  <c:v>26.12677</c:v>
                </c:pt>
                <c:pt idx="2705">
                  <c:v>26.122779999999999</c:v>
                </c:pt>
                <c:pt idx="2706">
                  <c:v>26.168900000000001</c:v>
                </c:pt>
                <c:pt idx="2707">
                  <c:v>26.1814</c:v>
                </c:pt>
                <c:pt idx="2708">
                  <c:v>26.170529999999999</c:v>
                </c:pt>
                <c:pt idx="2709">
                  <c:v>26.134530000000002</c:v>
                </c:pt>
                <c:pt idx="2710">
                  <c:v>26.124980000000001</c:v>
                </c:pt>
                <c:pt idx="2711">
                  <c:v>26.137270000000001</c:v>
                </c:pt>
                <c:pt idx="2712">
                  <c:v>26.144210000000001</c:v>
                </c:pt>
                <c:pt idx="2713">
                  <c:v>26.14189</c:v>
                </c:pt>
                <c:pt idx="2714">
                  <c:v>26.126670000000001</c:v>
                </c:pt>
                <c:pt idx="2715">
                  <c:v>26.131779999999999</c:v>
                </c:pt>
                <c:pt idx="2716">
                  <c:v>26.148540000000001</c:v>
                </c:pt>
                <c:pt idx="2717">
                  <c:v>26.150379999999998</c:v>
                </c:pt>
                <c:pt idx="2718">
                  <c:v>26.160440000000001</c:v>
                </c:pt>
                <c:pt idx="2719">
                  <c:v>26.131609999999998</c:v>
                </c:pt>
                <c:pt idx="2720">
                  <c:v>26.11205</c:v>
                </c:pt>
                <c:pt idx="2721">
                  <c:v>26.155950000000001</c:v>
                </c:pt>
                <c:pt idx="2722">
                  <c:v>26.163740000000001</c:v>
                </c:pt>
                <c:pt idx="2723">
                  <c:v>26.127089999999999</c:v>
                </c:pt>
                <c:pt idx="2724">
                  <c:v>26.03989</c:v>
                </c:pt>
                <c:pt idx="2725">
                  <c:v>26.03661</c:v>
                </c:pt>
                <c:pt idx="2726">
                  <c:v>26.045470000000002</c:v>
                </c:pt>
                <c:pt idx="2727">
                  <c:v>26.042670000000001</c:v>
                </c:pt>
                <c:pt idx="2728">
                  <c:v>26.054480000000002</c:v>
                </c:pt>
                <c:pt idx="2729">
                  <c:v>26.045629999999999</c:v>
                </c:pt>
                <c:pt idx="2730">
                  <c:v>26.03547</c:v>
                </c:pt>
                <c:pt idx="2731">
                  <c:v>26.07048</c:v>
                </c:pt>
                <c:pt idx="2732">
                  <c:v>26.050550000000001</c:v>
                </c:pt>
                <c:pt idx="2733">
                  <c:v>26.003679999999999</c:v>
                </c:pt>
                <c:pt idx="2734">
                  <c:v>26.014610000000001</c:v>
                </c:pt>
                <c:pt idx="2735">
                  <c:v>26.069759999999999</c:v>
                </c:pt>
                <c:pt idx="2736">
                  <c:v>26.01567</c:v>
                </c:pt>
                <c:pt idx="2737">
                  <c:v>26.05621</c:v>
                </c:pt>
                <c:pt idx="2738">
                  <c:v>26.075469999999999</c:v>
                </c:pt>
                <c:pt idx="2739">
                  <c:v>26.032969999999999</c:v>
                </c:pt>
                <c:pt idx="2740">
                  <c:v>26.07366</c:v>
                </c:pt>
                <c:pt idx="2741">
                  <c:v>26.05123</c:v>
                </c:pt>
                <c:pt idx="2742">
                  <c:v>26.027480000000001</c:v>
                </c:pt>
                <c:pt idx="2743">
                  <c:v>26.05341</c:v>
                </c:pt>
                <c:pt idx="2744">
                  <c:v>26.100829999999998</c:v>
                </c:pt>
                <c:pt idx="2745">
                  <c:v>26.140309999999999</c:v>
                </c:pt>
                <c:pt idx="2746">
                  <c:v>26.11429</c:v>
                </c:pt>
                <c:pt idx="2747">
                  <c:v>26.175219999999999</c:v>
                </c:pt>
                <c:pt idx="2748">
                  <c:v>26.177990000000001</c:v>
                </c:pt>
                <c:pt idx="2749">
                  <c:v>26.135149999999999</c:v>
                </c:pt>
                <c:pt idx="2750">
                  <c:v>26.154350000000001</c:v>
                </c:pt>
                <c:pt idx="2751">
                  <c:v>26.18083</c:v>
                </c:pt>
                <c:pt idx="2752">
                  <c:v>26.146419999999999</c:v>
                </c:pt>
                <c:pt idx="2753">
                  <c:v>26.144100000000002</c:v>
                </c:pt>
                <c:pt idx="2754">
                  <c:v>26.14181</c:v>
                </c:pt>
                <c:pt idx="2755">
                  <c:v>26.149840000000001</c:v>
                </c:pt>
                <c:pt idx="2756">
                  <c:v>26.15268</c:v>
                </c:pt>
                <c:pt idx="2757">
                  <c:v>26.160499999999999</c:v>
                </c:pt>
                <c:pt idx="2758">
                  <c:v>26.186450000000001</c:v>
                </c:pt>
                <c:pt idx="2759">
                  <c:v>26.164439999999999</c:v>
                </c:pt>
                <c:pt idx="2760">
                  <c:v>26.178039999999999</c:v>
                </c:pt>
                <c:pt idx="2761">
                  <c:v>26.166170000000001</c:v>
                </c:pt>
                <c:pt idx="2762">
                  <c:v>26.122779999999999</c:v>
                </c:pt>
                <c:pt idx="2763">
                  <c:v>26.183669999999999</c:v>
                </c:pt>
                <c:pt idx="2764">
                  <c:v>26.123860000000001</c:v>
                </c:pt>
                <c:pt idx="2765">
                  <c:v>26.12387</c:v>
                </c:pt>
                <c:pt idx="2766">
                  <c:v>26.09572</c:v>
                </c:pt>
                <c:pt idx="2767">
                  <c:v>26.104690000000002</c:v>
                </c:pt>
                <c:pt idx="2768">
                  <c:v>26.08736</c:v>
                </c:pt>
                <c:pt idx="2769">
                  <c:v>26.140260000000001</c:v>
                </c:pt>
                <c:pt idx="2770">
                  <c:v>26.161059999999999</c:v>
                </c:pt>
                <c:pt idx="2771">
                  <c:v>26.145900000000001</c:v>
                </c:pt>
                <c:pt idx="2772">
                  <c:v>26.09582</c:v>
                </c:pt>
                <c:pt idx="2773">
                  <c:v>26.100809999999999</c:v>
                </c:pt>
                <c:pt idx="2774">
                  <c:v>26.112649999999999</c:v>
                </c:pt>
                <c:pt idx="2775">
                  <c:v>26.096879999999999</c:v>
                </c:pt>
                <c:pt idx="2776">
                  <c:v>26.1402</c:v>
                </c:pt>
                <c:pt idx="2777">
                  <c:v>26.126719999999999</c:v>
                </c:pt>
                <c:pt idx="2778">
                  <c:v>26.07264</c:v>
                </c:pt>
                <c:pt idx="2779">
                  <c:v>26.104109999999999</c:v>
                </c:pt>
                <c:pt idx="2780">
                  <c:v>26.10744</c:v>
                </c:pt>
                <c:pt idx="2781">
                  <c:v>26.122620000000001</c:v>
                </c:pt>
                <c:pt idx="2782">
                  <c:v>26.11938</c:v>
                </c:pt>
                <c:pt idx="2783">
                  <c:v>26.106470000000002</c:v>
                </c:pt>
                <c:pt idx="2784">
                  <c:v>26.100259999999999</c:v>
                </c:pt>
                <c:pt idx="2785">
                  <c:v>26.117719999999998</c:v>
                </c:pt>
                <c:pt idx="2786">
                  <c:v>26.149280000000001</c:v>
                </c:pt>
                <c:pt idx="2787">
                  <c:v>26.187660000000001</c:v>
                </c:pt>
                <c:pt idx="2788">
                  <c:v>26.16001</c:v>
                </c:pt>
                <c:pt idx="2789">
                  <c:v>26.073709999999998</c:v>
                </c:pt>
                <c:pt idx="2790">
                  <c:v>26.11825</c:v>
                </c:pt>
                <c:pt idx="2791">
                  <c:v>26.160550000000001</c:v>
                </c:pt>
                <c:pt idx="2792">
                  <c:v>26.15653</c:v>
                </c:pt>
                <c:pt idx="2793">
                  <c:v>26.116630000000001</c:v>
                </c:pt>
                <c:pt idx="2794">
                  <c:v>26.1188</c:v>
                </c:pt>
                <c:pt idx="2795">
                  <c:v>26.122150000000001</c:v>
                </c:pt>
                <c:pt idx="2796">
                  <c:v>26.167259999999999</c:v>
                </c:pt>
                <c:pt idx="2797">
                  <c:v>26.173500000000001</c:v>
                </c:pt>
                <c:pt idx="2798">
                  <c:v>26.156009999999998</c:v>
                </c:pt>
                <c:pt idx="2799">
                  <c:v>26.196470000000001</c:v>
                </c:pt>
                <c:pt idx="2800">
                  <c:v>26.230399999999999</c:v>
                </c:pt>
                <c:pt idx="2801">
                  <c:v>26.206099999999999</c:v>
                </c:pt>
                <c:pt idx="2802">
                  <c:v>26.179749999999999</c:v>
                </c:pt>
                <c:pt idx="2803">
                  <c:v>26.20889</c:v>
                </c:pt>
                <c:pt idx="2804">
                  <c:v>26.156639999999999</c:v>
                </c:pt>
                <c:pt idx="2805">
                  <c:v>26.183679999999999</c:v>
                </c:pt>
                <c:pt idx="2806">
                  <c:v>26.163810000000002</c:v>
                </c:pt>
                <c:pt idx="2807">
                  <c:v>26.215610000000002</c:v>
                </c:pt>
                <c:pt idx="2808">
                  <c:v>26.169530000000002</c:v>
                </c:pt>
                <c:pt idx="2809">
                  <c:v>26.178460000000001</c:v>
                </c:pt>
                <c:pt idx="2810">
                  <c:v>26.198799999999999</c:v>
                </c:pt>
                <c:pt idx="2811">
                  <c:v>26.19378</c:v>
                </c:pt>
                <c:pt idx="2812">
                  <c:v>26.166709999999998</c:v>
                </c:pt>
                <c:pt idx="2813">
                  <c:v>26.182510000000001</c:v>
                </c:pt>
                <c:pt idx="2814">
                  <c:v>26.19435</c:v>
                </c:pt>
                <c:pt idx="2815">
                  <c:v>26.18243</c:v>
                </c:pt>
                <c:pt idx="2816">
                  <c:v>26.188199999999998</c:v>
                </c:pt>
                <c:pt idx="2817">
                  <c:v>26.161020000000001</c:v>
                </c:pt>
                <c:pt idx="2818">
                  <c:v>26.195399999999999</c:v>
                </c:pt>
                <c:pt idx="2819">
                  <c:v>26.199940000000002</c:v>
                </c:pt>
                <c:pt idx="2820">
                  <c:v>26.181699999999999</c:v>
                </c:pt>
                <c:pt idx="2821">
                  <c:v>26.180230000000002</c:v>
                </c:pt>
                <c:pt idx="2822">
                  <c:v>26.197050000000001</c:v>
                </c:pt>
                <c:pt idx="2823">
                  <c:v>26.174019999999999</c:v>
                </c:pt>
                <c:pt idx="2824">
                  <c:v>26.163910000000001</c:v>
                </c:pt>
                <c:pt idx="2825">
                  <c:v>26.181290000000001</c:v>
                </c:pt>
                <c:pt idx="2826">
                  <c:v>26.194890000000001</c:v>
                </c:pt>
                <c:pt idx="2827">
                  <c:v>26.19379</c:v>
                </c:pt>
                <c:pt idx="2828">
                  <c:v>26.197179999999999</c:v>
                </c:pt>
                <c:pt idx="2829">
                  <c:v>26.20383</c:v>
                </c:pt>
                <c:pt idx="2830">
                  <c:v>26.232600000000001</c:v>
                </c:pt>
                <c:pt idx="2831">
                  <c:v>26.23648</c:v>
                </c:pt>
                <c:pt idx="2832">
                  <c:v>26.1999</c:v>
                </c:pt>
                <c:pt idx="2833">
                  <c:v>26.19819</c:v>
                </c:pt>
                <c:pt idx="2834">
                  <c:v>26.219539999999999</c:v>
                </c:pt>
                <c:pt idx="2835">
                  <c:v>26.208970000000001</c:v>
                </c:pt>
                <c:pt idx="2836">
                  <c:v>26.19997</c:v>
                </c:pt>
                <c:pt idx="2837">
                  <c:v>26.258959999999998</c:v>
                </c:pt>
                <c:pt idx="2838">
                  <c:v>26.253399999999999</c:v>
                </c:pt>
                <c:pt idx="2839">
                  <c:v>26.25169</c:v>
                </c:pt>
                <c:pt idx="2840">
                  <c:v>26.30902</c:v>
                </c:pt>
                <c:pt idx="2841">
                  <c:v>26.30949</c:v>
                </c:pt>
                <c:pt idx="2842">
                  <c:v>26.247630000000001</c:v>
                </c:pt>
                <c:pt idx="2843">
                  <c:v>26.2303</c:v>
                </c:pt>
                <c:pt idx="2844">
                  <c:v>26.279350000000001</c:v>
                </c:pt>
                <c:pt idx="2845">
                  <c:v>26.277560000000001</c:v>
                </c:pt>
                <c:pt idx="2846">
                  <c:v>26.26623</c:v>
                </c:pt>
                <c:pt idx="2847">
                  <c:v>26.26247</c:v>
                </c:pt>
                <c:pt idx="2848">
                  <c:v>26.240359999999999</c:v>
                </c:pt>
                <c:pt idx="2849">
                  <c:v>26.26295</c:v>
                </c:pt>
                <c:pt idx="2850">
                  <c:v>26.339320000000001</c:v>
                </c:pt>
                <c:pt idx="2851">
                  <c:v>26.33098</c:v>
                </c:pt>
                <c:pt idx="2852">
                  <c:v>26.29064</c:v>
                </c:pt>
                <c:pt idx="2853">
                  <c:v>26.326039999999999</c:v>
                </c:pt>
                <c:pt idx="2854">
                  <c:v>26.30668</c:v>
                </c:pt>
                <c:pt idx="2855">
                  <c:v>26.359100000000002</c:v>
                </c:pt>
                <c:pt idx="2856">
                  <c:v>26.351800000000001</c:v>
                </c:pt>
                <c:pt idx="2857">
                  <c:v>26.318090000000002</c:v>
                </c:pt>
                <c:pt idx="2858">
                  <c:v>26.322469999999999</c:v>
                </c:pt>
                <c:pt idx="2859">
                  <c:v>26.285419999999998</c:v>
                </c:pt>
                <c:pt idx="2860">
                  <c:v>26.30462</c:v>
                </c:pt>
                <c:pt idx="2861">
                  <c:v>26.2821</c:v>
                </c:pt>
                <c:pt idx="2862">
                  <c:v>26.29513</c:v>
                </c:pt>
                <c:pt idx="2863">
                  <c:v>26.305769999999999</c:v>
                </c:pt>
                <c:pt idx="2864">
                  <c:v>26.333290000000002</c:v>
                </c:pt>
                <c:pt idx="2865">
                  <c:v>26.302859999999999</c:v>
                </c:pt>
                <c:pt idx="2866">
                  <c:v>26.31465</c:v>
                </c:pt>
                <c:pt idx="2867">
                  <c:v>26.314599999999999</c:v>
                </c:pt>
                <c:pt idx="2868">
                  <c:v>26.283729999999998</c:v>
                </c:pt>
                <c:pt idx="2869">
                  <c:v>26.336089999999999</c:v>
                </c:pt>
                <c:pt idx="2870">
                  <c:v>26.299620000000001</c:v>
                </c:pt>
                <c:pt idx="2871">
                  <c:v>26.333120000000001</c:v>
                </c:pt>
                <c:pt idx="2872">
                  <c:v>26.284230000000001</c:v>
                </c:pt>
                <c:pt idx="2873">
                  <c:v>26.306920000000002</c:v>
                </c:pt>
                <c:pt idx="2874">
                  <c:v>26.329329999999999</c:v>
                </c:pt>
                <c:pt idx="2875">
                  <c:v>26.325759999999999</c:v>
                </c:pt>
                <c:pt idx="2876">
                  <c:v>26.36018</c:v>
                </c:pt>
                <c:pt idx="2877">
                  <c:v>26.344480000000001</c:v>
                </c:pt>
                <c:pt idx="2878">
                  <c:v>26.337610000000002</c:v>
                </c:pt>
                <c:pt idx="2879">
                  <c:v>26.333169999999999</c:v>
                </c:pt>
                <c:pt idx="2880">
                  <c:v>26.316210000000002</c:v>
                </c:pt>
                <c:pt idx="2881">
                  <c:v>26.302869999999999</c:v>
                </c:pt>
                <c:pt idx="2882">
                  <c:v>26.32713</c:v>
                </c:pt>
                <c:pt idx="2883">
                  <c:v>26.35464</c:v>
                </c:pt>
                <c:pt idx="2884">
                  <c:v>26.3247</c:v>
                </c:pt>
                <c:pt idx="2885">
                  <c:v>26.35811</c:v>
                </c:pt>
                <c:pt idx="2886">
                  <c:v>26.318049999999999</c:v>
                </c:pt>
                <c:pt idx="2887">
                  <c:v>26.3339</c:v>
                </c:pt>
                <c:pt idx="2888">
                  <c:v>26.303999999999998</c:v>
                </c:pt>
                <c:pt idx="2889">
                  <c:v>26.293790000000001</c:v>
                </c:pt>
                <c:pt idx="2890">
                  <c:v>26.251639999999998</c:v>
                </c:pt>
                <c:pt idx="2891">
                  <c:v>26.246020000000001</c:v>
                </c:pt>
                <c:pt idx="2892">
                  <c:v>26.241569999999999</c:v>
                </c:pt>
                <c:pt idx="2893">
                  <c:v>26.252849999999999</c:v>
                </c:pt>
                <c:pt idx="2894">
                  <c:v>26.228149999999999</c:v>
                </c:pt>
                <c:pt idx="2895">
                  <c:v>26.244869999999999</c:v>
                </c:pt>
                <c:pt idx="2896">
                  <c:v>26.247119999999999</c:v>
                </c:pt>
                <c:pt idx="2897">
                  <c:v>26.29552</c:v>
                </c:pt>
                <c:pt idx="2898">
                  <c:v>26.249949999999998</c:v>
                </c:pt>
                <c:pt idx="2899">
                  <c:v>26.246079999999999</c:v>
                </c:pt>
                <c:pt idx="2900">
                  <c:v>26.277539999999998</c:v>
                </c:pt>
                <c:pt idx="2901">
                  <c:v>26.27814</c:v>
                </c:pt>
                <c:pt idx="2902">
                  <c:v>26.24597</c:v>
                </c:pt>
                <c:pt idx="2903">
                  <c:v>26.244879999999998</c:v>
                </c:pt>
                <c:pt idx="2904">
                  <c:v>26.289280000000002</c:v>
                </c:pt>
                <c:pt idx="2905">
                  <c:v>26.251149999999999</c:v>
                </c:pt>
                <c:pt idx="2906">
                  <c:v>26.234860000000001</c:v>
                </c:pt>
                <c:pt idx="2907">
                  <c:v>26.228719999999999</c:v>
                </c:pt>
                <c:pt idx="2908">
                  <c:v>26.26972</c:v>
                </c:pt>
                <c:pt idx="2909">
                  <c:v>26.264109999999999</c:v>
                </c:pt>
                <c:pt idx="2910">
                  <c:v>26.269770000000001</c:v>
                </c:pt>
                <c:pt idx="2911">
                  <c:v>26.267959999999999</c:v>
                </c:pt>
                <c:pt idx="2912">
                  <c:v>26.28436</c:v>
                </c:pt>
                <c:pt idx="2913">
                  <c:v>26.254580000000001</c:v>
                </c:pt>
                <c:pt idx="2914">
                  <c:v>26.264009999999999</c:v>
                </c:pt>
                <c:pt idx="2915">
                  <c:v>26.251729999999998</c:v>
                </c:pt>
                <c:pt idx="2916">
                  <c:v>26.300160000000002</c:v>
                </c:pt>
                <c:pt idx="2917">
                  <c:v>26.27525</c:v>
                </c:pt>
                <c:pt idx="2918">
                  <c:v>26.24333</c:v>
                </c:pt>
                <c:pt idx="2919">
                  <c:v>26.243780000000001</c:v>
                </c:pt>
                <c:pt idx="2920">
                  <c:v>26.263010000000001</c:v>
                </c:pt>
                <c:pt idx="2921">
                  <c:v>26.282589999999999</c:v>
                </c:pt>
                <c:pt idx="2922">
                  <c:v>26.23151</c:v>
                </c:pt>
                <c:pt idx="2923">
                  <c:v>26.30857</c:v>
                </c:pt>
                <c:pt idx="2924">
                  <c:v>26.298970000000001</c:v>
                </c:pt>
                <c:pt idx="2925">
                  <c:v>26.309619999999999</c:v>
                </c:pt>
                <c:pt idx="2926">
                  <c:v>26.305109999999999</c:v>
                </c:pt>
                <c:pt idx="2927">
                  <c:v>26.291540000000001</c:v>
                </c:pt>
                <c:pt idx="2928">
                  <c:v>26.30125</c:v>
                </c:pt>
                <c:pt idx="2929">
                  <c:v>26.315359999999998</c:v>
                </c:pt>
                <c:pt idx="2930">
                  <c:v>26.31194</c:v>
                </c:pt>
                <c:pt idx="2931">
                  <c:v>26.299019999999999</c:v>
                </c:pt>
                <c:pt idx="2932">
                  <c:v>26.243950000000002</c:v>
                </c:pt>
                <c:pt idx="2933">
                  <c:v>26.294499999999999</c:v>
                </c:pt>
                <c:pt idx="2934">
                  <c:v>26.260090000000002</c:v>
                </c:pt>
                <c:pt idx="2935">
                  <c:v>26.309080000000002</c:v>
                </c:pt>
                <c:pt idx="2936">
                  <c:v>26.277560000000001</c:v>
                </c:pt>
                <c:pt idx="2937">
                  <c:v>26.323530000000002</c:v>
                </c:pt>
                <c:pt idx="2938">
                  <c:v>26.27929</c:v>
                </c:pt>
                <c:pt idx="2939">
                  <c:v>26.28321</c:v>
                </c:pt>
                <c:pt idx="2940">
                  <c:v>26.272040000000001</c:v>
                </c:pt>
                <c:pt idx="2941">
                  <c:v>26.26464</c:v>
                </c:pt>
                <c:pt idx="2942">
                  <c:v>26.283740000000002</c:v>
                </c:pt>
                <c:pt idx="2943">
                  <c:v>26.24492</c:v>
                </c:pt>
                <c:pt idx="2944">
                  <c:v>26.270289999999999</c:v>
                </c:pt>
                <c:pt idx="2945">
                  <c:v>26.28379</c:v>
                </c:pt>
                <c:pt idx="2946">
                  <c:v>26.272490000000001</c:v>
                </c:pt>
                <c:pt idx="2947">
                  <c:v>26.283169999999998</c:v>
                </c:pt>
                <c:pt idx="2948">
                  <c:v>26.27655</c:v>
                </c:pt>
                <c:pt idx="2949">
                  <c:v>26.30021</c:v>
                </c:pt>
                <c:pt idx="2950">
                  <c:v>26.295020000000001</c:v>
                </c:pt>
                <c:pt idx="2951">
                  <c:v>26.314779999999999</c:v>
                </c:pt>
                <c:pt idx="2952">
                  <c:v>26.31474</c:v>
                </c:pt>
                <c:pt idx="2953">
                  <c:v>26.29776</c:v>
                </c:pt>
                <c:pt idx="2954">
                  <c:v>26.319790000000001</c:v>
                </c:pt>
                <c:pt idx="2955">
                  <c:v>26.321480000000001</c:v>
                </c:pt>
                <c:pt idx="2956">
                  <c:v>26.349070000000001</c:v>
                </c:pt>
                <c:pt idx="2957">
                  <c:v>26.37088</c:v>
                </c:pt>
                <c:pt idx="2958">
                  <c:v>26.343360000000001</c:v>
                </c:pt>
                <c:pt idx="2959">
                  <c:v>26.338159999999998</c:v>
                </c:pt>
                <c:pt idx="2960">
                  <c:v>26.342279999999999</c:v>
                </c:pt>
                <c:pt idx="2961">
                  <c:v>26.334350000000001</c:v>
                </c:pt>
                <c:pt idx="2962">
                  <c:v>26.355160000000001</c:v>
                </c:pt>
                <c:pt idx="2963">
                  <c:v>26.34113</c:v>
                </c:pt>
                <c:pt idx="2964">
                  <c:v>26.325900000000001</c:v>
                </c:pt>
                <c:pt idx="2965">
                  <c:v>26.347860000000001</c:v>
                </c:pt>
                <c:pt idx="2966">
                  <c:v>26.354019999999998</c:v>
                </c:pt>
                <c:pt idx="2967">
                  <c:v>26.32648</c:v>
                </c:pt>
                <c:pt idx="2968">
                  <c:v>26.329229999999999</c:v>
                </c:pt>
                <c:pt idx="2969">
                  <c:v>26.337759999999999</c:v>
                </c:pt>
                <c:pt idx="2970">
                  <c:v>26.357990000000001</c:v>
                </c:pt>
                <c:pt idx="2971">
                  <c:v>26.332460000000001</c:v>
                </c:pt>
                <c:pt idx="2972">
                  <c:v>26.297080000000001</c:v>
                </c:pt>
                <c:pt idx="2973">
                  <c:v>26.306329999999999</c:v>
                </c:pt>
                <c:pt idx="2974">
                  <c:v>26.28163</c:v>
                </c:pt>
                <c:pt idx="2975">
                  <c:v>26.2669</c:v>
                </c:pt>
                <c:pt idx="2976">
                  <c:v>26.30105</c:v>
                </c:pt>
                <c:pt idx="2977">
                  <c:v>26.30509</c:v>
                </c:pt>
                <c:pt idx="2978">
                  <c:v>26.29486</c:v>
                </c:pt>
                <c:pt idx="2979">
                  <c:v>26.28546</c:v>
                </c:pt>
                <c:pt idx="2980">
                  <c:v>26.29954</c:v>
                </c:pt>
                <c:pt idx="2981">
                  <c:v>26.329879999999999</c:v>
                </c:pt>
                <c:pt idx="2982">
                  <c:v>26.313040000000001</c:v>
                </c:pt>
                <c:pt idx="2983">
                  <c:v>26.292300000000001</c:v>
                </c:pt>
                <c:pt idx="2984">
                  <c:v>26.306360000000002</c:v>
                </c:pt>
                <c:pt idx="2985">
                  <c:v>26.276389999999999</c:v>
                </c:pt>
                <c:pt idx="2986">
                  <c:v>26.31643</c:v>
                </c:pt>
                <c:pt idx="2987">
                  <c:v>26.33766</c:v>
                </c:pt>
                <c:pt idx="2988">
                  <c:v>26.282029999999999</c:v>
                </c:pt>
                <c:pt idx="2989">
                  <c:v>26.281389999999998</c:v>
                </c:pt>
                <c:pt idx="2990">
                  <c:v>26.266729999999999</c:v>
                </c:pt>
                <c:pt idx="2991">
                  <c:v>26.307860000000002</c:v>
                </c:pt>
                <c:pt idx="2992">
                  <c:v>26.296199999999999</c:v>
                </c:pt>
                <c:pt idx="2993">
                  <c:v>26.287120000000002</c:v>
                </c:pt>
                <c:pt idx="2994">
                  <c:v>26.279710000000001</c:v>
                </c:pt>
                <c:pt idx="2995">
                  <c:v>26.29325</c:v>
                </c:pt>
                <c:pt idx="2996">
                  <c:v>26.31475</c:v>
                </c:pt>
                <c:pt idx="2997">
                  <c:v>26.31183</c:v>
                </c:pt>
                <c:pt idx="2998">
                  <c:v>26.299990000000001</c:v>
                </c:pt>
                <c:pt idx="2999">
                  <c:v>26.334299999999999</c:v>
                </c:pt>
                <c:pt idx="3000">
                  <c:v>26.31578</c:v>
                </c:pt>
                <c:pt idx="3001">
                  <c:v>26.34226</c:v>
                </c:pt>
                <c:pt idx="3002">
                  <c:v>26.303879999999999</c:v>
                </c:pt>
                <c:pt idx="3003">
                  <c:v>26.33494</c:v>
                </c:pt>
                <c:pt idx="3004">
                  <c:v>26.34442</c:v>
                </c:pt>
                <c:pt idx="3005">
                  <c:v>26.324159999999999</c:v>
                </c:pt>
                <c:pt idx="3006">
                  <c:v>26.301729999999999</c:v>
                </c:pt>
                <c:pt idx="3007">
                  <c:v>26.321449999999999</c:v>
                </c:pt>
                <c:pt idx="3008">
                  <c:v>26.28368</c:v>
                </c:pt>
                <c:pt idx="3009">
                  <c:v>26.30791</c:v>
                </c:pt>
                <c:pt idx="3010">
                  <c:v>26.32601</c:v>
                </c:pt>
                <c:pt idx="3011">
                  <c:v>26.33436</c:v>
                </c:pt>
                <c:pt idx="3012">
                  <c:v>26.310870000000001</c:v>
                </c:pt>
                <c:pt idx="3013">
                  <c:v>26.326589999999999</c:v>
                </c:pt>
                <c:pt idx="3014">
                  <c:v>26.356400000000001</c:v>
                </c:pt>
                <c:pt idx="3015">
                  <c:v>26.29111</c:v>
                </c:pt>
                <c:pt idx="3016">
                  <c:v>26.31016</c:v>
                </c:pt>
                <c:pt idx="3017">
                  <c:v>26.31296</c:v>
                </c:pt>
                <c:pt idx="3018">
                  <c:v>26.27413</c:v>
                </c:pt>
                <c:pt idx="3019">
                  <c:v>26.2685</c:v>
                </c:pt>
                <c:pt idx="3020">
                  <c:v>26.267320000000002</c:v>
                </c:pt>
                <c:pt idx="3021">
                  <c:v>26.269069999999999</c:v>
                </c:pt>
                <c:pt idx="3022">
                  <c:v>26.277909999999999</c:v>
                </c:pt>
                <c:pt idx="3023">
                  <c:v>26.28087</c:v>
                </c:pt>
                <c:pt idx="3024">
                  <c:v>26.301220000000001</c:v>
                </c:pt>
                <c:pt idx="3025">
                  <c:v>26.28999</c:v>
                </c:pt>
                <c:pt idx="3026">
                  <c:v>26.320910000000001</c:v>
                </c:pt>
                <c:pt idx="3027">
                  <c:v>26.303550000000001</c:v>
                </c:pt>
                <c:pt idx="3028">
                  <c:v>26.284330000000001</c:v>
                </c:pt>
                <c:pt idx="3029">
                  <c:v>26.290089999999999</c:v>
                </c:pt>
                <c:pt idx="3030">
                  <c:v>26.293880000000001</c:v>
                </c:pt>
                <c:pt idx="3031">
                  <c:v>26.322579999999999</c:v>
                </c:pt>
                <c:pt idx="3032">
                  <c:v>26.301279999999998</c:v>
                </c:pt>
                <c:pt idx="3033">
                  <c:v>26.310690000000001</c:v>
                </c:pt>
                <c:pt idx="3034">
                  <c:v>26.29983</c:v>
                </c:pt>
                <c:pt idx="3035">
                  <c:v>26.31297</c:v>
                </c:pt>
                <c:pt idx="3036">
                  <c:v>26.330400000000001</c:v>
                </c:pt>
                <c:pt idx="3037">
                  <c:v>26.319210000000002</c:v>
                </c:pt>
                <c:pt idx="3038">
                  <c:v>26.279869999999999</c:v>
                </c:pt>
                <c:pt idx="3039">
                  <c:v>26.249420000000001</c:v>
                </c:pt>
                <c:pt idx="3040">
                  <c:v>26.25225</c:v>
                </c:pt>
                <c:pt idx="3041">
                  <c:v>26.26689</c:v>
                </c:pt>
                <c:pt idx="3042">
                  <c:v>26.252120000000001</c:v>
                </c:pt>
                <c:pt idx="3043">
                  <c:v>26.259409999999999</c:v>
                </c:pt>
                <c:pt idx="3044">
                  <c:v>26.254989999999999</c:v>
                </c:pt>
                <c:pt idx="3045">
                  <c:v>26.261209999999998</c:v>
                </c:pt>
                <c:pt idx="3046">
                  <c:v>26.286470000000001</c:v>
                </c:pt>
                <c:pt idx="3047">
                  <c:v>26.269169999999999</c:v>
                </c:pt>
                <c:pt idx="3048">
                  <c:v>26.27759</c:v>
                </c:pt>
                <c:pt idx="3049">
                  <c:v>26.242730000000002</c:v>
                </c:pt>
                <c:pt idx="3050">
                  <c:v>26.249980000000001</c:v>
                </c:pt>
                <c:pt idx="3051">
                  <c:v>26.246749999999999</c:v>
                </c:pt>
                <c:pt idx="3052">
                  <c:v>26.211680000000001</c:v>
                </c:pt>
                <c:pt idx="3053">
                  <c:v>26.23921</c:v>
                </c:pt>
                <c:pt idx="3054">
                  <c:v>26.25684</c:v>
                </c:pt>
                <c:pt idx="3055">
                  <c:v>26.265059999999998</c:v>
                </c:pt>
                <c:pt idx="3056">
                  <c:v>26.252880000000001</c:v>
                </c:pt>
                <c:pt idx="3057">
                  <c:v>26.25055</c:v>
                </c:pt>
                <c:pt idx="3058">
                  <c:v>26.250440000000001</c:v>
                </c:pt>
                <c:pt idx="3059">
                  <c:v>26.299379999999999</c:v>
                </c:pt>
                <c:pt idx="3060">
                  <c:v>26.29608</c:v>
                </c:pt>
                <c:pt idx="3061">
                  <c:v>26.305150000000001</c:v>
                </c:pt>
                <c:pt idx="3062">
                  <c:v>26.300550000000001</c:v>
                </c:pt>
                <c:pt idx="3063">
                  <c:v>26.32253</c:v>
                </c:pt>
                <c:pt idx="3064">
                  <c:v>26.301739999999999</c:v>
                </c:pt>
                <c:pt idx="3065">
                  <c:v>26.301089999999999</c:v>
                </c:pt>
                <c:pt idx="3066">
                  <c:v>26.309629999999999</c:v>
                </c:pt>
                <c:pt idx="3067">
                  <c:v>26.29561</c:v>
                </c:pt>
                <c:pt idx="3068">
                  <c:v>26.297889999999999</c:v>
                </c:pt>
                <c:pt idx="3069">
                  <c:v>26.307369999999999</c:v>
                </c:pt>
                <c:pt idx="3070">
                  <c:v>26.322050000000001</c:v>
                </c:pt>
                <c:pt idx="3071">
                  <c:v>26.335560000000001</c:v>
                </c:pt>
                <c:pt idx="3072">
                  <c:v>26.337700000000002</c:v>
                </c:pt>
                <c:pt idx="3073">
                  <c:v>26.289899999999999</c:v>
                </c:pt>
                <c:pt idx="3074">
                  <c:v>26.322050000000001</c:v>
                </c:pt>
                <c:pt idx="3075">
                  <c:v>26.34722</c:v>
                </c:pt>
                <c:pt idx="3076">
                  <c:v>26.333760000000002</c:v>
                </c:pt>
                <c:pt idx="3077">
                  <c:v>26.29609</c:v>
                </c:pt>
                <c:pt idx="3078">
                  <c:v>26.325970000000002</c:v>
                </c:pt>
                <c:pt idx="3079">
                  <c:v>26.31643</c:v>
                </c:pt>
                <c:pt idx="3080">
                  <c:v>26.309660000000001</c:v>
                </c:pt>
                <c:pt idx="3081">
                  <c:v>26.310140000000001</c:v>
                </c:pt>
                <c:pt idx="3082">
                  <c:v>26.30846</c:v>
                </c:pt>
                <c:pt idx="3083">
                  <c:v>26.295030000000001</c:v>
                </c:pt>
                <c:pt idx="3084">
                  <c:v>26.321459999999998</c:v>
                </c:pt>
                <c:pt idx="3085">
                  <c:v>26.34564</c:v>
                </c:pt>
                <c:pt idx="3086">
                  <c:v>26.337720000000001</c:v>
                </c:pt>
                <c:pt idx="3087">
                  <c:v>26.36411</c:v>
                </c:pt>
                <c:pt idx="3088">
                  <c:v>26.338799999999999</c:v>
                </c:pt>
                <c:pt idx="3089">
                  <c:v>26.350660000000001</c:v>
                </c:pt>
                <c:pt idx="3090">
                  <c:v>26.331009999999999</c:v>
                </c:pt>
                <c:pt idx="3091">
                  <c:v>26.30294</c:v>
                </c:pt>
                <c:pt idx="3092">
                  <c:v>26.329750000000001</c:v>
                </c:pt>
                <c:pt idx="3093">
                  <c:v>26.29552</c:v>
                </c:pt>
                <c:pt idx="3094">
                  <c:v>26.305599999999998</c:v>
                </c:pt>
                <c:pt idx="3095">
                  <c:v>26.338830000000002</c:v>
                </c:pt>
                <c:pt idx="3096">
                  <c:v>26.30012</c:v>
                </c:pt>
                <c:pt idx="3097">
                  <c:v>26.311389999999999</c:v>
                </c:pt>
                <c:pt idx="3098">
                  <c:v>26.306319999999999</c:v>
                </c:pt>
                <c:pt idx="3099">
                  <c:v>26.309619999999999</c:v>
                </c:pt>
                <c:pt idx="3100">
                  <c:v>26.336200000000002</c:v>
                </c:pt>
                <c:pt idx="3101">
                  <c:v>26.290050000000001</c:v>
                </c:pt>
                <c:pt idx="3102">
                  <c:v>26.282039999999999</c:v>
                </c:pt>
                <c:pt idx="3103">
                  <c:v>26.297339999999998</c:v>
                </c:pt>
                <c:pt idx="3104">
                  <c:v>26.29496</c:v>
                </c:pt>
                <c:pt idx="3105">
                  <c:v>26.300689999999999</c:v>
                </c:pt>
                <c:pt idx="3106">
                  <c:v>26.294499999999999</c:v>
                </c:pt>
                <c:pt idx="3107">
                  <c:v>26.336659999999998</c:v>
                </c:pt>
                <c:pt idx="3108">
                  <c:v>26.32535</c:v>
                </c:pt>
                <c:pt idx="3109">
                  <c:v>26.338819999999998</c:v>
                </c:pt>
                <c:pt idx="3110">
                  <c:v>26.320430000000002</c:v>
                </c:pt>
                <c:pt idx="3111">
                  <c:v>26.323699999999999</c:v>
                </c:pt>
                <c:pt idx="3112">
                  <c:v>26.285990000000002</c:v>
                </c:pt>
                <c:pt idx="3113">
                  <c:v>26.263459999999998</c:v>
                </c:pt>
                <c:pt idx="3114">
                  <c:v>26.285360000000001</c:v>
                </c:pt>
                <c:pt idx="3115">
                  <c:v>26.299420000000001</c:v>
                </c:pt>
                <c:pt idx="3116">
                  <c:v>26.30733</c:v>
                </c:pt>
                <c:pt idx="3117">
                  <c:v>26.334240000000001</c:v>
                </c:pt>
                <c:pt idx="3118">
                  <c:v>26.323119999999999</c:v>
                </c:pt>
                <c:pt idx="3119">
                  <c:v>26.32536</c:v>
                </c:pt>
                <c:pt idx="3120">
                  <c:v>26.295639999999999</c:v>
                </c:pt>
                <c:pt idx="3121">
                  <c:v>26.305140000000002</c:v>
                </c:pt>
                <c:pt idx="3122">
                  <c:v>26.329229999999999</c:v>
                </c:pt>
                <c:pt idx="3123">
                  <c:v>26.268599999999999</c:v>
                </c:pt>
                <c:pt idx="3124">
                  <c:v>26.263490000000001</c:v>
                </c:pt>
                <c:pt idx="3125">
                  <c:v>26.29111</c:v>
                </c:pt>
                <c:pt idx="3126">
                  <c:v>26.304030000000001</c:v>
                </c:pt>
                <c:pt idx="3127">
                  <c:v>26.325880000000002</c:v>
                </c:pt>
                <c:pt idx="3128">
                  <c:v>26.297190000000001</c:v>
                </c:pt>
                <c:pt idx="3129">
                  <c:v>26.303879999999999</c:v>
                </c:pt>
                <c:pt idx="3130">
                  <c:v>26.286449999999999</c:v>
                </c:pt>
                <c:pt idx="3131">
                  <c:v>26.299420000000001</c:v>
                </c:pt>
                <c:pt idx="3132">
                  <c:v>26.304539999999999</c:v>
                </c:pt>
                <c:pt idx="3133">
                  <c:v>26.322469999999999</c:v>
                </c:pt>
                <c:pt idx="3134">
                  <c:v>26.30059</c:v>
                </c:pt>
                <c:pt idx="3135">
                  <c:v>26.322489999999998</c:v>
                </c:pt>
                <c:pt idx="3136">
                  <c:v>26.338239999999999</c:v>
                </c:pt>
                <c:pt idx="3137">
                  <c:v>26.33428</c:v>
                </c:pt>
                <c:pt idx="3138">
                  <c:v>26.297720000000002</c:v>
                </c:pt>
                <c:pt idx="3139">
                  <c:v>26.286639999999998</c:v>
                </c:pt>
                <c:pt idx="3140">
                  <c:v>26.296099999999999</c:v>
                </c:pt>
                <c:pt idx="3141">
                  <c:v>26.257899999999999</c:v>
                </c:pt>
                <c:pt idx="3142">
                  <c:v>26.29325</c:v>
                </c:pt>
                <c:pt idx="3143">
                  <c:v>26.297720000000002</c:v>
                </c:pt>
                <c:pt idx="3144">
                  <c:v>26.346139999999998</c:v>
                </c:pt>
                <c:pt idx="3145">
                  <c:v>26.33888</c:v>
                </c:pt>
                <c:pt idx="3146">
                  <c:v>26.336559999999999</c:v>
                </c:pt>
                <c:pt idx="3147">
                  <c:v>26.311240000000002</c:v>
                </c:pt>
                <c:pt idx="3148">
                  <c:v>26.288889999999999</c:v>
                </c:pt>
                <c:pt idx="3149">
                  <c:v>26.291599999999999</c:v>
                </c:pt>
                <c:pt idx="3150">
                  <c:v>26.32301</c:v>
                </c:pt>
                <c:pt idx="3151">
                  <c:v>26.334959999999999</c:v>
                </c:pt>
                <c:pt idx="3152">
                  <c:v>26.32085</c:v>
                </c:pt>
                <c:pt idx="3153">
                  <c:v>26.337129999999998</c:v>
                </c:pt>
                <c:pt idx="3154">
                  <c:v>26.34572</c:v>
                </c:pt>
                <c:pt idx="3155">
                  <c:v>26.326460000000001</c:v>
                </c:pt>
                <c:pt idx="3156">
                  <c:v>26.330919999999999</c:v>
                </c:pt>
                <c:pt idx="3157">
                  <c:v>26.325990000000001</c:v>
                </c:pt>
                <c:pt idx="3158">
                  <c:v>26.340060000000001</c:v>
                </c:pt>
                <c:pt idx="3159">
                  <c:v>26.332090000000001</c:v>
                </c:pt>
                <c:pt idx="3160">
                  <c:v>26.351330000000001</c:v>
                </c:pt>
                <c:pt idx="3161">
                  <c:v>26.34798</c:v>
                </c:pt>
                <c:pt idx="3162">
                  <c:v>26.330919999999999</c:v>
                </c:pt>
                <c:pt idx="3163">
                  <c:v>26.326519999999999</c:v>
                </c:pt>
                <c:pt idx="3164">
                  <c:v>26.395689999999998</c:v>
                </c:pt>
                <c:pt idx="3165">
                  <c:v>26.387899999999998</c:v>
                </c:pt>
                <c:pt idx="3166">
                  <c:v>26.393830000000001</c:v>
                </c:pt>
                <c:pt idx="3167">
                  <c:v>26.396129999999999</c:v>
                </c:pt>
                <c:pt idx="3168">
                  <c:v>26.428699999999999</c:v>
                </c:pt>
                <c:pt idx="3169">
                  <c:v>26.41694</c:v>
                </c:pt>
                <c:pt idx="3170">
                  <c:v>26.43441</c:v>
                </c:pt>
                <c:pt idx="3171">
                  <c:v>26.443989999999999</c:v>
                </c:pt>
                <c:pt idx="3172">
                  <c:v>26.400590000000001</c:v>
                </c:pt>
                <c:pt idx="3173">
                  <c:v>26.408010000000001</c:v>
                </c:pt>
                <c:pt idx="3174">
                  <c:v>26.427099999999999</c:v>
                </c:pt>
                <c:pt idx="3175">
                  <c:v>26.401720000000001</c:v>
                </c:pt>
                <c:pt idx="3176">
                  <c:v>26.419270000000001</c:v>
                </c:pt>
                <c:pt idx="3177">
                  <c:v>26.436710000000001</c:v>
                </c:pt>
                <c:pt idx="3178">
                  <c:v>26.422029999999999</c:v>
                </c:pt>
                <c:pt idx="3179">
                  <c:v>26.448889999999999</c:v>
                </c:pt>
                <c:pt idx="3180">
                  <c:v>26.42521</c:v>
                </c:pt>
                <c:pt idx="3181">
                  <c:v>26.436630000000001</c:v>
                </c:pt>
                <c:pt idx="3182">
                  <c:v>26.44455</c:v>
                </c:pt>
                <c:pt idx="3183">
                  <c:v>26.464030000000001</c:v>
                </c:pt>
                <c:pt idx="3184">
                  <c:v>26.430969999999999</c:v>
                </c:pt>
                <c:pt idx="3185">
                  <c:v>26.41685</c:v>
                </c:pt>
                <c:pt idx="3186">
                  <c:v>26.379259999999999</c:v>
                </c:pt>
                <c:pt idx="3187">
                  <c:v>26.365300000000001</c:v>
                </c:pt>
                <c:pt idx="3188">
                  <c:v>26.37697</c:v>
                </c:pt>
                <c:pt idx="3189">
                  <c:v>26.386610000000001</c:v>
                </c:pt>
                <c:pt idx="3190">
                  <c:v>26.361920000000001</c:v>
                </c:pt>
                <c:pt idx="3191">
                  <c:v>26.351199999999999</c:v>
                </c:pt>
                <c:pt idx="3192">
                  <c:v>26.38383</c:v>
                </c:pt>
                <c:pt idx="3193">
                  <c:v>26.344000000000001</c:v>
                </c:pt>
                <c:pt idx="3194">
                  <c:v>26.340060000000001</c:v>
                </c:pt>
                <c:pt idx="3195">
                  <c:v>26.316310000000001</c:v>
                </c:pt>
                <c:pt idx="3196">
                  <c:v>26.360890000000001</c:v>
                </c:pt>
                <c:pt idx="3197">
                  <c:v>26.356850000000001</c:v>
                </c:pt>
                <c:pt idx="3198">
                  <c:v>26.354749999999999</c:v>
                </c:pt>
                <c:pt idx="3199">
                  <c:v>26.33831</c:v>
                </c:pt>
                <c:pt idx="3200">
                  <c:v>26.370909999999999</c:v>
                </c:pt>
                <c:pt idx="3201">
                  <c:v>26.37425</c:v>
                </c:pt>
                <c:pt idx="3202">
                  <c:v>26.37312</c:v>
                </c:pt>
                <c:pt idx="3203">
                  <c:v>26.340509999999998</c:v>
                </c:pt>
                <c:pt idx="3204">
                  <c:v>26.373760000000001</c:v>
                </c:pt>
                <c:pt idx="3205">
                  <c:v>26.399560000000001</c:v>
                </c:pt>
                <c:pt idx="3206">
                  <c:v>26.44115</c:v>
                </c:pt>
                <c:pt idx="3207">
                  <c:v>26.411429999999999</c:v>
                </c:pt>
                <c:pt idx="3208">
                  <c:v>26.44829</c:v>
                </c:pt>
                <c:pt idx="3209">
                  <c:v>26.465900000000001</c:v>
                </c:pt>
                <c:pt idx="3210">
                  <c:v>26.46641</c:v>
                </c:pt>
                <c:pt idx="3211">
                  <c:v>26.478190000000001</c:v>
                </c:pt>
                <c:pt idx="3212">
                  <c:v>26.468730000000001</c:v>
                </c:pt>
                <c:pt idx="3213">
                  <c:v>26.461939999999998</c:v>
                </c:pt>
                <c:pt idx="3214">
                  <c:v>26.47655</c:v>
                </c:pt>
                <c:pt idx="3215">
                  <c:v>26.436620000000001</c:v>
                </c:pt>
                <c:pt idx="3216">
                  <c:v>26.453399999999998</c:v>
                </c:pt>
                <c:pt idx="3217">
                  <c:v>26.479299999999999</c:v>
                </c:pt>
                <c:pt idx="3218">
                  <c:v>26.470890000000001</c:v>
                </c:pt>
                <c:pt idx="3219">
                  <c:v>26.459099999999999</c:v>
                </c:pt>
                <c:pt idx="3220">
                  <c:v>26.466460000000001</c:v>
                </c:pt>
                <c:pt idx="3221">
                  <c:v>26.492730000000002</c:v>
                </c:pt>
                <c:pt idx="3222">
                  <c:v>26.455269999999999</c:v>
                </c:pt>
                <c:pt idx="3223">
                  <c:v>26.464790000000001</c:v>
                </c:pt>
                <c:pt idx="3224">
                  <c:v>26.457370000000001</c:v>
                </c:pt>
                <c:pt idx="3225">
                  <c:v>26.424779999999998</c:v>
                </c:pt>
                <c:pt idx="3226">
                  <c:v>26.45412</c:v>
                </c:pt>
                <c:pt idx="3227">
                  <c:v>26.409189999999999</c:v>
                </c:pt>
                <c:pt idx="3228">
                  <c:v>26.38954</c:v>
                </c:pt>
                <c:pt idx="3229">
                  <c:v>26.415320000000001</c:v>
                </c:pt>
                <c:pt idx="3230">
                  <c:v>26.427679999999999</c:v>
                </c:pt>
                <c:pt idx="3231">
                  <c:v>26.4192</c:v>
                </c:pt>
                <c:pt idx="3232">
                  <c:v>26.438410000000001</c:v>
                </c:pt>
                <c:pt idx="3233">
                  <c:v>26.458670000000001</c:v>
                </c:pt>
                <c:pt idx="3234">
                  <c:v>26.44229</c:v>
                </c:pt>
                <c:pt idx="3235">
                  <c:v>26.451270000000001</c:v>
                </c:pt>
                <c:pt idx="3236">
                  <c:v>26.454650000000001</c:v>
                </c:pt>
                <c:pt idx="3237">
                  <c:v>26.445</c:v>
                </c:pt>
                <c:pt idx="3238">
                  <c:v>26.473669999999998</c:v>
                </c:pt>
                <c:pt idx="3239">
                  <c:v>26.44622</c:v>
                </c:pt>
                <c:pt idx="3240">
                  <c:v>26.42606</c:v>
                </c:pt>
                <c:pt idx="3241">
                  <c:v>26.437840000000001</c:v>
                </c:pt>
                <c:pt idx="3242">
                  <c:v>26.445499999999999</c:v>
                </c:pt>
                <c:pt idx="3243">
                  <c:v>26.442250000000001</c:v>
                </c:pt>
                <c:pt idx="3244">
                  <c:v>26.4558</c:v>
                </c:pt>
                <c:pt idx="3245">
                  <c:v>26.40747</c:v>
                </c:pt>
                <c:pt idx="3246">
                  <c:v>26.4086</c:v>
                </c:pt>
                <c:pt idx="3247">
                  <c:v>26.460809999999999</c:v>
                </c:pt>
                <c:pt idx="3248">
                  <c:v>26.434419999999999</c:v>
                </c:pt>
                <c:pt idx="3249">
                  <c:v>26.446829999999999</c:v>
                </c:pt>
                <c:pt idx="3250">
                  <c:v>26.43722</c:v>
                </c:pt>
                <c:pt idx="3251">
                  <c:v>26.427050000000001</c:v>
                </c:pt>
                <c:pt idx="3252">
                  <c:v>26.472100000000001</c:v>
                </c:pt>
                <c:pt idx="3253">
                  <c:v>26.444610000000001</c:v>
                </c:pt>
                <c:pt idx="3254">
                  <c:v>26.397929999999999</c:v>
                </c:pt>
                <c:pt idx="3255">
                  <c:v>26.395700000000001</c:v>
                </c:pt>
                <c:pt idx="3256">
                  <c:v>26.44107</c:v>
                </c:pt>
                <c:pt idx="3257">
                  <c:v>26.45534</c:v>
                </c:pt>
                <c:pt idx="3258">
                  <c:v>26.421410000000002</c:v>
                </c:pt>
                <c:pt idx="3259">
                  <c:v>26.420390000000001</c:v>
                </c:pt>
                <c:pt idx="3260">
                  <c:v>26.44342</c:v>
                </c:pt>
                <c:pt idx="3261">
                  <c:v>26.465789999999998</c:v>
                </c:pt>
                <c:pt idx="3262">
                  <c:v>26.48499</c:v>
                </c:pt>
                <c:pt idx="3263">
                  <c:v>26.492809999999999</c:v>
                </c:pt>
                <c:pt idx="3264">
                  <c:v>26.480029999999999</c:v>
                </c:pt>
                <c:pt idx="3265">
                  <c:v>26.4495</c:v>
                </c:pt>
                <c:pt idx="3266">
                  <c:v>26.454719999999998</c:v>
                </c:pt>
                <c:pt idx="3267">
                  <c:v>26.478200000000001</c:v>
                </c:pt>
                <c:pt idx="3268">
                  <c:v>26.41527</c:v>
                </c:pt>
                <c:pt idx="3269">
                  <c:v>26.471029999999999</c:v>
                </c:pt>
                <c:pt idx="3270">
                  <c:v>26.470949999999998</c:v>
                </c:pt>
                <c:pt idx="3271">
                  <c:v>26.44679</c:v>
                </c:pt>
                <c:pt idx="3272">
                  <c:v>26.441680000000002</c:v>
                </c:pt>
                <c:pt idx="3273">
                  <c:v>26.453970000000002</c:v>
                </c:pt>
                <c:pt idx="3274">
                  <c:v>26.425940000000001</c:v>
                </c:pt>
                <c:pt idx="3275">
                  <c:v>26.478280000000002</c:v>
                </c:pt>
                <c:pt idx="3276">
                  <c:v>26.475380000000001</c:v>
                </c:pt>
                <c:pt idx="3277">
                  <c:v>26.473610000000001</c:v>
                </c:pt>
                <c:pt idx="3278">
                  <c:v>26.487860000000001</c:v>
                </c:pt>
                <c:pt idx="3279">
                  <c:v>26.493390000000002</c:v>
                </c:pt>
                <c:pt idx="3280">
                  <c:v>26.481100000000001</c:v>
                </c:pt>
                <c:pt idx="3281">
                  <c:v>26.468679999999999</c:v>
                </c:pt>
                <c:pt idx="3282">
                  <c:v>26.473140000000001</c:v>
                </c:pt>
                <c:pt idx="3283">
                  <c:v>26.492290000000001</c:v>
                </c:pt>
                <c:pt idx="3284">
                  <c:v>26.483879999999999</c:v>
                </c:pt>
                <c:pt idx="3285">
                  <c:v>26.480060000000002</c:v>
                </c:pt>
                <c:pt idx="3286">
                  <c:v>26.458100000000002</c:v>
                </c:pt>
                <c:pt idx="3287">
                  <c:v>26.469729999999998</c:v>
                </c:pt>
                <c:pt idx="3288">
                  <c:v>26.418130000000001</c:v>
                </c:pt>
                <c:pt idx="3289">
                  <c:v>26.438379999999999</c:v>
                </c:pt>
                <c:pt idx="3290">
                  <c:v>26.385490000000001</c:v>
                </c:pt>
                <c:pt idx="3291">
                  <c:v>26.341010000000001</c:v>
                </c:pt>
                <c:pt idx="3292">
                  <c:v>26.384270000000001</c:v>
                </c:pt>
                <c:pt idx="3293">
                  <c:v>26.355180000000001</c:v>
                </c:pt>
                <c:pt idx="3294">
                  <c:v>26.393270000000001</c:v>
                </c:pt>
                <c:pt idx="3295">
                  <c:v>26.394459999999999</c:v>
                </c:pt>
                <c:pt idx="3296">
                  <c:v>26.40466</c:v>
                </c:pt>
                <c:pt idx="3297">
                  <c:v>26.37153</c:v>
                </c:pt>
                <c:pt idx="3298">
                  <c:v>26.381150000000002</c:v>
                </c:pt>
                <c:pt idx="3299">
                  <c:v>26.413</c:v>
                </c:pt>
                <c:pt idx="3300">
                  <c:v>26.392749999999999</c:v>
                </c:pt>
                <c:pt idx="3301">
                  <c:v>26.363569999999999</c:v>
                </c:pt>
                <c:pt idx="3302">
                  <c:v>26.362469999999998</c:v>
                </c:pt>
                <c:pt idx="3303">
                  <c:v>26.339970000000001</c:v>
                </c:pt>
                <c:pt idx="3304">
                  <c:v>26.336569999999998</c:v>
                </c:pt>
                <c:pt idx="3305">
                  <c:v>26.38992</c:v>
                </c:pt>
                <c:pt idx="3306">
                  <c:v>26.378219999999999</c:v>
                </c:pt>
                <c:pt idx="3307">
                  <c:v>26.386590000000002</c:v>
                </c:pt>
                <c:pt idx="3308">
                  <c:v>26.370830000000002</c:v>
                </c:pt>
                <c:pt idx="3309">
                  <c:v>26.399010000000001</c:v>
                </c:pt>
                <c:pt idx="3310">
                  <c:v>26.400210000000001</c:v>
                </c:pt>
                <c:pt idx="3311">
                  <c:v>26.435590000000001</c:v>
                </c:pt>
                <c:pt idx="3312">
                  <c:v>26.430980000000002</c:v>
                </c:pt>
                <c:pt idx="3313">
                  <c:v>26.425920000000001</c:v>
                </c:pt>
                <c:pt idx="3314">
                  <c:v>26.457450000000001</c:v>
                </c:pt>
                <c:pt idx="3315">
                  <c:v>26.45701</c:v>
                </c:pt>
                <c:pt idx="3316">
                  <c:v>26.445620000000002</c:v>
                </c:pt>
                <c:pt idx="3317">
                  <c:v>26.415289999999999</c:v>
                </c:pt>
                <c:pt idx="3318">
                  <c:v>26.466439999999999</c:v>
                </c:pt>
                <c:pt idx="3319">
                  <c:v>26.475519999999999</c:v>
                </c:pt>
                <c:pt idx="3320">
                  <c:v>26.45523</c:v>
                </c:pt>
                <c:pt idx="3321">
                  <c:v>26.43553</c:v>
                </c:pt>
                <c:pt idx="3322">
                  <c:v>26.44182</c:v>
                </c:pt>
                <c:pt idx="3323">
                  <c:v>26.429960000000001</c:v>
                </c:pt>
                <c:pt idx="3324">
                  <c:v>26.439330000000002</c:v>
                </c:pt>
                <c:pt idx="3325">
                  <c:v>26.43205</c:v>
                </c:pt>
                <c:pt idx="3326">
                  <c:v>26.4253</c:v>
                </c:pt>
                <c:pt idx="3327">
                  <c:v>26.41018</c:v>
                </c:pt>
                <c:pt idx="3328">
                  <c:v>26.44398</c:v>
                </c:pt>
                <c:pt idx="3329">
                  <c:v>26.432659999999998</c:v>
                </c:pt>
                <c:pt idx="3330">
                  <c:v>26.432659999999998</c:v>
                </c:pt>
                <c:pt idx="3331">
                  <c:v>26.442820000000001</c:v>
                </c:pt>
                <c:pt idx="3332">
                  <c:v>26.466390000000001</c:v>
                </c:pt>
                <c:pt idx="3333">
                  <c:v>26.468520000000002</c:v>
                </c:pt>
                <c:pt idx="3334">
                  <c:v>26.467030000000001</c:v>
                </c:pt>
                <c:pt idx="3335">
                  <c:v>26.487200000000001</c:v>
                </c:pt>
                <c:pt idx="3336">
                  <c:v>26.456250000000001</c:v>
                </c:pt>
                <c:pt idx="3337">
                  <c:v>26.480440000000002</c:v>
                </c:pt>
                <c:pt idx="3338">
                  <c:v>26.459099999999999</c:v>
                </c:pt>
                <c:pt idx="3339">
                  <c:v>26.45017</c:v>
                </c:pt>
                <c:pt idx="3340">
                  <c:v>26.44903</c:v>
                </c:pt>
                <c:pt idx="3341">
                  <c:v>26.450089999999999</c:v>
                </c:pt>
                <c:pt idx="3342">
                  <c:v>26.437760000000001</c:v>
                </c:pt>
                <c:pt idx="3343">
                  <c:v>26.42717</c:v>
                </c:pt>
                <c:pt idx="3344">
                  <c:v>26.45571</c:v>
                </c:pt>
                <c:pt idx="3345">
                  <c:v>26.42258</c:v>
                </c:pt>
                <c:pt idx="3346">
                  <c:v>26.42708</c:v>
                </c:pt>
                <c:pt idx="3347">
                  <c:v>26.451250000000002</c:v>
                </c:pt>
                <c:pt idx="3348">
                  <c:v>26.464099999999998</c:v>
                </c:pt>
                <c:pt idx="3349">
                  <c:v>26.490020000000001</c:v>
                </c:pt>
                <c:pt idx="3350">
                  <c:v>26.494479999999999</c:v>
                </c:pt>
                <c:pt idx="3351">
                  <c:v>26.488939999999999</c:v>
                </c:pt>
                <c:pt idx="3352">
                  <c:v>26.501809999999999</c:v>
                </c:pt>
                <c:pt idx="3353">
                  <c:v>26.459099999999999</c:v>
                </c:pt>
                <c:pt idx="3354">
                  <c:v>26.426459999999999</c:v>
                </c:pt>
                <c:pt idx="3355">
                  <c:v>26.43938</c:v>
                </c:pt>
                <c:pt idx="3356">
                  <c:v>26.448350000000001</c:v>
                </c:pt>
                <c:pt idx="3357">
                  <c:v>26.447700000000001</c:v>
                </c:pt>
                <c:pt idx="3358">
                  <c:v>26.468129999999999</c:v>
                </c:pt>
                <c:pt idx="3359">
                  <c:v>26.442869999999999</c:v>
                </c:pt>
                <c:pt idx="3360">
                  <c:v>26.466989999999999</c:v>
                </c:pt>
                <c:pt idx="3361">
                  <c:v>26.457429999999999</c:v>
                </c:pt>
                <c:pt idx="3362">
                  <c:v>26.45797</c:v>
                </c:pt>
                <c:pt idx="3363">
                  <c:v>26.50966</c:v>
                </c:pt>
                <c:pt idx="3364">
                  <c:v>26.462440000000001</c:v>
                </c:pt>
                <c:pt idx="3365">
                  <c:v>26.444389999999999</c:v>
                </c:pt>
                <c:pt idx="3366">
                  <c:v>26.42417</c:v>
                </c:pt>
                <c:pt idx="3367">
                  <c:v>26.427019999999999</c:v>
                </c:pt>
                <c:pt idx="3368">
                  <c:v>26.486070000000002</c:v>
                </c:pt>
                <c:pt idx="3369">
                  <c:v>26.487660000000002</c:v>
                </c:pt>
                <c:pt idx="3370">
                  <c:v>26.48714</c:v>
                </c:pt>
                <c:pt idx="3371">
                  <c:v>26.49051</c:v>
                </c:pt>
                <c:pt idx="3372">
                  <c:v>26.464110000000002</c:v>
                </c:pt>
                <c:pt idx="3373">
                  <c:v>26.477540000000001</c:v>
                </c:pt>
                <c:pt idx="3374">
                  <c:v>26.483059999999998</c:v>
                </c:pt>
                <c:pt idx="3375">
                  <c:v>26.498930000000001</c:v>
                </c:pt>
                <c:pt idx="3376">
                  <c:v>26.44782</c:v>
                </c:pt>
                <c:pt idx="3377">
                  <c:v>26.461379999999998</c:v>
                </c:pt>
                <c:pt idx="3378">
                  <c:v>26.45177</c:v>
                </c:pt>
                <c:pt idx="3379">
                  <c:v>26.457519999999999</c:v>
                </c:pt>
                <c:pt idx="3380">
                  <c:v>26.433160000000001</c:v>
                </c:pt>
                <c:pt idx="3381">
                  <c:v>26.472629999999999</c:v>
                </c:pt>
                <c:pt idx="3382">
                  <c:v>26.47758</c:v>
                </c:pt>
                <c:pt idx="3383">
                  <c:v>26.491620000000001</c:v>
                </c:pt>
                <c:pt idx="3384">
                  <c:v>26.479310000000002</c:v>
                </c:pt>
                <c:pt idx="3385">
                  <c:v>26.47645</c:v>
                </c:pt>
                <c:pt idx="3386">
                  <c:v>26.48216</c:v>
                </c:pt>
                <c:pt idx="3387">
                  <c:v>26.476510000000001</c:v>
                </c:pt>
                <c:pt idx="3388">
                  <c:v>26.48377</c:v>
                </c:pt>
                <c:pt idx="3389">
                  <c:v>26.501290000000001</c:v>
                </c:pt>
                <c:pt idx="3390">
                  <c:v>26.49906</c:v>
                </c:pt>
                <c:pt idx="3391">
                  <c:v>26.448450000000001</c:v>
                </c:pt>
                <c:pt idx="3392">
                  <c:v>26.466370000000001</c:v>
                </c:pt>
                <c:pt idx="3393">
                  <c:v>26.50619</c:v>
                </c:pt>
                <c:pt idx="3394">
                  <c:v>26.510809999999999</c:v>
                </c:pt>
                <c:pt idx="3395">
                  <c:v>26.504650000000002</c:v>
                </c:pt>
                <c:pt idx="3396">
                  <c:v>26.503440000000001</c:v>
                </c:pt>
                <c:pt idx="3397">
                  <c:v>26.49625</c:v>
                </c:pt>
                <c:pt idx="3398">
                  <c:v>26.513069999999999</c:v>
                </c:pt>
                <c:pt idx="3399">
                  <c:v>26.514579999999999</c:v>
                </c:pt>
                <c:pt idx="3400">
                  <c:v>26.469819999999999</c:v>
                </c:pt>
                <c:pt idx="3401">
                  <c:v>26.48715</c:v>
                </c:pt>
                <c:pt idx="3402">
                  <c:v>26.470289999999999</c:v>
                </c:pt>
                <c:pt idx="3403">
                  <c:v>26.512920000000001</c:v>
                </c:pt>
                <c:pt idx="3404">
                  <c:v>26.488289999999999</c:v>
                </c:pt>
                <c:pt idx="3405">
                  <c:v>26.521439999999998</c:v>
                </c:pt>
                <c:pt idx="3406">
                  <c:v>26.508510000000001</c:v>
                </c:pt>
                <c:pt idx="3407">
                  <c:v>26.518609999999999</c:v>
                </c:pt>
                <c:pt idx="3408">
                  <c:v>26.477740000000001</c:v>
                </c:pt>
                <c:pt idx="3409">
                  <c:v>26.473880000000001</c:v>
                </c:pt>
                <c:pt idx="3410">
                  <c:v>26.483789999999999</c:v>
                </c:pt>
                <c:pt idx="3411">
                  <c:v>26.46808</c:v>
                </c:pt>
                <c:pt idx="3412">
                  <c:v>26.497890000000002</c:v>
                </c:pt>
                <c:pt idx="3413">
                  <c:v>26.52591</c:v>
                </c:pt>
                <c:pt idx="3414">
                  <c:v>26.500710000000002</c:v>
                </c:pt>
                <c:pt idx="3415">
                  <c:v>26.48668</c:v>
                </c:pt>
                <c:pt idx="3416">
                  <c:v>26.497869999999999</c:v>
                </c:pt>
                <c:pt idx="3417">
                  <c:v>26.500689999999999</c:v>
                </c:pt>
                <c:pt idx="3418">
                  <c:v>26.508030000000002</c:v>
                </c:pt>
                <c:pt idx="3419">
                  <c:v>26.487760000000002</c:v>
                </c:pt>
                <c:pt idx="3420">
                  <c:v>26.468050000000002</c:v>
                </c:pt>
                <c:pt idx="3421">
                  <c:v>26.493980000000001</c:v>
                </c:pt>
                <c:pt idx="3422">
                  <c:v>26.49278</c:v>
                </c:pt>
                <c:pt idx="3423">
                  <c:v>26.484950000000001</c:v>
                </c:pt>
                <c:pt idx="3424">
                  <c:v>26.460799999999999</c:v>
                </c:pt>
                <c:pt idx="3425">
                  <c:v>26.49221</c:v>
                </c:pt>
                <c:pt idx="3426">
                  <c:v>26.520230000000002</c:v>
                </c:pt>
                <c:pt idx="3427">
                  <c:v>26.475439999999999</c:v>
                </c:pt>
                <c:pt idx="3428">
                  <c:v>26.509530000000002</c:v>
                </c:pt>
                <c:pt idx="3429">
                  <c:v>26.460260000000002</c:v>
                </c:pt>
                <c:pt idx="3430">
                  <c:v>26.469860000000001</c:v>
                </c:pt>
                <c:pt idx="3431">
                  <c:v>26.487729999999999</c:v>
                </c:pt>
                <c:pt idx="3432">
                  <c:v>26.48817</c:v>
                </c:pt>
                <c:pt idx="3433">
                  <c:v>26.49052</c:v>
                </c:pt>
                <c:pt idx="3434">
                  <c:v>26.509740000000001</c:v>
                </c:pt>
                <c:pt idx="3435">
                  <c:v>26.49174</c:v>
                </c:pt>
                <c:pt idx="3436">
                  <c:v>26.513559999999998</c:v>
                </c:pt>
                <c:pt idx="3437">
                  <c:v>26.52806</c:v>
                </c:pt>
                <c:pt idx="3438">
                  <c:v>26.488800000000001</c:v>
                </c:pt>
                <c:pt idx="3439">
                  <c:v>26.552199999999999</c:v>
                </c:pt>
                <c:pt idx="3440">
                  <c:v>26.509530000000002</c:v>
                </c:pt>
                <c:pt idx="3441">
                  <c:v>26.484359999999999</c:v>
                </c:pt>
                <c:pt idx="3442">
                  <c:v>26.4939</c:v>
                </c:pt>
                <c:pt idx="3443">
                  <c:v>26.489470000000001</c:v>
                </c:pt>
                <c:pt idx="3444">
                  <c:v>26.505700000000001</c:v>
                </c:pt>
                <c:pt idx="3445">
                  <c:v>26.4923</c:v>
                </c:pt>
                <c:pt idx="3446">
                  <c:v>26.47476</c:v>
                </c:pt>
                <c:pt idx="3447">
                  <c:v>26.521979999999999</c:v>
                </c:pt>
                <c:pt idx="3448">
                  <c:v>26.547090000000001</c:v>
                </c:pt>
                <c:pt idx="3449">
                  <c:v>26.531510000000001</c:v>
                </c:pt>
                <c:pt idx="3450">
                  <c:v>26.5337</c:v>
                </c:pt>
                <c:pt idx="3451">
                  <c:v>26.482050000000001</c:v>
                </c:pt>
                <c:pt idx="3452">
                  <c:v>26.482099999999999</c:v>
                </c:pt>
                <c:pt idx="3453">
                  <c:v>26.532119999999999</c:v>
                </c:pt>
                <c:pt idx="3454">
                  <c:v>26.529900000000001</c:v>
                </c:pt>
                <c:pt idx="3455">
                  <c:v>26.546130000000002</c:v>
                </c:pt>
                <c:pt idx="3456">
                  <c:v>26.50628</c:v>
                </c:pt>
                <c:pt idx="3457">
                  <c:v>26.561229999999998</c:v>
                </c:pt>
                <c:pt idx="3458">
                  <c:v>26.51576</c:v>
                </c:pt>
                <c:pt idx="3459">
                  <c:v>26.603960000000001</c:v>
                </c:pt>
                <c:pt idx="3460">
                  <c:v>26.571490000000001</c:v>
                </c:pt>
                <c:pt idx="3461">
                  <c:v>26.578700000000001</c:v>
                </c:pt>
                <c:pt idx="3462">
                  <c:v>26.601099999999999</c:v>
                </c:pt>
                <c:pt idx="3463">
                  <c:v>26.598400000000002</c:v>
                </c:pt>
                <c:pt idx="3464">
                  <c:v>26.600560000000002</c:v>
                </c:pt>
                <c:pt idx="3465">
                  <c:v>26.60623</c:v>
                </c:pt>
                <c:pt idx="3466">
                  <c:v>26.609559999999998</c:v>
                </c:pt>
                <c:pt idx="3467">
                  <c:v>26.591709999999999</c:v>
                </c:pt>
                <c:pt idx="3468">
                  <c:v>26.58596</c:v>
                </c:pt>
                <c:pt idx="3469">
                  <c:v>26.60792</c:v>
                </c:pt>
                <c:pt idx="3470">
                  <c:v>26.593209999999999</c:v>
                </c:pt>
                <c:pt idx="3471">
                  <c:v>26.598410000000001</c:v>
                </c:pt>
                <c:pt idx="3472">
                  <c:v>26.593810000000001</c:v>
                </c:pt>
                <c:pt idx="3473">
                  <c:v>26.599430000000002</c:v>
                </c:pt>
                <c:pt idx="3474">
                  <c:v>26.588789999999999</c:v>
                </c:pt>
                <c:pt idx="3475">
                  <c:v>26.58428</c:v>
                </c:pt>
                <c:pt idx="3476">
                  <c:v>26.582609999999999</c:v>
                </c:pt>
                <c:pt idx="3477">
                  <c:v>26.577549999999999</c:v>
                </c:pt>
                <c:pt idx="3478">
                  <c:v>26.568069999999999</c:v>
                </c:pt>
                <c:pt idx="3479">
                  <c:v>26.53773</c:v>
                </c:pt>
                <c:pt idx="3480">
                  <c:v>26.50562</c:v>
                </c:pt>
                <c:pt idx="3481">
                  <c:v>26.542819999999999</c:v>
                </c:pt>
                <c:pt idx="3482">
                  <c:v>26.56354</c:v>
                </c:pt>
                <c:pt idx="3483">
                  <c:v>26.53669</c:v>
                </c:pt>
                <c:pt idx="3484">
                  <c:v>26.553940000000001</c:v>
                </c:pt>
                <c:pt idx="3485">
                  <c:v>26.553999999999998</c:v>
                </c:pt>
                <c:pt idx="3486">
                  <c:v>26.590409999999999</c:v>
                </c:pt>
                <c:pt idx="3487">
                  <c:v>26.54504</c:v>
                </c:pt>
                <c:pt idx="3488">
                  <c:v>26.513529999999999</c:v>
                </c:pt>
                <c:pt idx="3489">
                  <c:v>26.520879999999998</c:v>
                </c:pt>
                <c:pt idx="3490">
                  <c:v>26.517610000000001</c:v>
                </c:pt>
                <c:pt idx="3491">
                  <c:v>26.537769999999998</c:v>
                </c:pt>
                <c:pt idx="3492">
                  <c:v>26.550149999999999</c:v>
                </c:pt>
                <c:pt idx="3493">
                  <c:v>26.533300000000001</c:v>
                </c:pt>
                <c:pt idx="3494">
                  <c:v>26.536470000000001</c:v>
                </c:pt>
                <c:pt idx="3495">
                  <c:v>26.563510000000001</c:v>
                </c:pt>
                <c:pt idx="3496">
                  <c:v>26.563639999999999</c:v>
                </c:pt>
                <c:pt idx="3497">
                  <c:v>26.542259999999999</c:v>
                </c:pt>
                <c:pt idx="3498">
                  <c:v>26.575279999999999</c:v>
                </c:pt>
                <c:pt idx="3499">
                  <c:v>26.55903</c:v>
                </c:pt>
                <c:pt idx="3500">
                  <c:v>26.555140000000002</c:v>
                </c:pt>
                <c:pt idx="3501">
                  <c:v>26.549990000000001</c:v>
                </c:pt>
                <c:pt idx="3502">
                  <c:v>26.53876</c:v>
                </c:pt>
                <c:pt idx="3503">
                  <c:v>26.54044</c:v>
                </c:pt>
                <c:pt idx="3504">
                  <c:v>26.551079999999999</c:v>
                </c:pt>
                <c:pt idx="3505">
                  <c:v>26.529779999999999</c:v>
                </c:pt>
                <c:pt idx="3506">
                  <c:v>26.53997</c:v>
                </c:pt>
                <c:pt idx="3507">
                  <c:v>26.538150000000002</c:v>
                </c:pt>
                <c:pt idx="3508">
                  <c:v>26.533639999999998</c:v>
                </c:pt>
                <c:pt idx="3509">
                  <c:v>26.524149999999999</c:v>
                </c:pt>
                <c:pt idx="3510">
                  <c:v>26.548919999999999</c:v>
                </c:pt>
                <c:pt idx="3511">
                  <c:v>26.566310000000001</c:v>
                </c:pt>
                <c:pt idx="3512">
                  <c:v>26.542300000000001</c:v>
                </c:pt>
                <c:pt idx="3513">
                  <c:v>26.5259</c:v>
                </c:pt>
                <c:pt idx="3514">
                  <c:v>26.583120000000001</c:v>
                </c:pt>
                <c:pt idx="3515">
                  <c:v>26.556329999999999</c:v>
                </c:pt>
                <c:pt idx="3516">
                  <c:v>26.55001</c:v>
                </c:pt>
                <c:pt idx="3517">
                  <c:v>26.582540000000002</c:v>
                </c:pt>
                <c:pt idx="3518">
                  <c:v>26.529309999999999</c:v>
                </c:pt>
                <c:pt idx="3519">
                  <c:v>26.5595</c:v>
                </c:pt>
                <c:pt idx="3520">
                  <c:v>26.525400000000001</c:v>
                </c:pt>
                <c:pt idx="3521">
                  <c:v>26.539929999999998</c:v>
                </c:pt>
                <c:pt idx="3522">
                  <c:v>26.540579999999999</c:v>
                </c:pt>
                <c:pt idx="3523">
                  <c:v>26.53886</c:v>
                </c:pt>
                <c:pt idx="3524">
                  <c:v>26.545480000000001</c:v>
                </c:pt>
                <c:pt idx="3525">
                  <c:v>26.541049999999998</c:v>
                </c:pt>
                <c:pt idx="3526">
                  <c:v>26.547229999999999</c:v>
                </c:pt>
                <c:pt idx="3527">
                  <c:v>26.554020000000001</c:v>
                </c:pt>
                <c:pt idx="3528">
                  <c:v>26.56683</c:v>
                </c:pt>
                <c:pt idx="3529">
                  <c:v>26.573460000000001</c:v>
                </c:pt>
                <c:pt idx="3530">
                  <c:v>26.56793</c:v>
                </c:pt>
                <c:pt idx="3531">
                  <c:v>26.511320000000001</c:v>
                </c:pt>
                <c:pt idx="3532">
                  <c:v>26.529620000000001</c:v>
                </c:pt>
                <c:pt idx="3533">
                  <c:v>26.53079</c:v>
                </c:pt>
                <c:pt idx="3534">
                  <c:v>26.562919999999998</c:v>
                </c:pt>
                <c:pt idx="3535">
                  <c:v>26.567900000000002</c:v>
                </c:pt>
                <c:pt idx="3536">
                  <c:v>26.579889999999999</c:v>
                </c:pt>
                <c:pt idx="3537">
                  <c:v>26.569140000000001</c:v>
                </c:pt>
                <c:pt idx="3538">
                  <c:v>26.561859999999999</c:v>
                </c:pt>
                <c:pt idx="3539">
                  <c:v>26.57413</c:v>
                </c:pt>
                <c:pt idx="3540">
                  <c:v>26.562889999999999</c:v>
                </c:pt>
                <c:pt idx="3541">
                  <c:v>26.59141</c:v>
                </c:pt>
                <c:pt idx="3542">
                  <c:v>26.58211</c:v>
                </c:pt>
                <c:pt idx="3543">
                  <c:v>26.64941</c:v>
                </c:pt>
                <c:pt idx="3544">
                  <c:v>26.653739999999999</c:v>
                </c:pt>
                <c:pt idx="3545">
                  <c:v>26.65953</c:v>
                </c:pt>
                <c:pt idx="3546">
                  <c:v>26.608239999999999</c:v>
                </c:pt>
                <c:pt idx="3547">
                  <c:v>26.602720000000001</c:v>
                </c:pt>
                <c:pt idx="3548">
                  <c:v>26.646909999999998</c:v>
                </c:pt>
                <c:pt idx="3549">
                  <c:v>26.609020000000001</c:v>
                </c:pt>
                <c:pt idx="3550">
                  <c:v>26.614599999999999</c:v>
                </c:pt>
                <c:pt idx="3551">
                  <c:v>26.602260000000001</c:v>
                </c:pt>
                <c:pt idx="3552">
                  <c:v>26.593170000000001</c:v>
                </c:pt>
                <c:pt idx="3553">
                  <c:v>26.513529999999999</c:v>
                </c:pt>
                <c:pt idx="3554">
                  <c:v>26.49212</c:v>
                </c:pt>
                <c:pt idx="3555">
                  <c:v>26.503959999999999</c:v>
                </c:pt>
                <c:pt idx="3556">
                  <c:v>26.528749999999999</c:v>
                </c:pt>
                <c:pt idx="3557">
                  <c:v>26.505179999999999</c:v>
                </c:pt>
                <c:pt idx="3558">
                  <c:v>26.49043</c:v>
                </c:pt>
                <c:pt idx="3559">
                  <c:v>26.482620000000001</c:v>
                </c:pt>
                <c:pt idx="3560">
                  <c:v>26.543330000000001</c:v>
                </c:pt>
                <c:pt idx="3561">
                  <c:v>26.516950000000001</c:v>
                </c:pt>
                <c:pt idx="3562">
                  <c:v>26.52196</c:v>
                </c:pt>
                <c:pt idx="3563">
                  <c:v>26.502839999999999</c:v>
                </c:pt>
                <c:pt idx="3564">
                  <c:v>26.520689999999998</c:v>
                </c:pt>
                <c:pt idx="3565">
                  <c:v>26.513529999999999</c:v>
                </c:pt>
                <c:pt idx="3566">
                  <c:v>26.51634</c:v>
                </c:pt>
                <c:pt idx="3567">
                  <c:v>26.464649999999999</c:v>
                </c:pt>
                <c:pt idx="3568">
                  <c:v>26.468060000000001</c:v>
                </c:pt>
                <c:pt idx="3569">
                  <c:v>26.486049999999999</c:v>
                </c:pt>
                <c:pt idx="3570">
                  <c:v>26.52693</c:v>
                </c:pt>
                <c:pt idx="3571">
                  <c:v>26.512810000000002</c:v>
                </c:pt>
                <c:pt idx="3572">
                  <c:v>26.520189999999999</c:v>
                </c:pt>
                <c:pt idx="3573">
                  <c:v>26.55958</c:v>
                </c:pt>
                <c:pt idx="3574">
                  <c:v>26.57076</c:v>
                </c:pt>
                <c:pt idx="3575">
                  <c:v>26.57469</c:v>
                </c:pt>
                <c:pt idx="3576">
                  <c:v>26.557839999999999</c:v>
                </c:pt>
                <c:pt idx="3577">
                  <c:v>26.565729999999999</c:v>
                </c:pt>
                <c:pt idx="3578">
                  <c:v>26.590890000000002</c:v>
                </c:pt>
                <c:pt idx="3579">
                  <c:v>26.573499999999999</c:v>
                </c:pt>
                <c:pt idx="3580">
                  <c:v>26.600359999999998</c:v>
                </c:pt>
                <c:pt idx="3581">
                  <c:v>26.606100000000001</c:v>
                </c:pt>
                <c:pt idx="3582">
                  <c:v>26.616669999999999</c:v>
                </c:pt>
                <c:pt idx="3583">
                  <c:v>26.639230000000001</c:v>
                </c:pt>
                <c:pt idx="3584">
                  <c:v>26.606680000000001</c:v>
                </c:pt>
                <c:pt idx="3585">
                  <c:v>26.594339999999999</c:v>
                </c:pt>
                <c:pt idx="3586">
                  <c:v>26.549959999999999</c:v>
                </c:pt>
                <c:pt idx="3587">
                  <c:v>26.59151</c:v>
                </c:pt>
                <c:pt idx="3588">
                  <c:v>26.598880000000001</c:v>
                </c:pt>
                <c:pt idx="3589">
                  <c:v>26.611740000000001</c:v>
                </c:pt>
                <c:pt idx="3590">
                  <c:v>26.602889999999999</c:v>
                </c:pt>
                <c:pt idx="3591">
                  <c:v>26.639669999999999</c:v>
                </c:pt>
                <c:pt idx="3592">
                  <c:v>26.620699999999999</c:v>
                </c:pt>
                <c:pt idx="3593">
                  <c:v>26.622509999999998</c:v>
                </c:pt>
                <c:pt idx="3594">
                  <c:v>26.621279999999999</c:v>
                </c:pt>
                <c:pt idx="3595">
                  <c:v>26.58541</c:v>
                </c:pt>
                <c:pt idx="3596">
                  <c:v>26.592700000000001</c:v>
                </c:pt>
                <c:pt idx="3597">
                  <c:v>26.580190000000002</c:v>
                </c:pt>
                <c:pt idx="3598">
                  <c:v>26.62687</c:v>
                </c:pt>
                <c:pt idx="3599">
                  <c:v>26.63636</c:v>
                </c:pt>
                <c:pt idx="3600">
                  <c:v>26.617909999999998</c:v>
                </c:pt>
                <c:pt idx="3601">
                  <c:v>26.64367</c:v>
                </c:pt>
                <c:pt idx="3602">
                  <c:v>26.636869999999998</c:v>
                </c:pt>
                <c:pt idx="3603">
                  <c:v>26.61674</c:v>
                </c:pt>
                <c:pt idx="3604">
                  <c:v>26.624649999999999</c:v>
                </c:pt>
                <c:pt idx="3605">
                  <c:v>26.630299999999998</c:v>
                </c:pt>
                <c:pt idx="3606">
                  <c:v>26.605589999999999</c:v>
                </c:pt>
                <c:pt idx="3607">
                  <c:v>26.627420000000001</c:v>
                </c:pt>
                <c:pt idx="3608">
                  <c:v>26.627410000000001</c:v>
                </c:pt>
                <c:pt idx="3609">
                  <c:v>26.593779999999999</c:v>
                </c:pt>
                <c:pt idx="3610">
                  <c:v>26.619530000000001</c:v>
                </c:pt>
                <c:pt idx="3611">
                  <c:v>26.61159</c:v>
                </c:pt>
                <c:pt idx="3612">
                  <c:v>26.636859999999999</c:v>
                </c:pt>
                <c:pt idx="3613">
                  <c:v>26.670559999999998</c:v>
                </c:pt>
                <c:pt idx="3614">
                  <c:v>26.64312</c:v>
                </c:pt>
                <c:pt idx="3615">
                  <c:v>26.646439999999998</c:v>
                </c:pt>
                <c:pt idx="3616">
                  <c:v>26.62</c:v>
                </c:pt>
                <c:pt idx="3617">
                  <c:v>26.665579999999999</c:v>
                </c:pt>
                <c:pt idx="3618">
                  <c:v>26.657689999999999</c:v>
                </c:pt>
                <c:pt idx="3619">
                  <c:v>26.653690000000001</c:v>
                </c:pt>
                <c:pt idx="3620">
                  <c:v>26.633099999999999</c:v>
                </c:pt>
                <c:pt idx="3621">
                  <c:v>26.64594</c:v>
                </c:pt>
                <c:pt idx="3622">
                  <c:v>26.67446</c:v>
                </c:pt>
                <c:pt idx="3623">
                  <c:v>26.697510000000001</c:v>
                </c:pt>
                <c:pt idx="3624">
                  <c:v>26.664909999999999</c:v>
                </c:pt>
                <c:pt idx="3625">
                  <c:v>26.666</c:v>
                </c:pt>
                <c:pt idx="3626">
                  <c:v>26.690259999999999</c:v>
                </c:pt>
                <c:pt idx="3627">
                  <c:v>26.671669999999999</c:v>
                </c:pt>
                <c:pt idx="3628">
                  <c:v>26.650369999999999</c:v>
                </c:pt>
                <c:pt idx="3629">
                  <c:v>26.649909999999998</c:v>
                </c:pt>
                <c:pt idx="3630">
                  <c:v>26.668320000000001</c:v>
                </c:pt>
                <c:pt idx="3631">
                  <c:v>26.647570000000002</c:v>
                </c:pt>
                <c:pt idx="3632">
                  <c:v>26.659849999999999</c:v>
                </c:pt>
                <c:pt idx="3633">
                  <c:v>26.686360000000001</c:v>
                </c:pt>
                <c:pt idx="3634">
                  <c:v>26.687609999999999</c:v>
                </c:pt>
                <c:pt idx="3635">
                  <c:v>26.646049999999999</c:v>
                </c:pt>
                <c:pt idx="3636">
                  <c:v>26.67632</c:v>
                </c:pt>
                <c:pt idx="3637">
                  <c:v>26.63861</c:v>
                </c:pt>
                <c:pt idx="3638">
                  <c:v>26.640339999999998</c:v>
                </c:pt>
                <c:pt idx="3639">
                  <c:v>26.616810000000001</c:v>
                </c:pt>
                <c:pt idx="3640">
                  <c:v>26.63419</c:v>
                </c:pt>
                <c:pt idx="3641">
                  <c:v>26.62405</c:v>
                </c:pt>
                <c:pt idx="3642">
                  <c:v>26.67276</c:v>
                </c:pt>
                <c:pt idx="3643">
                  <c:v>26.650839999999999</c:v>
                </c:pt>
                <c:pt idx="3644">
                  <c:v>26.6341</c:v>
                </c:pt>
                <c:pt idx="3645">
                  <c:v>26.63965</c:v>
                </c:pt>
                <c:pt idx="3646">
                  <c:v>26.63467</c:v>
                </c:pt>
                <c:pt idx="3647">
                  <c:v>26.628430000000002</c:v>
                </c:pt>
                <c:pt idx="3648">
                  <c:v>26.65438</c:v>
                </c:pt>
                <c:pt idx="3649">
                  <c:v>26.64705</c:v>
                </c:pt>
                <c:pt idx="3650">
                  <c:v>26.595880000000001</c:v>
                </c:pt>
                <c:pt idx="3651">
                  <c:v>26.649799999999999</c:v>
                </c:pt>
                <c:pt idx="3652">
                  <c:v>26.670639999999999</c:v>
                </c:pt>
                <c:pt idx="3653">
                  <c:v>26.648540000000001</c:v>
                </c:pt>
                <c:pt idx="3654">
                  <c:v>26.63861</c:v>
                </c:pt>
                <c:pt idx="3655">
                  <c:v>26.623519999999999</c:v>
                </c:pt>
                <c:pt idx="3656">
                  <c:v>26.631869999999999</c:v>
                </c:pt>
                <c:pt idx="3657">
                  <c:v>26.580210000000001</c:v>
                </c:pt>
                <c:pt idx="3658">
                  <c:v>26.55</c:v>
                </c:pt>
                <c:pt idx="3659">
                  <c:v>26.59205</c:v>
                </c:pt>
                <c:pt idx="3660">
                  <c:v>26.58588</c:v>
                </c:pt>
                <c:pt idx="3661">
                  <c:v>26.588709999999999</c:v>
                </c:pt>
                <c:pt idx="3662">
                  <c:v>26.60613</c:v>
                </c:pt>
                <c:pt idx="3663">
                  <c:v>26.605499999999999</c:v>
                </c:pt>
                <c:pt idx="3664">
                  <c:v>26.594249999999999</c:v>
                </c:pt>
                <c:pt idx="3665">
                  <c:v>26.610430000000001</c:v>
                </c:pt>
                <c:pt idx="3666">
                  <c:v>26.626239999999999</c:v>
                </c:pt>
                <c:pt idx="3667">
                  <c:v>26.617930000000001</c:v>
                </c:pt>
                <c:pt idx="3668">
                  <c:v>26.59309</c:v>
                </c:pt>
                <c:pt idx="3669">
                  <c:v>26.62688</c:v>
                </c:pt>
                <c:pt idx="3670">
                  <c:v>26.620850000000001</c:v>
                </c:pt>
                <c:pt idx="3671">
                  <c:v>26.629069999999999</c:v>
                </c:pt>
                <c:pt idx="3672">
                  <c:v>26.627400000000002</c:v>
                </c:pt>
                <c:pt idx="3673">
                  <c:v>26.612680000000001</c:v>
                </c:pt>
                <c:pt idx="3674">
                  <c:v>26.616160000000001</c:v>
                </c:pt>
                <c:pt idx="3675">
                  <c:v>26.62406</c:v>
                </c:pt>
                <c:pt idx="3676">
                  <c:v>26.674469999999999</c:v>
                </c:pt>
                <c:pt idx="3677">
                  <c:v>26.684640000000002</c:v>
                </c:pt>
                <c:pt idx="3678">
                  <c:v>26.675080000000001</c:v>
                </c:pt>
                <c:pt idx="3679">
                  <c:v>26.67952</c:v>
                </c:pt>
                <c:pt idx="3680">
                  <c:v>26.730129999999999</c:v>
                </c:pt>
                <c:pt idx="3681">
                  <c:v>26.7334</c:v>
                </c:pt>
                <c:pt idx="3682">
                  <c:v>26.723389999999998</c:v>
                </c:pt>
                <c:pt idx="3683">
                  <c:v>26.707619999999999</c:v>
                </c:pt>
                <c:pt idx="3684">
                  <c:v>26.687940000000001</c:v>
                </c:pt>
                <c:pt idx="3685">
                  <c:v>26.702570000000001</c:v>
                </c:pt>
                <c:pt idx="3686">
                  <c:v>26.728999999999999</c:v>
                </c:pt>
                <c:pt idx="3687">
                  <c:v>26.699169999999999</c:v>
                </c:pt>
                <c:pt idx="3688">
                  <c:v>26.70036</c:v>
                </c:pt>
                <c:pt idx="3689">
                  <c:v>26.705950000000001</c:v>
                </c:pt>
                <c:pt idx="3690">
                  <c:v>26.726189999999999</c:v>
                </c:pt>
                <c:pt idx="3691">
                  <c:v>26.716529999999999</c:v>
                </c:pt>
                <c:pt idx="3692">
                  <c:v>26.751809999999999</c:v>
                </c:pt>
                <c:pt idx="3693">
                  <c:v>26.71048</c:v>
                </c:pt>
                <c:pt idx="3694">
                  <c:v>26.714369999999999</c:v>
                </c:pt>
                <c:pt idx="3695">
                  <c:v>26.707509999999999</c:v>
                </c:pt>
                <c:pt idx="3696">
                  <c:v>26.712420000000002</c:v>
                </c:pt>
                <c:pt idx="3697">
                  <c:v>26.71358</c:v>
                </c:pt>
                <c:pt idx="3698">
                  <c:v>26.74126</c:v>
                </c:pt>
                <c:pt idx="3699">
                  <c:v>26.728370000000002</c:v>
                </c:pt>
                <c:pt idx="3700">
                  <c:v>26.751799999999999</c:v>
                </c:pt>
                <c:pt idx="3701">
                  <c:v>26.74071</c:v>
                </c:pt>
                <c:pt idx="3702">
                  <c:v>26.72935</c:v>
                </c:pt>
                <c:pt idx="3703">
                  <c:v>26.744</c:v>
                </c:pt>
                <c:pt idx="3704">
                  <c:v>26.759129999999999</c:v>
                </c:pt>
                <c:pt idx="3705">
                  <c:v>26.740179999999999</c:v>
                </c:pt>
                <c:pt idx="3706">
                  <c:v>26.722300000000001</c:v>
                </c:pt>
                <c:pt idx="3707">
                  <c:v>26.74464</c:v>
                </c:pt>
                <c:pt idx="3708">
                  <c:v>26.7821</c:v>
                </c:pt>
                <c:pt idx="3709">
                  <c:v>26.737310000000001</c:v>
                </c:pt>
                <c:pt idx="3710">
                  <c:v>26.734300000000001</c:v>
                </c:pt>
                <c:pt idx="3711">
                  <c:v>26.762650000000001</c:v>
                </c:pt>
                <c:pt idx="3712">
                  <c:v>26.7424</c:v>
                </c:pt>
                <c:pt idx="3713">
                  <c:v>26.7547</c:v>
                </c:pt>
                <c:pt idx="3714">
                  <c:v>26.746449999999999</c:v>
                </c:pt>
                <c:pt idx="3715">
                  <c:v>26.755780000000001</c:v>
                </c:pt>
                <c:pt idx="3716">
                  <c:v>26.72504</c:v>
                </c:pt>
                <c:pt idx="3717">
                  <c:v>26.708210000000001</c:v>
                </c:pt>
                <c:pt idx="3718">
                  <c:v>26.695789999999999</c:v>
                </c:pt>
                <c:pt idx="3719">
                  <c:v>26.688639999999999</c:v>
                </c:pt>
                <c:pt idx="3720">
                  <c:v>26.703620000000001</c:v>
                </c:pt>
                <c:pt idx="3721">
                  <c:v>26.689589999999999</c:v>
                </c:pt>
                <c:pt idx="3722">
                  <c:v>26.63862</c:v>
                </c:pt>
                <c:pt idx="3723">
                  <c:v>26.700299999999999</c:v>
                </c:pt>
                <c:pt idx="3724">
                  <c:v>26.688580000000002</c:v>
                </c:pt>
                <c:pt idx="3725">
                  <c:v>26.71604</c:v>
                </c:pt>
                <c:pt idx="3726">
                  <c:v>26.70317</c:v>
                </c:pt>
                <c:pt idx="3727">
                  <c:v>26.70018</c:v>
                </c:pt>
                <c:pt idx="3728">
                  <c:v>26.71547</c:v>
                </c:pt>
                <c:pt idx="3729">
                  <c:v>26.707059999999998</c:v>
                </c:pt>
                <c:pt idx="3730">
                  <c:v>26.70157</c:v>
                </c:pt>
                <c:pt idx="3731">
                  <c:v>26.717079999999999</c:v>
                </c:pt>
                <c:pt idx="3732">
                  <c:v>26.700289999999999</c:v>
                </c:pt>
                <c:pt idx="3733">
                  <c:v>26.70486</c:v>
                </c:pt>
                <c:pt idx="3734">
                  <c:v>26.722259999999999</c:v>
                </c:pt>
                <c:pt idx="3735">
                  <c:v>26.69923</c:v>
                </c:pt>
                <c:pt idx="3736">
                  <c:v>26.73734</c:v>
                </c:pt>
                <c:pt idx="3737">
                  <c:v>26.697340000000001</c:v>
                </c:pt>
                <c:pt idx="3738">
                  <c:v>26.70354</c:v>
                </c:pt>
                <c:pt idx="3739">
                  <c:v>26.719809999999999</c:v>
                </c:pt>
                <c:pt idx="3740">
                  <c:v>26.73171</c:v>
                </c:pt>
                <c:pt idx="3741">
                  <c:v>26.708670000000001</c:v>
                </c:pt>
                <c:pt idx="3742">
                  <c:v>26.700959999999998</c:v>
                </c:pt>
                <c:pt idx="3743">
                  <c:v>26.70044</c:v>
                </c:pt>
                <c:pt idx="3744">
                  <c:v>26.738939999999999</c:v>
                </c:pt>
                <c:pt idx="3745">
                  <c:v>26.712109999999999</c:v>
                </c:pt>
                <c:pt idx="3746">
                  <c:v>26.734549999999999</c:v>
                </c:pt>
                <c:pt idx="3747">
                  <c:v>26.72165</c:v>
                </c:pt>
                <c:pt idx="3748">
                  <c:v>26.717790000000001</c:v>
                </c:pt>
                <c:pt idx="3749">
                  <c:v>26.70712</c:v>
                </c:pt>
                <c:pt idx="3750">
                  <c:v>26.72673</c:v>
                </c:pt>
                <c:pt idx="3751">
                  <c:v>26.703579999999999</c:v>
                </c:pt>
                <c:pt idx="3752">
                  <c:v>26.740020000000001</c:v>
                </c:pt>
                <c:pt idx="3753">
                  <c:v>26.74344</c:v>
                </c:pt>
                <c:pt idx="3754">
                  <c:v>26.762530000000002</c:v>
                </c:pt>
                <c:pt idx="3755">
                  <c:v>26.73293</c:v>
                </c:pt>
                <c:pt idx="3756">
                  <c:v>26.723240000000001</c:v>
                </c:pt>
                <c:pt idx="3757">
                  <c:v>26.747879999999999</c:v>
                </c:pt>
                <c:pt idx="3758">
                  <c:v>26.70692</c:v>
                </c:pt>
                <c:pt idx="3759">
                  <c:v>26.716570000000001</c:v>
                </c:pt>
                <c:pt idx="3760">
                  <c:v>26.765720000000002</c:v>
                </c:pt>
                <c:pt idx="3761">
                  <c:v>26.693570000000001</c:v>
                </c:pt>
                <c:pt idx="3762">
                  <c:v>26.695699999999999</c:v>
                </c:pt>
                <c:pt idx="3763">
                  <c:v>26.718779999999999</c:v>
                </c:pt>
                <c:pt idx="3764">
                  <c:v>26.706510000000002</c:v>
                </c:pt>
                <c:pt idx="3765">
                  <c:v>26.731059999999999</c:v>
                </c:pt>
                <c:pt idx="3766">
                  <c:v>26.716480000000001</c:v>
                </c:pt>
                <c:pt idx="3767">
                  <c:v>26.70825</c:v>
                </c:pt>
                <c:pt idx="3768">
                  <c:v>26.741320000000002</c:v>
                </c:pt>
                <c:pt idx="3769">
                  <c:v>26.729489999999998</c:v>
                </c:pt>
                <c:pt idx="3770">
                  <c:v>26.732849999999999</c:v>
                </c:pt>
                <c:pt idx="3771">
                  <c:v>26.744769999999999</c:v>
                </c:pt>
                <c:pt idx="3772">
                  <c:v>26.708110000000001</c:v>
                </c:pt>
                <c:pt idx="3773">
                  <c:v>26.725000000000001</c:v>
                </c:pt>
                <c:pt idx="3774">
                  <c:v>26.70872</c:v>
                </c:pt>
                <c:pt idx="3775">
                  <c:v>26.682279999999999</c:v>
                </c:pt>
                <c:pt idx="3776">
                  <c:v>26.670470000000002</c:v>
                </c:pt>
                <c:pt idx="3777">
                  <c:v>26.68685</c:v>
                </c:pt>
                <c:pt idx="3778">
                  <c:v>26.6493</c:v>
                </c:pt>
                <c:pt idx="3779">
                  <c:v>26.663910000000001</c:v>
                </c:pt>
                <c:pt idx="3780">
                  <c:v>26.66047</c:v>
                </c:pt>
                <c:pt idx="3781">
                  <c:v>26.673349999999999</c:v>
                </c:pt>
                <c:pt idx="3782">
                  <c:v>26.679569999999998</c:v>
                </c:pt>
                <c:pt idx="3783">
                  <c:v>26.685179999999999</c:v>
                </c:pt>
                <c:pt idx="3784">
                  <c:v>26.704149999999998</c:v>
                </c:pt>
                <c:pt idx="3785">
                  <c:v>26.698070000000001</c:v>
                </c:pt>
                <c:pt idx="3786">
                  <c:v>26.708110000000001</c:v>
                </c:pt>
                <c:pt idx="3787">
                  <c:v>26.708760000000002</c:v>
                </c:pt>
                <c:pt idx="3788">
                  <c:v>26.68561</c:v>
                </c:pt>
                <c:pt idx="3789">
                  <c:v>26.70477</c:v>
                </c:pt>
                <c:pt idx="3790">
                  <c:v>26.662220000000001</c:v>
                </c:pt>
                <c:pt idx="3791">
                  <c:v>26.685700000000001</c:v>
                </c:pt>
                <c:pt idx="3792">
                  <c:v>26.760339999999999</c:v>
                </c:pt>
                <c:pt idx="3793">
                  <c:v>26.752870000000001</c:v>
                </c:pt>
                <c:pt idx="3794">
                  <c:v>26.77713</c:v>
                </c:pt>
                <c:pt idx="3795">
                  <c:v>26.776540000000001</c:v>
                </c:pt>
                <c:pt idx="3796">
                  <c:v>26.7502</c:v>
                </c:pt>
                <c:pt idx="3797">
                  <c:v>26.736740000000001</c:v>
                </c:pt>
                <c:pt idx="3798">
                  <c:v>26.77871</c:v>
                </c:pt>
                <c:pt idx="3799">
                  <c:v>26.752410000000001</c:v>
                </c:pt>
                <c:pt idx="3800">
                  <c:v>26.740690000000001</c:v>
                </c:pt>
                <c:pt idx="3801">
                  <c:v>26.771000000000001</c:v>
                </c:pt>
                <c:pt idx="3802">
                  <c:v>26.737839999999998</c:v>
                </c:pt>
                <c:pt idx="3803">
                  <c:v>26.777670000000001</c:v>
                </c:pt>
                <c:pt idx="3804">
                  <c:v>26.786619999999999</c:v>
                </c:pt>
                <c:pt idx="3805">
                  <c:v>26.763649999999998</c:v>
                </c:pt>
                <c:pt idx="3806">
                  <c:v>26.759150000000002</c:v>
                </c:pt>
                <c:pt idx="3807">
                  <c:v>26.72617</c:v>
                </c:pt>
                <c:pt idx="3808">
                  <c:v>26.750630000000001</c:v>
                </c:pt>
                <c:pt idx="3809">
                  <c:v>26.78209</c:v>
                </c:pt>
                <c:pt idx="3810">
                  <c:v>26.76857</c:v>
                </c:pt>
                <c:pt idx="3811">
                  <c:v>26.769739999999999</c:v>
                </c:pt>
                <c:pt idx="3812">
                  <c:v>26.787279999999999</c:v>
                </c:pt>
                <c:pt idx="3813">
                  <c:v>26.792819999999999</c:v>
                </c:pt>
                <c:pt idx="3814">
                  <c:v>26.835899999999999</c:v>
                </c:pt>
                <c:pt idx="3815">
                  <c:v>26.83417</c:v>
                </c:pt>
                <c:pt idx="3816">
                  <c:v>26.788799999999998</c:v>
                </c:pt>
                <c:pt idx="3817">
                  <c:v>26.79609</c:v>
                </c:pt>
                <c:pt idx="3818">
                  <c:v>26.813479999999998</c:v>
                </c:pt>
                <c:pt idx="3819">
                  <c:v>26.80782</c:v>
                </c:pt>
                <c:pt idx="3820">
                  <c:v>26.814019999999999</c:v>
                </c:pt>
                <c:pt idx="3821">
                  <c:v>26.793939999999999</c:v>
                </c:pt>
                <c:pt idx="3822">
                  <c:v>26.78885</c:v>
                </c:pt>
                <c:pt idx="3823">
                  <c:v>26.788869999999999</c:v>
                </c:pt>
                <c:pt idx="3824">
                  <c:v>26.77824</c:v>
                </c:pt>
                <c:pt idx="3825">
                  <c:v>26.764119999999998</c:v>
                </c:pt>
                <c:pt idx="3826">
                  <c:v>26.826429999999998</c:v>
                </c:pt>
                <c:pt idx="3827">
                  <c:v>26.769210000000001</c:v>
                </c:pt>
                <c:pt idx="3828">
                  <c:v>26.801760000000002</c:v>
                </c:pt>
                <c:pt idx="3829">
                  <c:v>26.808820000000001</c:v>
                </c:pt>
                <c:pt idx="3830">
                  <c:v>26.814550000000001</c:v>
                </c:pt>
                <c:pt idx="3831">
                  <c:v>26.79054</c:v>
                </c:pt>
                <c:pt idx="3832">
                  <c:v>26.785489999999999</c:v>
                </c:pt>
                <c:pt idx="3833">
                  <c:v>26.796710000000001</c:v>
                </c:pt>
                <c:pt idx="3834">
                  <c:v>26.778169999999999</c:v>
                </c:pt>
                <c:pt idx="3835">
                  <c:v>26.8247</c:v>
                </c:pt>
                <c:pt idx="3836">
                  <c:v>26.786059999999999</c:v>
                </c:pt>
                <c:pt idx="3837">
                  <c:v>26.750679999999999</c:v>
                </c:pt>
                <c:pt idx="3838">
                  <c:v>26.741759999999999</c:v>
                </c:pt>
                <c:pt idx="3839">
                  <c:v>26.7591</c:v>
                </c:pt>
                <c:pt idx="3840">
                  <c:v>26.756830000000001</c:v>
                </c:pt>
                <c:pt idx="3841">
                  <c:v>26.742899999999999</c:v>
                </c:pt>
                <c:pt idx="3842">
                  <c:v>26.785979999999999</c:v>
                </c:pt>
                <c:pt idx="3843">
                  <c:v>26.769880000000001</c:v>
                </c:pt>
                <c:pt idx="3844">
                  <c:v>26.77535</c:v>
                </c:pt>
                <c:pt idx="3845">
                  <c:v>26.769729999999999</c:v>
                </c:pt>
                <c:pt idx="3846">
                  <c:v>26.766839999999998</c:v>
                </c:pt>
                <c:pt idx="3847">
                  <c:v>26.78359</c:v>
                </c:pt>
                <c:pt idx="3848">
                  <c:v>26.76858</c:v>
                </c:pt>
                <c:pt idx="3849">
                  <c:v>26.78313</c:v>
                </c:pt>
                <c:pt idx="3850">
                  <c:v>26.80903</c:v>
                </c:pt>
                <c:pt idx="3851">
                  <c:v>26.798269999999999</c:v>
                </c:pt>
                <c:pt idx="3852">
                  <c:v>26.792179999999998</c:v>
                </c:pt>
                <c:pt idx="3853">
                  <c:v>26.775880000000001</c:v>
                </c:pt>
                <c:pt idx="3854">
                  <c:v>26.779859999999999</c:v>
                </c:pt>
                <c:pt idx="3855">
                  <c:v>26.80837</c:v>
                </c:pt>
                <c:pt idx="3856">
                  <c:v>26.739979999999999</c:v>
                </c:pt>
                <c:pt idx="3857">
                  <c:v>26.738980000000002</c:v>
                </c:pt>
                <c:pt idx="3858">
                  <c:v>26.770250000000001</c:v>
                </c:pt>
                <c:pt idx="3859">
                  <c:v>26.766439999999999</c:v>
                </c:pt>
                <c:pt idx="3860">
                  <c:v>26.773820000000001</c:v>
                </c:pt>
                <c:pt idx="3861">
                  <c:v>26.806709999999999</c:v>
                </c:pt>
                <c:pt idx="3862">
                  <c:v>26.756769999999999</c:v>
                </c:pt>
                <c:pt idx="3863">
                  <c:v>26.783770000000001</c:v>
                </c:pt>
                <c:pt idx="3864">
                  <c:v>26.793849999999999</c:v>
                </c:pt>
                <c:pt idx="3865">
                  <c:v>26.728929999999998</c:v>
                </c:pt>
                <c:pt idx="3866">
                  <c:v>26.762930000000001</c:v>
                </c:pt>
                <c:pt idx="3867">
                  <c:v>26.764019999999999</c:v>
                </c:pt>
                <c:pt idx="3868">
                  <c:v>26.76473</c:v>
                </c:pt>
                <c:pt idx="3869">
                  <c:v>26.736170000000001</c:v>
                </c:pt>
                <c:pt idx="3870">
                  <c:v>26.76144</c:v>
                </c:pt>
                <c:pt idx="3871">
                  <c:v>26.765820000000001</c:v>
                </c:pt>
                <c:pt idx="3872">
                  <c:v>26.758469999999999</c:v>
                </c:pt>
                <c:pt idx="3873">
                  <c:v>26.757449999999999</c:v>
                </c:pt>
                <c:pt idx="3874">
                  <c:v>26.746939999999999</c:v>
                </c:pt>
                <c:pt idx="3875">
                  <c:v>26.745080000000002</c:v>
                </c:pt>
                <c:pt idx="3876">
                  <c:v>26.762029999999999</c:v>
                </c:pt>
                <c:pt idx="3877">
                  <c:v>26.77083</c:v>
                </c:pt>
                <c:pt idx="3878">
                  <c:v>26.798950000000001</c:v>
                </c:pt>
                <c:pt idx="3879">
                  <c:v>26.830649999999999</c:v>
                </c:pt>
                <c:pt idx="3880">
                  <c:v>26.838640000000002</c:v>
                </c:pt>
                <c:pt idx="3881">
                  <c:v>26.843160000000001</c:v>
                </c:pt>
                <c:pt idx="3882">
                  <c:v>26.80105</c:v>
                </c:pt>
                <c:pt idx="3883">
                  <c:v>26.82572</c:v>
                </c:pt>
                <c:pt idx="3884">
                  <c:v>26.867239999999999</c:v>
                </c:pt>
                <c:pt idx="3885">
                  <c:v>26.834720000000001</c:v>
                </c:pt>
                <c:pt idx="3886">
                  <c:v>26.8521</c:v>
                </c:pt>
                <c:pt idx="3887">
                  <c:v>26.817329999999998</c:v>
                </c:pt>
                <c:pt idx="3888">
                  <c:v>26.808859999999999</c:v>
                </c:pt>
                <c:pt idx="3889">
                  <c:v>26.872119999999999</c:v>
                </c:pt>
                <c:pt idx="3890">
                  <c:v>26.867750000000001</c:v>
                </c:pt>
                <c:pt idx="3891">
                  <c:v>26.825279999999999</c:v>
                </c:pt>
                <c:pt idx="3892">
                  <c:v>26.813400000000001</c:v>
                </c:pt>
                <c:pt idx="3893">
                  <c:v>26.84196</c:v>
                </c:pt>
                <c:pt idx="3894">
                  <c:v>26.85981</c:v>
                </c:pt>
                <c:pt idx="3895">
                  <c:v>26.826889999999999</c:v>
                </c:pt>
                <c:pt idx="3896">
                  <c:v>26.82283</c:v>
                </c:pt>
                <c:pt idx="3897">
                  <c:v>26.806190000000001</c:v>
                </c:pt>
                <c:pt idx="3898">
                  <c:v>26.845289999999999</c:v>
                </c:pt>
                <c:pt idx="3899">
                  <c:v>26.82292</c:v>
                </c:pt>
                <c:pt idx="3900">
                  <c:v>26.871729999999999</c:v>
                </c:pt>
                <c:pt idx="3901">
                  <c:v>26.886209999999998</c:v>
                </c:pt>
                <c:pt idx="3902">
                  <c:v>26.84544</c:v>
                </c:pt>
                <c:pt idx="3903">
                  <c:v>26.823340000000002</c:v>
                </c:pt>
                <c:pt idx="3904">
                  <c:v>26.860949999999999</c:v>
                </c:pt>
                <c:pt idx="3905">
                  <c:v>26.851479999999999</c:v>
                </c:pt>
                <c:pt idx="3906">
                  <c:v>26.815760000000001</c:v>
                </c:pt>
                <c:pt idx="3907">
                  <c:v>26.82855</c:v>
                </c:pt>
                <c:pt idx="3908">
                  <c:v>26.841419999999999</c:v>
                </c:pt>
                <c:pt idx="3909">
                  <c:v>26.862189999999998</c:v>
                </c:pt>
                <c:pt idx="3910">
                  <c:v>26.852170000000001</c:v>
                </c:pt>
                <c:pt idx="3911">
                  <c:v>26.842009999999998</c:v>
                </c:pt>
                <c:pt idx="3912">
                  <c:v>26.837499999999999</c:v>
                </c:pt>
                <c:pt idx="3913">
                  <c:v>26.84037</c:v>
                </c:pt>
                <c:pt idx="3914">
                  <c:v>26.822479999999999</c:v>
                </c:pt>
                <c:pt idx="3915">
                  <c:v>26.836980000000001</c:v>
                </c:pt>
                <c:pt idx="3916">
                  <c:v>26.836390000000002</c:v>
                </c:pt>
                <c:pt idx="3917">
                  <c:v>26.84817</c:v>
                </c:pt>
                <c:pt idx="3918">
                  <c:v>26.848120000000002</c:v>
                </c:pt>
                <c:pt idx="3919">
                  <c:v>26.873439999999999</c:v>
                </c:pt>
                <c:pt idx="3920">
                  <c:v>26.868790000000001</c:v>
                </c:pt>
                <c:pt idx="3921">
                  <c:v>26.84695</c:v>
                </c:pt>
                <c:pt idx="3922">
                  <c:v>26.890139999999999</c:v>
                </c:pt>
                <c:pt idx="3923">
                  <c:v>26.85436</c:v>
                </c:pt>
                <c:pt idx="3924">
                  <c:v>26.863900000000001</c:v>
                </c:pt>
                <c:pt idx="3925">
                  <c:v>26.858879999999999</c:v>
                </c:pt>
                <c:pt idx="3926">
                  <c:v>26.825890000000001</c:v>
                </c:pt>
                <c:pt idx="3927">
                  <c:v>26.865539999999999</c:v>
                </c:pt>
                <c:pt idx="3928">
                  <c:v>26.902419999999999</c:v>
                </c:pt>
                <c:pt idx="3929">
                  <c:v>26.87669</c:v>
                </c:pt>
                <c:pt idx="3930">
                  <c:v>26.888439999999999</c:v>
                </c:pt>
                <c:pt idx="3931">
                  <c:v>26.935449999999999</c:v>
                </c:pt>
                <c:pt idx="3932">
                  <c:v>26.897379999999998</c:v>
                </c:pt>
                <c:pt idx="3933">
                  <c:v>26.904060000000001</c:v>
                </c:pt>
                <c:pt idx="3934">
                  <c:v>26.893380000000001</c:v>
                </c:pt>
                <c:pt idx="3935">
                  <c:v>26.88663</c:v>
                </c:pt>
                <c:pt idx="3936">
                  <c:v>26.891279999999998</c:v>
                </c:pt>
                <c:pt idx="3937">
                  <c:v>26.9053</c:v>
                </c:pt>
                <c:pt idx="3938">
                  <c:v>26.85763</c:v>
                </c:pt>
                <c:pt idx="3939">
                  <c:v>26.830760000000001</c:v>
                </c:pt>
                <c:pt idx="3940">
                  <c:v>26.841460000000001</c:v>
                </c:pt>
                <c:pt idx="3941">
                  <c:v>26.863959999999999</c:v>
                </c:pt>
                <c:pt idx="3942">
                  <c:v>26.866759999999999</c:v>
                </c:pt>
                <c:pt idx="3943">
                  <c:v>26.850919999999999</c:v>
                </c:pt>
                <c:pt idx="3944">
                  <c:v>26.85042</c:v>
                </c:pt>
                <c:pt idx="3945">
                  <c:v>26.847619999999999</c:v>
                </c:pt>
                <c:pt idx="3946">
                  <c:v>26.856020000000001</c:v>
                </c:pt>
                <c:pt idx="3947">
                  <c:v>26.846489999999999</c:v>
                </c:pt>
                <c:pt idx="3948">
                  <c:v>26.821179999999998</c:v>
                </c:pt>
                <c:pt idx="3949">
                  <c:v>26.893360000000001</c:v>
                </c:pt>
                <c:pt idx="3950">
                  <c:v>26.86373</c:v>
                </c:pt>
                <c:pt idx="3951">
                  <c:v>26.90025</c:v>
                </c:pt>
                <c:pt idx="3952">
                  <c:v>26.914719999999999</c:v>
                </c:pt>
                <c:pt idx="3953">
                  <c:v>26.90605</c:v>
                </c:pt>
                <c:pt idx="3954">
                  <c:v>26.920400000000001</c:v>
                </c:pt>
                <c:pt idx="3955">
                  <c:v>26.899750000000001</c:v>
                </c:pt>
                <c:pt idx="3956">
                  <c:v>26.91574</c:v>
                </c:pt>
                <c:pt idx="3957">
                  <c:v>26.92024</c:v>
                </c:pt>
                <c:pt idx="3958">
                  <c:v>26.927430000000001</c:v>
                </c:pt>
                <c:pt idx="3959">
                  <c:v>26.920259999999999</c:v>
                </c:pt>
                <c:pt idx="3960">
                  <c:v>26.973420000000001</c:v>
                </c:pt>
                <c:pt idx="3961">
                  <c:v>26.90746</c:v>
                </c:pt>
                <c:pt idx="3962">
                  <c:v>26.920739999999999</c:v>
                </c:pt>
                <c:pt idx="3963">
                  <c:v>26.947679999999998</c:v>
                </c:pt>
                <c:pt idx="3964">
                  <c:v>26.965769999999999</c:v>
                </c:pt>
                <c:pt idx="3965">
                  <c:v>26.92822</c:v>
                </c:pt>
                <c:pt idx="3966">
                  <c:v>26.946650000000002</c:v>
                </c:pt>
                <c:pt idx="3967">
                  <c:v>26.94164</c:v>
                </c:pt>
                <c:pt idx="3968">
                  <c:v>26.934930000000001</c:v>
                </c:pt>
                <c:pt idx="3969">
                  <c:v>26.953420000000001</c:v>
                </c:pt>
                <c:pt idx="3970">
                  <c:v>26.946560000000002</c:v>
                </c:pt>
                <c:pt idx="3971">
                  <c:v>26.96508</c:v>
                </c:pt>
                <c:pt idx="3972">
                  <c:v>26.967379999999999</c:v>
                </c:pt>
                <c:pt idx="3973">
                  <c:v>26.99295</c:v>
                </c:pt>
                <c:pt idx="3974">
                  <c:v>26.953890000000001</c:v>
                </c:pt>
                <c:pt idx="3975">
                  <c:v>26.972729999999999</c:v>
                </c:pt>
                <c:pt idx="3976">
                  <c:v>26.968430000000001</c:v>
                </c:pt>
                <c:pt idx="3977">
                  <c:v>26.961729999999999</c:v>
                </c:pt>
                <c:pt idx="3978">
                  <c:v>26.921959999999999</c:v>
                </c:pt>
                <c:pt idx="3979">
                  <c:v>26.960570000000001</c:v>
                </c:pt>
                <c:pt idx="3980">
                  <c:v>26.96782</c:v>
                </c:pt>
                <c:pt idx="3981">
                  <c:v>26.97175</c:v>
                </c:pt>
                <c:pt idx="3982">
                  <c:v>26.980689999999999</c:v>
                </c:pt>
                <c:pt idx="3983">
                  <c:v>26.977350000000001</c:v>
                </c:pt>
                <c:pt idx="3984">
                  <c:v>26.95054</c:v>
                </c:pt>
                <c:pt idx="3985">
                  <c:v>26.957149999999999</c:v>
                </c:pt>
                <c:pt idx="3986">
                  <c:v>26.95721</c:v>
                </c:pt>
                <c:pt idx="3987">
                  <c:v>26.962800000000001</c:v>
                </c:pt>
                <c:pt idx="3988">
                  <c:v>26.94829</c:v>
                </c:pt>
                <c:pt idx="3989">
                  <c:v>26.93309</c:v>
                </c:pt>
                <c:pt idx="3990">
                  <c:v>26.966059999999999</c:v>
                </c:pt>
                <c:pt idx="3991">
                  <c:v>26.943739999999998</c:v>
                </c:pt>
                <c:pt idx="3992">
                  <c:v>26.955580000000001</c:v>
                </c:pt>
                <c:pt idx="3993">
                  <c:v>26.96162</c:v>
                </c:pt>
                <c:pt idx="3994">
                  <c:v>26.979590000000002</c:v>
                </c:pt>
                <c:pt idx="3995">
                  <c:v>26.96219</c:v>
                </c:pt>
                <c:pt idx="3996">
                  <c:v>26.957249999999998</c:v>
                </c:pt>
                <c:pt idx="3997">
                  <c:v>26.97673</c:v>
                </c:pt>
                <c:pt idx="3998">
                  <c:v>26.934349999999998</c:v>
                </c:pt>
                <c:pt idx="3999">
                  <c:v>26.931619999999999</c:v>
                </c:pt>
                <c:pt idx="4000">
                  <c:v>26.952190000000002</c:v>
                </c:pt>
                <c:pt idx="4001">
                  <c:v>26.964500000000001</c:v>
                </c:pt>
                <c:pt idx="4002">
                  <c:v>26.976220000000001</c:v>
                </c:pt>
                <c:pt idx="4003">
                  <c:v>26.92521</c:v>
                </c:pt>
                <c:pt idx="4004">
                  <c:v>26.939779999999999</c:v>
                </c:pt>
                <c:pt idx="4005">
                  <c:v>26.94923</c:v>
                </c:pt>
                <c:pt idx="4006">
                  <c:v>26.957660000000001</c:v>
                </c:pt>
                <c:pt idx="4007">
                  <c:v>26.940429999999999</c:v>
                </c:pt>
                <c:pt idx="4008">
                  <c:v>26.945979999999999</c:v>
                </c:pt>
                <c:pt idx="4009">
                  <c:v>26.955490000000001</c:v>
                </c:pt>
                <c:pt idx="4010">
                  <c:v>26.966000000000001</c:v>
                </c:pt>
                <c:pt idx="4011">
                  <c:v>26.95374</c:v>
                </c:pt>
                <c:pt idx="4012">
                  <c:v>26.935860000000002</c:v>
                </c:pt>
                <c:pt idx="4013">
                  <c:v>26.92698</c:v>
                </c:pt>
                <c:pt idx="4014">
                  <c:v>26.952120000000001</c:v>
                </c:pt>
                <c:pt idx="4015">
                  <c:v>26.934750000000001</c:v>
                </c:pt>
                <c:pt idx="4016">
                  <c:v>26.99736</c:v>
                </c:pt>
                <c:pt idx="4017">
                  <c:v>26.969010000000001</c:v>
                </c:pt>
                <c:pt idx="4018">
                  <c:v>26.988579999999999</c:v>
                </c:pt>
                <c:pt idx="4019">
                  <c:v>27.03603</c:v>
                </c:pt>
                <c:pt idx="4020">
                  <c:v>26.98798</c:v>
                </c:pt>
                <c:pt idx="4021">
                  <c:v>26.961680000000001</c:v>
                </c:pt>
                <c:pt idx="4022">
                  <c:v>26.942080000000001</c:v>
                </c:pt>
                <c:pt idx="4023">
                  <c:v>26.963259999999998</c:v>
                </c:pt>
                <c:pt idx="4024">
                  <c:v>26.974979999999999</c:v>
                </c:pt>
                <c:pt idx="4025">
                  <c:v>26.978200000000001</c:v>
                </c:pt>
                <c:pt idx="4026">
                  <c:v>26.973890000000001</c:v>
                </c:pt>
                <c:pt idx="4027">
                  <c:v>26.98124</c:v>
                </c:pt>
                <c:pt idx="4028">
                  <c:v>26.987919999999999</c:v>
                </c:pt>
                <c:pt idx="4029">
                  <c:v>26.996169999999999</c:v>
                </c:pt>
                <c:pt idx="4030">
                  <c:v>27.03942</c:v>
                </c:pt>
                <c:pt idx="4031">
                  <c:v>27.022500000000001</c:v>
                </c:pt>
                <c:pt idx="4032">
                  <c:v>26.986889999999999</c:v>
                </c:pt>
                <c:pt idx="4033">
                  <c:v>26.963920000000002</c:v>
                </c:pt>
                <c:pt idx="4034">
                  <c:v>26.94875</c:v>
                </c:pt>
                <c:pt idx="4035">
                  <c:v>26.95327</c:v>
                </c:pt>
                <c:pt idx="4036">
                  <c:v>26.96941</c:v>
                </c:pt>
                <c:pt idx="4037">
                  <c:v>26.946629999999999</c:v>
                </c:pt>
                <c:pt idx="4038">
                  <c:v>26.968920000000001</c:v>
                </c:pt>
                <c:pt idx="4039">
                  <c:v>26.95495</c:v>
                </c:pt>
                <c:pt idx="4040">
                  <c:v>26.953849999999999</c:v>
                </c:pt>
                <c:pt idx="4041">
                  <c:v>26.9712</c:v>
                </c:pt>
                <c:pt idx="4042">
                  <c:v>26.985130000000002</c:v>
                </c:pt>
                <c:pt idx="4043">
                  <c:v>26.95158</c:v>
                </c:pt>
                <c:pt idx="4044">
                  <c:v>26.966139999999999</c:v>
                </c:pt>
                <c:pt idx="4045">
                  <c:v>26.94868</c:v>
                </c:pt>
                <c:pt idx="4046">
                  <c:v>26.979030000000002</c:v>
                </c:pt>
                <c:pt idx="4047">
                  <c:v>26.945900000000002</c:v>
                </c:pt>
                <c:pt idx="4048">
                  <c:v>26.962779999999999</c:v>
                </c:pt>
                <c:pt idx="4049">
                  <c:v>26.91648</c:v>
                </c:pt>
                <c:pt idx="4050">
                  <c:v>26.925889999999999</c:v>
                </c:pt>
                <c:pt idx="4051">
                  <c:v>26.941579999999998</c:v>
                </c:pt>
                <c:pt idx="4052">
                  <c:v>26.93873</c:v>
                </c:pt>
                <c:pt idx="4053">
                  <c:v>26.941600000000001</c:v>
                </c:pt>
                <c:pt idx="4054">
                  <c:v>26.962769999999999</c:v>
                </c:pt>
                <c:pt idx="4055">
                  <c:v>26.97786</c:v>
                </c:pt>
                <c:pt idx="4056">
                  <c:v>26.988029999999998</c:v>
                </c:pt>
                <c:pt idx="4057">
                  <c:v>26.963470000000001</c:v>
                </c:pt>
                <c:pt idx="4058">
                  <c:v>26.98452</c:v>
                </c:pt>
                <c:pt idx="4059">
                  <c:v>26.988379999999999</c:v>
                </c:pt>
                <c:pt idx="4060">
                  <c:v>26.957170000000001</c:v>
                </c:pt>
                <c:pt idx="4061">
                  <c:v>26.973330000000001</c:v>
                </c:pt>
                <c:pt idx="4062">
                  <c:v>26.987839999999998</c:v>
                </c:pt>
                <c:pt idx="4063">
                  <c:v>26.986270000000001</c:v>
                </c:pt>
                <c:pt idx="4064">
                  <c:v>26.947189999999999</c:v>
                </c:pt>
                <c:pt idx="4065">
                  <c:v>26.949449999999999</c:v>
                </c:pt>
                <c:pt idx="4066">
                  <c:v>26.967490000000002</c:v>
                </c:pt>
                <c:pt idx="4067">
                  <c:v>26.953990000000001</c:v>
                </c:pt>
                <c:pt idx="4068">
                  <c:v>26.986920000000001</c:v>
                </c:pt>
                <c:pt idx="4069">
                  <c:v>26.945309999999999</c:v>
                </c:pt>
                <c:pt idx="4070">
                  <c:v>26.963149999999999</c:v>
                </c:pt>
                <c:pt idx="4071">
                  <c:v>26.987950000000001</c:v>
                </c:pt>
                <c:pt idx="4072">
                  <c:v>26.978529999999999</c:v>
                </c:pt>
                <c:pt idx="4073">
                  <c:v>26.963450000000002</c:v>
                </c:pt>
                <c:pt idx="4074">
                  <c:v>26.934139999999999</c:v>
                </c:pt>
                <c:pt idx="4075">
                  <c:v>27.023720000000001</c:v>
                </c:pt>
                <c:pt idx="4076">
                  <c:v>26.996939999999999</c:v>
                </c:pt>
                <c:pt idx="4077">
                  <c:v>26.986190000000001</c:v>
                </c:pt>
                <c:pt idx="4078">
                  <c:v>26.9711</c:v>
                </c:pt>
                <c:pt idx="4079">
                  <c:v>26.948039999999999</c:v>
                </c:pt>
                <c:pt idx="4080">
                  <c:v>26.956009999999999</c:v>
                </c:pt>
                <c:pt idx="4081">
                  <c:v>26.96894</c:v>
                </c:pt>
                <c:pt idx="4082">
                  <c:v>26.987300000000001</c:v>
                </c:pt>
                <c:pt idx="4083">
                  <c:v>26.971699999999998</c:v>
                </c:pt>
                <c:pt idx="4084">
                  <c:v>26.971170000000001</c:v>
                </c:pt>
                <c:pt idx="4085">
                  <c:v>26.933150000000001</c:v>
                </c:pt>
                <c:pt idx="4086">
                  <c:v>26.934719999999999</c:v>
                </c:pt>
                <c:pt idx="4087">
                  <c:v>26.949249999999999</c:v>
                </c:pt>
                <c:pt idx="4088">
                  <c:v>26.929200000000002</c:v>
                </c:pt>
                <c:pt idx="4089">
                  <c:v>26.944769999999998</c:v>
                </c:pt>
                <c:pt idx="4090">
                  <c:v>26.941089999999999</c:v>
                </c:pt>
                <c:pt idx="4091">
                  <c:v>26.92764</c:v>
                </c:pt>
                <c:pt idx="4092">
                  <c:v>26.929130000000001</c:v>
                </c:pt>
                <c:pt idx="4093">
                  <c:v>26.927569999999999</c:v>
                </c:pt>
                <c:pt idx="4094">
                  <c:v>26.908159999999999</c:v>
                </c:pt>
                <c:pt idx="4095">
                  <c:v>26.932549999999999</c:v>
                </c:pt>
                <c:pt idx="4096">
                  <c:v>26.956710000000001</c:v>
                </c:pt>
                <c:pt idx="4097">
                  <c:v>26.952629999999999</c:v>
                </c:pt>
                <c:pt idx="4098">
                  <c:v>26.913489999999999</c:v>
                </c:pt>
                <c:pt idx="4099">
                  <c:v>26.917899999999999</c:v>
                </c:pt>
                <c:pt idx="4100">
                  <c:v>26.990110000000001</c:v>
                </c:pt>
                <c:pt idx="4101">
                  <c:v>26.96489</c:v>
                </c:pt>
                <c:pt idx="4102">
                  <c:v>26.948260000000001</c:v>
                </c:pt>
                <c:pt idx="4103">
                  <c:v>26.9617</c:v>
                </c:pt>
                <c:pt idx="4104">
                  <c:v>26.971240000000002</c:v>
                </c:pt>
                <c:pt idx="4105">
                  <c:v>26.981829999999999</c:v>
                </c:pt>
                <c:pt idx="4106">
                  <c:v>26.98959</c:v>
                </c:pt>
                <c:pt idx="4107">
                  <c:v>26.96219</c:v>
                </c:pt>
                <c:pt idx="4108">
                  <c:v>26.996359999999999</c:v>
                </c:pt>
                <c:pt idx="4109">
                  <c:v>26.982430000000001</c:v>
                </c:pt>
                <c:pt idx="4110">
                  <c:v>27.000219999999999</c:v>
                </c:pt>
                <c:pt idx="4111">
                  <c:v>26.992989999999999</c:v>
                </c:pt>
                <c:pt idx="4112">
                  <c:v>26.994669999999999</c:v>
                </c:pt>
                <c:pt idx="4113">
                  <c:v>26.961010000000002</c:v>
                </c:pt>
                <c:pt idx="4114">
                  <c:v>26.974460000000001</c:v>
                </c:pt>
                <c:pt idx="4115">
                  <c:v>26.97166</c:v>
                </c:pt>
                <c:pt idx="4116">
                  <c:v>27.000800000000002</c:v>
                </c:pt>
                <c:pt idx="4117">
                  <c:v>27.02028</c:v>
                </c:pt>
                <c:pt idx="4118">
                  <c:v>26.998550000000002</c:v>
                </c:pt>
                <c:pt idx="4119">
                  <c:v>26.99249</c:v>
                </c:pt>
                <c:pt idx="4120">
                  <c:v>27.00197</c:v>
                </c:pt>
                <c:pt idx="4121">
                  <c:v>26.979610000000001</c:v>
                </c:pt>
                <c:pt idx="4122">
                  <c:v>27.03049</c:v>
                </c:pt>
                <c:pt idx="4123">
                  <c:v>27.04833</c:v>
                </c:pt>
                <c:pt idx="4124">
                  <c:v>27.008590000000002</c:v>
                </c:pt>
                <c:pt idx="4125">
                  <c:v>27.01756</c:v>
                </c:pt>
                <c:pt idx="4126">
                  <c:v>27.028289999999998</c:v>
                </c:pt>
                <c:pt idx="4127">
                  <c:v>27.005939999999999</c:v>
                </c:pt>
                <c:pt idx="4128">
                  <c:v>27.01699</c:v>
                </c:pt>
                <c:pt idx="4129">
                  <c:v>27.053260000000002</c:v>
                </c:pt>
                <c:pt idx="4130">
                  <c:v>27.035959999999999</c:v>
                </c:pt>
                <c:pt idx="4131">
                  <c:v>27.017499999999998</c:v>
                </c:pt>
                <c:pt idx="4132">
                  <c:v>27.024139999999999</c:v>
                </c:pt>
                <c:pt idx="4133">
                  <c:v>27.013120000000001</c:v>
                </c:pt>
                <c:pt idx="4134">
                  <c:v>26.997810000000001</c:v>
                </c:pt>
                <c:pt idx="4135">
                  <c:v>26.973379999999999</c:v>
                </c:pt>
                <c:pt idx="4136">
                  <c:v>27.001390000000001</c:v>
                </c:pt>
                <c:pt idx="4137">
                  <c:v>26.984030000000001</c:v>
                </c:pt>
                <c:pt idx="4138">
                  <c:v>27.015809999999998</c:v>
                </c:pt>
                <c:pt idx="4139">
                  <c:v>27.001860000000001</c:v>
                </c:pt>
                <c:pt idx="4140">
                  <c:v>26.999559999999999</c:v>
                </c:pt>
                <c:pt idx="4141">
                  <c:v>27.01305</c:v>
                </c:pt>
                <c:pt idx="4142">
                  <c:v>27.002980000000001</c:v>
                </c:pt>
                <c:pt idx="4143">
                  <c:v>27.015329999999999</c:v>
                </c:pt>
                <c:pt idx="4144">
                  <c:v>26.985189999999999</c:v>
                </c:pt>
                <c:pt idx="4145">
                  <c:v>26.967790000000001</c:v>
                </c:pt>
                <c:pt idx="4146">
                  <c:v>26.95542</c:v>
                </c:pt>
                <c:pt idx="4147">
                  <c:v>26.926300000000001</c:v>
                </c:pt>
                <c:pt idx="4148">
                  <c:v>26.958580000000001</c:v>
                </c:pt>
                <c:pt idx="4149">
                  <c:v>26.985620000000001</c:v>
                </c:pt>
                <c:pt idx="4150">
                  <c:v>26.949950000000001</c:v>
                </c:pt>
                <c:pt idx="4151">
                  <c:v>26.96499</c:v>
                </c:pt>
                <c:pt idx="4152">
                  <c:v>27.004169999999998</c:v>
                </c:pt>
                <c:pt idx="4153">
                  <c:v>27.058260000000001</c:v>
                </c:pt>
                <c:pt idx="4154">
                  <c:v>27.076219999999999</c:v>
                </c:pt>
                <c:pt idx="4155">
                  <c:v>27.02646</c:v>
                </c:pt>
                <c:pt idx="4156">
                  <c:v>27.048839999999998</c:v>
                </c:pt>
                <c:pt idx="4157">
                  <c:v>27.04505</c:v>
                </c:pt>
                <c:pt idx="4158">
                  <c:v>27.054459999999999</c:v>
                </c:pt>
                <c:pt idx="4159">
                  <c:v>27.05771</c:v>
                </c:pt>
                <c:pt idx="4160">
                  <c:v>27.12818</c:v>
                </c:pt>
                <c:pt idx="4161">
                  <c:v>27.09187</c:v>
                </c:pt>
                <c:pt idx="4162">
                  <c:v>27.071169999999999</c:v>
                </c:pt>
                <c:pt idx="4163">
                  <c:v>27.088480000000001</c:v>
                </c:pt>
                <c:pt idx="4164">
                  <c:v>27.08511</c:v>
                </c:pt>
                <c:pt idx="4165">
                  <c:v>27.052859999999999</c:v>
                </c:pt>
                <c:pt idx="4166">
                  <c:v>27.072310000000002</c:v>
                </c:pt>
                <c:pt idx="4167">
                  <c:v>27.061219999999999</c:v>
                </c:pt>
                <c:pt idx="4168">
                  <c:v>27.085740000000001</c:v>
                </c:pt>
                <c:pt idx="4169">
                  <c:v>27.06073</c:v>
                </c:pt>
                <c:pt idx="4170">
                  <c:v>27.047699999999999</c:v>
                </c:pt>
                <c:pt idx="4171">
                  <c:v>27.07893</c:v>
                </c:pt>
                <c:pt idx="4172">
                  <c:v>27.085249999999998</c:v>
                </c:pt>
                <c:pt idx="4173">
                  <c:v>27.068950000000001</c:v>
                </c:pt>
                <c:pt idx="4174">
                  <c:v>27.0624</c:v>
                </c:pt>
                <c:pt idx="4175">
                  <c:v>27.042210000000001</c:v>
                </c:pt>
                <c:pt idx="4176">
                  <c:v>27.050660000000001</c:v>
                </c:pt>
                <c:pt idx="4177">
                  <c:v>27.03837</c:v>
                </c:pt>
                <c:pt idx="4178">
                  <c:v>27.037739999999999</c:v>
                </c:pt>
                <c:pt idx="4179">
                  <c:v>27.024830000000001</c:v>
                </c:pt>
                <c:pt idx="4180">
                  <c:v>27.04552</c:v>
                </c:pt>
                <c:pt idx="4181">
                  <c:v>27.01193</c:v>
                </c:pt>
                <c:pt idx="4182">
                  <c:v>27.012429999999998</c:v>
                </c:pt>
                <c:pt idx="4183">
                  <c:v>26.999739999999999</c:v>
                </c:pt>
                <c:pt idx="4184">
                  <c:v>27.024840000000001</c:v>
                </c:pt>
                <c:pt idx="4185">
                  <c:v>27.052140000000001</c:v>
                </c:pt>
                <c:pt idx="4186">
                  <c:v>27.030840000000001</c:v>
                </c:pt>
                <c:pt idx="4187">
                  <c:v>27.049910000000001</c:v>
                </c:pt>
                <c:pt idx="4188">
                  <c:v>27.048259999999999</c:v>
                </c:pt>
                <c:pt idx="4189">
                  <c:v>27.04664</c:v>
                </c:pt>
                <c:pt idx="4190">
                  <c:v>27.041090000000001</c:v>
                </c:pt>
                <c:pt idx="4191">
                  <c:v>27.047750000000001</c:v>
                </c:pt>
                <c:pt idx="4192">
                  <c:v>27.0489</c:v>
                </c:pt>
                <c:pt idx="4193">
                  <c:v>27.050039999999999</c:v>
                </c:pt>
                <c:pt idx="4194">
                  <c:v>27.053820000000002</c:v>
                </c:pt>
                <c:pt idx="4195">
                  <c:v>27.048349999999999</c:v>
                </c:pt>
                <c:pt idx="4196">
                  <c:v>27.087409999999998</c:v>
                </c:pt>
                <c:pt idx="4197">
                  <c:v>27.09976</c:v>
                </c:pt>
                <c:pt idx="4198">
                  <c:v>27.107489999999999</c:v>
                </c:pt>
                <c:pt idx="4199">
                  <c:v>27.148990000000001</c:v>
                </c:pt>
                <c:pt idx="4200">
                  <c:v>27.130960000000002</c:v>
                </c:pt>
                <c:pt idx="4201">
                  <c:v>27.101289999999999</c:v>
                </c:pt>
                <c:pt idx="4202">
                  <c:v>27.109269999999999</c:v>
                </c:pt>
                <c:pt idx="4203">
                  <c:v>27.128740000000001</c:v>
                </c:pt>
                <c:pt idx="4204">
                  <c:v>27.132680000000001</c:v>
                </c:pt>
                <c:pt idx="4205">
                  <c:v>27.11206</c:v>
                </c:pt>
                <c:pt idx="4206">
                  <c:v>27.1387</c:v>
                </c:pt>
                <c:pt idx="4207">
                  <c:v>27.130500000000001</c:v>
                </c:pt>
                <c:pt idx="4208">
                  <c:v>27.135940000000002</c:v>
                </c:pt>
                <c:pt idx="4209">
                  <c:v>27.101929999999999</c:v>
                </c:pt>
                <c:pt idx="4210">
                  <c:v>27.15681</c:v>
                </c:pt>
                <c:pt idx="4211">
                  <c:v>27.138750000000002</c:v>
                </c:pt>
                <c:pt idx="4212">
                  <c:v>27.128740000000001</c:v>
                </c:pt>
                <c:pt idx="4213">
                  <c:v>27.108170000000001</c:v>
                </c:pt>
                <c:pt idx="4214">
                  <c:v>27.110900000000001</c:v>
                </c:pt>
                <c:pt idx="4215">
                  <c:v>27.1355</c:v>
                </c:pt>
                <c:pt idx="4216">
                  <c:v>27.136679999999998</c:v>
                </c:pt>
                <c:pt idx="4217">
                  <c:v>27.062439999999999</c:v>
                </c:pt>
                <c:pt idx="4218">
                  <c:v>27.101970000000001</c:v>
                </c:pt>
                <c:pt idx="4219">
                  <c:v>27.098700000000001</c:v>
                </c:pt>
                <c:pt idx="4220">
                  <c:v>27.037790000000001</c:v>
                </c:pt>
                <c:pt idx="4221">
                  <c:v>27.062259999999998</c:v>
                </c:pt>
                <c:pt idx="4222">
                  <c:v>27.083490000000001</c:v>
                </c:pt>
                <c:pt idx="4223">
                  <c:v>27.064640000000001</c:v>
                </c:pt>
                <c:pt idx="4224">
                  <c:v>27.021999999999998</c:v>
                </c:pt>
                <c:pt idx="4225">
                  <c:v>27.069489999999998</c:v>
                </c:pt>
                <c:pt idx="4226">
                  <c:v>27.059360000000002</c:v>
                </c:pt>
                <c:pt idx="4227">
                  <c:v>27.068359999999998</c:v>
                </c:pt>
                <c:pt idx="4228">
                  <c:v>27.073360000000001</c:v>
                </c:pt>
                <c:pt idx="4229">
                  <c:v>27.052240000000001</c:v>
                </c:pt>
                <c:pt idx="4230">
                  <c:v>27.065059999999999</c:v>
                </c:pt>
                <c:pt idx="4231">
                  <c:v>27.02908</c:v>
                </c:pt>
                <c:pt idx="4232">
                  <c:v>27.031479999999998</c:v>
                </c:pt>
                <c:pt idx="4233">
                  <c:v>27.067810000000001</c:v>
                </c:pt>
                <c:pt idx="4234">
                  <c:v>27.040400000000002</c:v>
                </c:pt>
                <c:pt idx="4235">
                  <c:v>27.038689999999999</c:v>
                </c:pt>
                <c:pt idx="4236">
                  <c:v>27.03538</c:v>
                </c:pt>
                <c:pt idx="4237">
                  <c:v>27.048739999999999</c:v>
                </c:pt>
                <c:pt idx="4238">
                  <c:v>27.062799999999999</c:v>
                </c:pt>
                <c:pt idx="4239">
                  <c:v>27.085000000000001</c:v>
                </c:pt>
                <c:pt idx="4240">
                  <c:v>27.06889</c:v>
                </c:pt>
                <c:pt idx="4241">
                  <c:v>27.093530000000001</c:v>
                </c:pt>
                <c:pt idx="4242">
                  <c:v>27.103210000000001</c:v>
                </c:pt>
                <c:pt idx="4243">
                  <c:v>27.10699</c:v>
                </c:pt>
                <c:pt idx="4244">
                  <c:v>27.10755</c:v>
                </c:pt>
                <c:pt idx="4245">
                  <c:v>27.09083</c:v>
                </c:pt>
                <c:pt idx="4246">
                  <c:v>27.120380000000001</c:v>
                </c:pt>
                <c:pt idx="4247">
                  <c:v>27.104009999999999</c:v>
                </c:pt>
                <c:pt idx="4248">
                  <c:v>27.089649999999999</c:v>
                </c:pt>
                <c:pt idx="4249">
                  <c:v>27.079599999999999</c:v>
                </c:pt>
                <c:pt idx="4250">
                  <c:v>27.133089999999999</c:v>
                </c:pt>
                <c:pt idx="4251">
                  <c:v>27.152190000000001</c:v>
                </c:pt>
                <c:pt idx="4252">
                  <c:v>27.112459999999999</c:v>
                </c:pt>
                <c:pt idx="4253">
                  <c:v>27.113610000000001</c:v>
                </c:pt>
                <c:pt idx="4254">
                  <c:v>27.133130000000001</c:v>
                </c:pt>
                <c:pt idx="4255">
                  <c:v>27.1097</c:v>
                </c:pt>
                <c:pt idx="4256">
                  <c:v>27.111940000000001</c:v>
                </c:pt>
                <c:pt idx="4257">
                  <c:v>27.113019999999999</c:v>
                </c:pt>
                <c:pt idx="4258">
                  <c:v>27.111979999999999</c:v>
                </c:pt>
                <c:pt idx="4259">
                  <c:v>27.101310000000002</c:v>
                </c:pt>
                <c:pt idx="4260">
                  <c:v>27.09629</c:v>
                </c:pt>
                <c:pt idx="4261">
                  <c:v>27.098579999999998</c:v>
                </c:pt>
                <c:pt idx="4262">
                  <c:v>27.114170000000001</c:v>
                </c:pt>
                <c:pt idx="4263">
                  <c:v>27.117470000000001</c:v>
                </c:pt>
                <c:pt idx="4264">
                  <c:v>27.109190000000002</c:v>
                </c:pt>
                <c:pt idx="4265">
                  <c:v>27.10698</c:v>
                </c:pt>
                <c:pt idx="4266">
                  <c:v>27.094609999999999</c:v>
                </c:pt>
                <c:pt idx="4267">
                  <c:v>27.120329999999999</c:v>
                </c:pt>
                <c:pt idx="4268">
                  <c:v>27.119779999999999</c:v>
                </c:pt>
                <c:pt idx="4269">
                  <c:v>27.13767</c:v>
                </c:pt>
                <c:pt idx="4270">
                  <c:v>27.130980000000001</c:v>
                </c:pt>
                <c:pt idx="4271">
                  <c:v>27.077870000000001</c:v>
                </c:pt>
                <c:pt idx="4272">
                  <c:v>27.100269999999998</c:v>
                </c:pt>
                <c:pt idx="4273">
                  <c:v>27.079039999999999</c:v>
                </c:pt>
                <c:pt idx="4274">
                  <c:v>27.078939999999999</c:v>
                </c:pt>
                <c:pt idx="4275">
                  <c:v>27.063800000000001</c:v>
                </c:pt>
                <c:pt idx="4276">
                  <c:v>27.11553</c:v>
                </c:pt>
                <c:pt idx="4277">
                  <c:v>27.08794</c:v>
                </c:pt>
                <c:pt idx="4278">
                  <c:v>27.107469999999999</c:v>
                </c:pt>
                <c:pt idx="4279">
                  <c:v>27.128209999999999</c:v>
                </c:pt>
                <c:pt idx="4280">
                  <c:v>27.128720000000001</c:v>
                </c:pt>
                <c:pt idx="4281">
                  <c:v>27.144359999999999</c:v>
                </c:pt>
                <c:pt idx="4282">
                  <c:v>27.11373</c:v>
                </c:pt>
                <c:pt idx="4283">
                  <c:v>27.145330000000001</c:v>
                </c:pt>
                <c:pt idx="4284">
                  <c:v>27.129930000000002</c:v>
                </c:pt>
                <c:pt idx="4285">
                  <c:v>27.136040000000001</c:v>
                </c:pt>
                <c:pt idx="4286">
                  <c:v>27.114820000000002</c:v>
                </c:pt>
                <c:pt idx="4287">
                  <c:v>27.084520000000001</c:v>
                </c:pt>
                <c:pt idx="4288">
                  <c:v>27.126550000000002</c:v>
                </c:pt>
                <c:pt idx="4289">
                  <c:v>27.130369999999999</c:v>
                </c:pt>
                <c:pt idx="4290">
                  <c:v>27.11035</c:v>
                </c:pt>
                <c:pt idx="4291">
                  <c:v>27.111360000000001</c:v>
                </c:pt>
                <c:pt idx="4292">
                  <c:v>27.113779999999998</c:v>
                </c:pt>
                <c:pt idx="4293">
                  <c:v>27.086279999999999</c:v>
                </c:pt>
                <c:pt idx="4294">
                  <c:v>27.13486</c:v>
                </c:pt>
                <c:pt idx="4295">
                  <c:v>27.081230000000001</c:v>
                </c:pt>
                <c:pt idx="4296">
                  <c:v>27.102519999999998</c:v>
                </c:pt>
                <c:pt idx="4297">
                  <c:v>27.111879999999999</c:v>
                </c:pt>
                <c:pt idx="4298">
                  <c:v>27.107469999999999</c:v>
                </c:pt>
                <c:pt idx="4299">
                  <c:v>27.069369999999999</c:v>
                </c:pt>
                <c:pt idx="4300">
                  <c:v>27.069459999999999</c:v>
                </c:pt>
                <c:pt idx="4301">
                  <c:v>27.08961</c:v>
                </c:pt>
                <c:pt idx="4302">
                  <c:v>27.064419999999998</c:v>
                </c:pt>
                <c:pt idx="4303">
                  <c:v>27.111280000000001</c:v>
                </c:pt>
                <c:pt idx="4304">
                  <c:v>27.074000000000002</c:v>
                </c:pt>
                <c:pt idx="4305">
                  <c:v>27.063410000000001</c:v>
                </c:pt>
                <c:pt idx="4306">
                  <c:v>27.06607</c:v>
                </c:pt>
                <c:pt idx="4307">
                  <c:v>27.08398</c:v>
                </c:pt>
                <c:pt idx="4308">
                  <c:v>27.096820000000001</c:v>
                </c:pt>
                <c:pt idx="4309">
                  <c:v>27.081810000000001</c:v>
                </c:pt>
                <c:pt idx="4310">
                  <c:v>27.08287</c:v>
                </c:pt>
                <c:pt idx="4311">
                  <c:v>27.069990000000001</c:v>
                </c:pt>
                <c:pt idx="4312">
                  <c:v>27.065570000000001</c:v>
                </c:pt>
                <c:pt idx="4313">
                  <c:v>27.096419999999998</c:v>
                </c:pt>
                <c:pt idx="4314">
                  <c:v>27.07845</c:v>
                </c:pt>
                <c:pt idx="4315">
                  <c:v>27.090789999999998</c:v>
                </c:pt>
                <c:pt idx="4316">
                  <c:v>27.087430000000001</c:v>
                </c:pt>
                <c:pt idx="4317">
                  <c:v>27.099229999999999</c:v>
                </c:pt>
                <c:pt idx="4318">
                  <c:v>27.06737</c:v>
                </c:pt>
                <c:pt idx="4319">
                  <c:v>27.07338</c:v>
                </c:pt>
                <c:pt idx="4320">
                  <c:v>27.043859999999999</c:v>
                </c:pt>
                <c:pt idx="4321">
                  <c:v>27.044409999999999</c:v>
                </c:pt>
                <c:pt idx="4322">
                  <c:v>27.038730000000001</c:v>
                </c:pt>
                <c:pt idx="4323">
                  <c:v>27.049309999999998</c:v>
                </c:pt>
                <c:pt idx="4324">
                  <c:v>27.072849999999999</c:v>
                </c:pt>
                <c:pt idx="4325">
                  <c:v>27.068950000000001</c:v>
                </c:pt>
                <c:pt idx="4326">
                  <c:v>27.07114</c:v>
                </c:pt>
                <c:pt idx="4327">
                  <c:v>27.042179999999998</c:v>
                </c:pt>
                <c:pt idx="4328">
                  <c:v>27.019860000000001</c:v>
                </c:pt>
                <c:pt idx="4329">
                  <c:v>27.03707</c:v>
                </c:pt>
                <c:pt idx="4330">
                  <c:v>27.048349999999999</c:v>
                </c:pt>
                <c:pt idx="4331">
                  <c:v>27.073360000000001</c:v>
                </c:pt>
                <c:pt idx="4332">
                  <c:v>27.08183</c:v>
                </c:pt>
                <c:pt idx="4333">
                  <c:v>27.04758</c:v>
                </c:pt>
                <c:pt idx="4334">
                  <c:v>27.04372</c:v>
                </c:pt>
                <c:pt idx="4335">
                  <c:v>27.056069999999998</c:v>
                </c:pt>
                <c:pt idx="4336">
                  <c:v>27.03603</c:v>
                </c:pt>
                <c:pt idx="4337">
                  <c:v>27.047139999999999</c:v>
                </c:pt>
                <c:pt idx="4338">
                  <c:v>27.056760000000001</c:v>
                </c:pt>
                <c:pt idx="4339">
                  <c:v>27.026949999999999</c:v>
                </c:pt>
                <c:pt idx="4340">
                  <c:v>27.033239999999999</c:v>
                </c:pt>
                <c:pt idx="4341">
                  <c:v>27.0366</c:v>
                </c:pt>
                <c:pt idx="4342">
                  <c:v>27.04721</c:v>
                </c:pt>
                <c:pt idx="4343">
                  <c:v>27.040500000000002</c:v>
                </c:pt>
                <c:pt idx="4344">
                  <c:v>27.020489999999999</c:v>
                </c:pt>
                <c:pt idx="4345">
                  <c:v>27.050640000000001</c:v>
                </c:pt>
                <c:pt idx="4346">
                  <c:v>27.041640000000001</c:v>
                </c:pt>
                <c:pt idx="4347">
                  <c:v>27.042149999999999</c:v>
                </c:pt>
                <c:pt idx="4348">
                  <c:v>27.020219999999998</c:v>
                </c:pt>
                <c:pt idx="4349">
                  <c:v>26.998069999999998</c:v>
                </c:pt>
                <c:pt idx="4350">
                  <c:v>27.012049999999999</c:v>
                </c:pt>
                <c:pt idx="4351">
                  <c:v>27.062249999999999</c:v>
                </c:pt>
                <c:pt idx="4352">
                  <c:v>27.052779999999998</c:v>
                </c:pt>
                <c:pt idx="4353">
                  <c:v>27.058900000000001</c:v>
                </c:pt>
                <c:pt idx="4354">
                  <c:v>27.089600000000001</c:v>
                </c:pt>
                <c:pt idx="4355">
                  <c:v>27.10013</c:v>
                </c:pt>
                <c:pt idx="4356">
                  <c:v>27.11421</c:v>
                </c:pt>
                <c:pt idx="4357">
                  <c:v>27.071870000000001</c:v>
                </c:pt>
                <c:pt idx="4358">
                  <c:v>27.116969999999998</c:v>
                </c:pt>
                <c:pt idx="4359">
                  <c:v>27.109169999999999</c:v>
                </c:pt>
                <c:pt idx="4360">
                  <c:v>27.111429999999999</c:v>
                </c:pt>
                <c:pt idx="4361">
                  <c:v>27.096869999999999</c:v>
                </c:pt>
                <c:pt idx="4362">
                  <c:v>27.101430000000001</c:v>
                </c:pt>
                <c:pt idx="4363">
                  <c:v>27.096830000000001</c:v>
                </c:pt>
                <c:pt idx="4364">
                  <c:v>27.099699999999999</c:v>
                </c:pt>
                <c:pt idx="4365">
                  <c:v>27.093</c:v>
                </c:pt>
                <c:pt idx="4366">
                  <c:v>27.109290000000001</c:v>
                </c:pt>
                <c:pt idx="4367">
                  <c:v>27.096910000000001</c:v>
                </c:pt>
                <c:pt idx="4368">
                  <c:v>27.090820000000001</c:v>
                </c:pt>
                <c:pt idx="4369">
                  <c:v>27.115310000000001</c:v>
                </c:pt>
                <c:pt idx="4370">
                  <c:v>27.121919999999999</c:v>
                </c:pt>
                <c:pt idx="4371">
                  <c:v>27.113499999999998</c:v>
                </c:pt>
                <c:pt idx="4372">
                  <c:v>27.128609999999998</c:v>
                </c:pt>
                <c:pt idx="4373">
                  <c:v>27.09628</c:v>
                </c:pt>
                <c:pt idx="4374">
                  <c:v>27.12096</c:v>
                </c:pt>
                <c:pt idx="4375">
                  <c:v>27.153369999999999</c:v>
                </c:pt>
                <c:pt idx="4376">
                  <c:v>27.16619</c:v>
                </c:pt>
                <c:pt idx="4377">
                  <c:v>27.157689999999999</c:v>
                </c:pt>
                <c:pt idx="4378">
                  <c:v>27.150559999999999</c:v>
                </c:pt>
                <c:pt idx="4379">
                  <c:v>27.150490000000001</c:v>
                </c:pt>
                <c:pt idx="4380">
                  <c:v>27.146540000000002</c:v>
                </c:pt>
                <c:pt idx="4381">
                  <c:v>27.155529999999999</c:v>
                </c:pt>
                <c:pt idx="4382">
                  <c:v>27.178349999999998</c:v>
                </c:pt>
                <c:pt idx="4383">
                  <c:v>27.16122</c:v>
                </c:pt>
                <c:pt idx="4384">
                  <c:v>27.141110000000001</c:v>
                </c:pt>
                <c:pt idx="4385">
                  <c:v>27.159569999999999</c:v>
                </c:pt>
                <c:pt idx="4386">
                  <c:v>27.144950000000001</c:v>
                </c:pt>
                <c:pt idx="4387">
                  <c:v>27.16947</c:v>
                </c:pt>
                <c:pt idx="4388">
                  <c:v>27.188590000000001</c:v>
                </c:pt>
                <c:pt idx="4389">
                  <c:v>27.149439999999998</c:v>
                </c:pt>
                <c:pt idx="4390">
                  <c:v>27.182390000000002</c:v>
                </c:pt>
                <c:pt idx="4391">
                  <c:v>27.156210000000002</c:v>
                </c:pt>
                <c:pt idx="4392">
                  <c:v>27.14479</c:v>
                </c:pt>
                <c:pt idx="4393">
                  <c:v>27.171659999999999</c:v>
                </c:pt>
                <c:pt idx="4394">
                  <c:v>27.168430000000001</c:v>
                </c:pt>
                <c:pt idx="4395">
                  <c:v>27.158670000000001</c:v>
                </c:pt>
                <c:pt idx="4396">
                  <c:v>27.111889999999999</c:v>
                </c:pt>
                <c:pt idx="4397">
                  <c:v>27.093050000000002</c:v>
                </c:pt>
                <c:pt idx="4398">
                  <c:v>27.075140000000001</c:v>
                </c:pt>
                <c:pt idx="4399">
                  <c:v>27.047170000000001</c:v>
                </c:pt>
                <c:pt idx="4400">
                  <c:v>27.101890000000001</c:v>
                </c:pt>
                <c:pt idx="4401">
                  <c:v>27.068940000000001</c:v>
                </c:pt>
                <c:pt idx="4402">
                  <c:v>27.063220000000001</c:v>
                </c:pt>
                <c:pt idx="4403">
                  <c:v>27.090599999999998</c:v>
                </c:pt>
                <c:pt idx="4404">
                  <c:v>27.09524</c:v>
                </c:pt>
                <c:pt idx="4405">
                  <c:v>27.089089999999999</c:v>
                </c:pt>
                <c:pt idx="4406">
                  <c:v>27.132650000000002</c:v>
                </c:pt>
                <c:pt idx="4407">
                  <c:v>27.126470000000001</c:v>
                </c:pt>
                <c:pt idx="4408">
                  <c:v>27.109259999999999</c:v>
                </c:pt>
                <c:pt idx="4409">
                  <c:v>27.080670000000001</c:v>
                </c:pt>
                <c:pt idx="4410">
                  <c:v>27.087399999999999</c:v>
                </c:pt>
                <c:pt idx="4411">
                  <c:v>27.04203</c:v>
                </c:pt>
                <c:pt idx="4412">
                  <c:v>27.104199999999999</c:v>
                </c:pt>
                <c:pt idx="4413">
                  <c:v>27.07508</c:v>
                </c:pt>
                <c:pt idx="4414">
                  <c:v>27.110209999999999</c:v>
                </c:pt>
                <c:pt idx="4415">
                  <c:v>27.115729999999999</c:v>
                </c:pt>
                <c:pt idx="4416">
                  <c:v>27.118600000000001</c:v>
                </c:pt>
                <c:pt idx="4417">
                  <c:v>27.234850000000002</c:v>
                </c:pt>
                <c:pt idx="4418">
                  <c:v>27.214729999999999</c:v>
                </c:pt>
                <c:pt idx="4419">
                  <c:v>27.23743</c:v>
                </c:pt>
                <c:pt idx="4420">
                  <c:v>27.23359</c:v>
                </c:pt>
                <c:pt idx="4421">
                  <c:v>27.224679999999999</c:v>
                </c:pt>
                <c:pt idx="4422">
                  <c:v>27.223140000000001</c:v>
                </c:pt>
                <c:pt idx="4423">
                  <c:v>27.207920000000001</c:v>
                </c:pt>
                <c:pt idx="4424">
                  <c:v>27.20626</c:v>
                </c:pt>
                <c:pt idx="4425">
                  <c:v>27.242470000000001</c:v>
                </c:pt>
                <c:pt idx="4426">
                  <c:v>27.22353</c:v>
                </c:pt>
                <c:pt idx="4427">
                  <c:v>27.200050000000001</c:v>
                </c:pt>
                <c:pt idx="4428">
                  <c:v>27.212499999999999</c:v>
                </c:pt>
                <c:pt idx="4429">
                  <c:v>27.20393</c:v>
                </c:pt>
                <c:pt idx="4430">
                  <c:v>27.17501</c:v>
                </c:pt>
                <c:pt idx="4431">
                  <c:v>27.197939999999999</c:v>
                </c:pt>
                <c:pt idx="4432">
                  <c:v>27.19847</c:v>
                </c:pt>
                <c:pt idx="4433">
                  <c:v>27.212879999999998</c:v>
                </c:pt>
                <c:pt idx="4434">
                  <c:v>27.243179999999999</c:v>
                </c:pt>
                <c:pt idx="4435">
                  <c:v>27.248729999999998</c:v>
                </c:pt>
                <c:pt idx="4436">
                  <c:v>27.213080000000001</c:v>
                </c:pt>
                <c:pt idx="4437">
                  <c:v>27.205169999999999</c:v>
                </c:pt>
                <c:pt idx="4438">
                  <c:v>27.20242</c:v>
                </c:pt>
                <c:pt idx="4439">
                  <c:v>27.147680000000001</c:v>
                </c:pt>
                <c:pt idx="4440">
                  <c:v>27.129799999999999</c:v>
                </c:pt>
                <c:pt idx="4441">
                  <c:v>27.15991</c:v>
                </c:pt>
                <c:pt idx="4442">
                  <c:v>27.15605</c:v>
                </c:pt>
                <c:pt idx="4443">
                  <c:v>27.148240000000001</c:v>
                </c:pt>
                <c:pt idx="4444">
                  <c:v>27.110240000000001</c:v>
                </c:pt>
                <c:pt idx="4445">
                  <c:v>27.15607</c:v>
                </c:pt>
                <c:pt idx="4446">
                  <c:v>27.134830000000001</c:v>
                </c:pt>
                <c:pt idx="4447">
                  <c:v>27.143750000000001</c:v>
                </c:pt>
                <c:pt idx="4448">
                  <c:v>27.162030000000001</c:v>
                </c:pt>
                <c:pt idx="4449">
                  <c:v>27.173279999999998</c:v>
                </c:pt>
                <c:pt idx="4450">
                  <c:v>27.146599999999999</c:v>
                </c:pt>
                <c:pt idx="4451">
                  <c:v>27.16217</c:v>
                </c:pt>
                <c:pt idx="4452">
                  <c:v>27.153780000000001</c:v>
                </c:pt>
                <c:pt idx="4453">
                  <c:v>27.14086</c:v>
                </c:pt>
                <c:pt idx="4454">
                  <c:v>27.168869999999998</c:v>
                </c:pt>
                <c:pt idx="4455">
                  <c:v>27.157250000000001</c:v>
                </c:pt>
                <c:pt idx="4456">
                  <c:v>27.13768</c:v>
                </c:pt>
                <c:pt idx="4457">
                  <c:v>27.138670000000001</c:v>
                </c:pt>
                <c:pt idx="4458">
                  <c:v>27.15203</c:v>
                </c:pt>
                <c:pt idx="4459">
                  <c:v>27.16947</c:v>
                </c:pt>
                <c:pt idx="4460">
                  <c:v>27.199739999999998</c:v>
                </c:pt>
                <c:pt idx="4461">
                  <c:v>27.20017</c:v>
                </c:pt>
                <c:pt idx="4462">
                  <c:v>27.16892</c:v>
                </c:pt>
                <c:pt idx="4463">
                  <c:v>27.187919999999998</c:v>
                </c:pt>
                <c:pt idx="4464">
                  <c:v>27.16339</c:v>
                </c:pt>
                <c:pt idx="4465">
                  <c:v>27.205660000000002</c:v>
                </c:pt>
                <c:pt idx="4466">
                  <c:v>27.157640000000001</c:v>
                </c:pt>
                <c:pt idx="4467">
                  <c:v>27.192879999999999</c:v>
                </c:pt>
                <c:pt idx="4468">
                  <c:v>27.226410000000001</c:v>
                </c:pt>
                <c:pt idx="4469">
                  <c:v>27.184090000000001</c:v>
                </c:pt>
                <c:pt idx="4470">
                  <c:v>27.143059999999998</c:v>
                </c:pt>
                <c:pt idx="4471">
                  <c:v>27.149709999999999</c:v>
                </c:pt>
                <c:pt idx="4472">
                  <c:v>27.123090000000001</c:v>
                </c:pt>
                <c:pt idx="4473">
                  <c:v>27.16226</c:v>
                </c:pt>
                <c:pt idx="4474">
                  <c:v>27.187329999999999</c:v>
                </c:pt>
                <c:pt idx="4475">
                  <c:v>27.198049999999999</c:v>
                </c:pt>
                <c:pt idx="4476">
                  <c:v>27.170120000000001</c:v>
                </c:pt>
                <c:pt idx="4477">
                  <c:v>27.194469999999999</c:v>
                </c:pt>
                <c:pt idx="4478">
                  <c:v>27.180099999999999</c:v>
                </c:pt>
                <c:pt idx="4479">
                  <c:v>27.16168</c:v>
                </c:pt>
                <c:pt idx="4480">
                  <c:v>27.159520000000001</c:v>
                </c:pt>
                <c:pt idx="4481">
                  <c:v>27.175630000000002</c:v>
                </c:pt>
                <c:pt idx="4482">
                  <c:v>27.185030000000001</c:v>
                </c:pt>
                <c:pt idx="4483">
                  <c:v>27.199570000000001</c:v>
                </c:pt>
                <c:pt idx="4484">
                  <c:v>27.229810000000001</c:v>
                </c:pt>
                <c:pt idx="4485">
                  <c:v>27.206340000000001</c:v>
                </c:pt>
                <c:pt idx="4486">
                  <c:v>27.185739999999999</c:v>
                </c:pt>
                <c:pt idx="4487">
                  <c:v>27.221889999999998</c:v>
                </c:pt>
                <c:pt idx="4488">
                  <c:v>27.213609999999999</c:v>
                </c:pt>
                <c:pt idx="4489">
                  <c:v>27.197880000000001</c:v>
                </c:pt>
                <c:pt idx="4490">
                  <c:v>27.155460000000001</c:v>
                </c:pt>
                <c:pt idx="4491">
                  <c:v>27.177250000000001</c:v>
                </c:pt>
                <c:pt idx="4492">
                  <c:v>27.182739999999999</c:v>
                </c:pt>
                <c:pt idx="4493">
                  <c:v>27.21031</c:v>
                </c:pt>
                <c:pt idx="4494">
                  <c:v>27.223050000000001</c:v>
                </c:pt>
                <c:pt idx="4495">
                  <c:v>27.19068</c:v>
                </c:pt>
                <c:pt idx="4496">
                  <c:v>27.195599999999999</c:v>
                </c:pt>
                <c:pt idx="4497">
                  <c:v>27.189060000000001</c:v>
                </c:pt>
                <c:pt idx="4498">
                  <c:v>27.203600000000002</c:v>
                </c:pt>
                <c:pt idx="4499">
                  <c:v>27.204540000000001</c:v>
                </c:pt>
                <c:pt idx="4500">
                  <c:v>27.17895</c:v>
                </c:pt>
                <c:pt idx="4501">
                  <c:v>27.188549999999999</c:v>
                </c:pt>
                <c:pt idx="4502">
                  <c:v>27.170120000000001</c:v>
                </c:pt>
                <c:pt idx="4503">
                  <c:v>27.186920000000001</c:v>
                </c:pt>
                <c:pt idx="4504">
                  <c:v>27.135480000000001</c:v>
                </c:pt>
                <c:pt idx="4505">
                  <c:v>27.114190000000001</c:v>
                </c:pt>
                <c:pt idx="4506">
                  <c:v>27.15887</c:v>
                </c:pt>
                <c:pt idx="4507">
                  <c:v>27.153880000000001</c:v>
                </c:pt>
                <c:pt idx="4508">
                  <c:v>27.154599999999999</c:v>
                </c:pt>
                <c:pt idx="4509">
                  <c:v>27.151610000000002</c:v>
                </c:pt>
                <c:pt idx="4510">
                  <c:v>27.125409999999999</c:v>
                </c:pt>
                <c:pt idx="4511">
                  <c:v>27.106940000000002</c:v>
                </c:pt>
                <c:pt idx="4512">
                  <c:v>27.12425</c:v>
                </c:pt>
                <c:pt idx="4513">
                  <c:v>27.144300000000001</c:v>
                </c:pt>
                <c:pt idx="4514">
                  <c:v>27.132660000000001</c:v>
                </c:pt>
                <c:pt idx="4515">
                  <c:v>27.12818</c:v>
                </c:pt>
                <c:pt idx="4516">
                  <c:v>27.132639999999999</c:v>
                </c:pt>
                <c:pt idx="4517">
                  <c:v>27.130330000000001</c:v>
                </c:pt>
                <c:pt idx="4518">
                  <c:v>27.119800000000001</c:v>
                </c:pt>
                <c:pt idx="4519">
                  <c:v>27.123169999999998</c:v>
                </c:pt>
                <c:pt idx="4520">
                  <c:v>27.145019999999999</c:v>
                </c:pt>
                <c:pt idx="4521">
                  <c:v>27.151620000000001</c:v>
                </c:pt>
                <c:pt idx="4522">
                  <c:v>27.18554</c:v>
                </c:pt>
                <c:pt idx="4523">
                  <c:v>27.201360000000001</c:v>
                </c:pt>
                <c:pt idx="4524">
                  <c:v>27.22589</c:v>
                </c:pt>
                <c:pt idx="4525">
                  <c:v>27.21303</c:v>
                </c:pt>
                <c:pt idx="4526">
                  <c:v>27.229769999999998</c:v>
                </c:pt>
                <c:pt idx="4527">
                  <c:v>27.21912</c:v>
                </c:pt>
                <c:pt idx="4528">
                  <c:v>27.20234</c:v>
                </c:pt>
                <c:pt idx="4529">
                  <c:v>27.269279999999998</c:v>
                </c:pt>
                <c:pt idx="4530">
                  <c:v>27.226970000000001</c:v>
                </c:pt>
                <c:pt idx="4531">
                  <c:v>27.217559999999999</c:v>
                </c:pt>
                <c:pt idx="4532">
                  <c:v>27.20797</c:v>
                </c:pt>
                <c:pt idx="4533">
                  <c:v>27.223610000000001</c:v>
                </c:pt>
                <c:pt idx="4534">
                  <c:v>27.235240000000001</c:v>
                </c:pt>
                <c:pt idx="4535">
                  <c:v>27.229710000000001</c:v>
                </c:pt>
                <c:pt idx="4536">
                  <c:v>27.190259999999999</c:v>
                </c:pt>
                <c:pt idx="4537">
                  <c:v>27.215240000000001</c:v>
                </c:pt>
                <c:pt idx="4538">
                  <c:v>27.216940000000001</c:v>
                </c:pt>
                <c:pt idx="4539">
                  <c:v>27.25712</c:v>
                </c:pt>
                <c:pt idx="4540">
                  <c:v>27.24587</c:v>
                </c:pt>
                <c:pt idx="4541">
                  <c:v>27.258790000000001</c:v>
                </c:pt>
                <c:pt idx="4542">
                  <c:v>27.211310000000001</c:v>
                </c:pt>
                <c:pt idx="4543">
                  <c:v>27.169460000000001</c:v>
                </c:pt>
                <c:pt idx="4544">
                  <c:v>27.12359</c:v>
                </c:pt>
                <c:pt idx="4545">
                  <c:v>27.138819999999999</c:v>
                </c:pt>
                <c:pt idx="4546">
                  <c:v>27.127610000000001</c:v>
                </c:pt>
                <c:pt idx="4547">
                  <c:v>27.123719999999999</c:v>
                </c:pt>
                <c:pt idx="4548">
                  <c:v>27.12885</c:v>
                </c:pt>
                <c:pt idx="4549">
                  <c:v>27.102959999999999</c:v>
                </c:pt>
                <c:pt idx="4550">
                  <c:v>27.128679999999999</c:v>
                </c:pt>
                <c:pt idx="4551">
                  <c:v>27.136579999999999</c:v>
                </c:pt>
                <c:pt idx="4552">
                  <c:v>27.134370000000001</c:v>
                </c:pt>
                <c:pt idx="4553">
                  <c:v>27.183319999999998</c:v>
                </c:pt>
                <c:pt idx="4554">
                  <c:v>27.163229999999999</c:v>
                </c:pt>
                <c:pt idx="4555">
                  <c:v>27.147179999999999</c:v>
                </c:pt>
                <c:pt idx="4556">
                  <c:v>27.215219999999999</c:v>
                </c:pt>
                <c:pt idx="4557">
                  <c:v>27.202400000000001</c:v>
                </c:pt>
                <c:pt idx="4558">
                  <c:v>27.186109999999999</c:v>
                </c:pt>
                <c:pt idx="4559">
                  <c:v>27.173390000000001</c:v>
                </c:pt>
                <c:pt idx="4560">
                  <c:v>27.18571</c:v>
                </c:pt>
                <c:pt idx="4561">
                  <c:v>27.180599999999998</c:v>
                </c:pt>
                <c:pt idx="4562">
                  <c:v>27.154890000000002</c:v>
                </c:pt>
                <c:pt idx="4563">
                  <c:v>27.18234</c:v>
                </c:pt>
                <c:pt idx="4564">
                  <c:v>27.162199999999999</c:v>
                </c:pt>
                <c:pt idx="4565">
                  <c:v>27.2089</c:v>
                </c:pt>
                <c:pt idx="4566">
                  <c:v>27.176159999999999</c:v>
                </c:pt>
                <c:pt idx="4567">
                  <c:v>27.17287</c:v>
                </c:pt>
                <c:pt idx="4568">
                  <c:v>27.169530000000002</c:v>
                </c:pt>
                <c:pt idx="4569">
                  <c:v>27.161629999999999</c:v>
                </c:pt>
                <c:pt idx="4570">
                  <c:v>27.157219999999999</c:v>
                </c:pt>
                <c:pt idx="4571">
                  <c:v>27.163260000000001</c:v>
                </c:pt>
                <c:pt idx="4572">
                  <c:v>27.187439999999999</c:v>
                </c:pt>
                <c:pt idx="4573">
                  <c:v>27.140989999999999</c:v>
                </c:pt>
                <c:pt idx="4574">
                  <c:v>27.139880000000002</c:v>
                </c:pt>
                <c:pt idx="4575">
                  <c:v>27.145520000000001</c:v>
                </c:pt>
                <c:pt idx="4576">
                  <c:v>27.158840000000001</c:v>
                </c:pt>
                <c:pt idx="4577">
                  <c:v>27.15887</c:v>
                </c:pt>
                <c:pt idx="4578">
                  <c:v>27.115780000000001</c:v>
                </c:pt>
                <c:pt idx="4579">
                  <c:v>27.117059999999999</c:v>
                </c:pt>
                <c:pt idx="4580">
                  <c:v>27.122</c:v>
                </c:pt>
                <c:pt idx="4581">
                  <c:v>27.152080000000002</c:v>
                </c:pt>
                <c:pt idx="4582">
                  <c:v>27.178349999999998</c:v>
                </c:pt>
                <c:pt idx="4583">
                  <c:v>27.163309999999999</c:v>
                </c:pt>
                <c:pt idx="4584">
                  <c:v>27.135370000000002</c:v>
                </c:pt>
                <c:pt idx="4585">
                  <c:v>27.145499999999998</c:v>
                </c:pt>
                <c:pt idx="4586">
                  <c:v>27.171050000000001</c:v>
                </c:pt>
                <c:pt idx="4587">
                  <c:v>27.200759999999999</c:v>
                </c:pt>
                <c:pt idx="4588">
                  <c:v>27.201260000000001</c:v>
                </c:pt>
                <c:pt idx="4589">
                  <c:v>27.202839999999998</c:v>
                </c:pt>
                <c:pt idx="4590">
                  <c:v>27.16507</c:v>
                </c:pt>
                <c:pt idx="4591">
                  <c:v>27.192460000000001</c:v>
                </c:pt>
                <c:pt idx="4592">
                  <c:v>27.215800000000002</c:v>
                </c:pt>
                <c:pt idx="4593">
                  <c:v>27.218170000000001</c:v>
                </c:pt>
                <c:pt idx="4594">
                  <c:v>27.20571</c:v>
                </c:pt>
                <c:pt idx="4595">
                  <c:v>27.207409999999999</c:v>
                </c:pt>
                <c:pt idx="4596">
                  <c:v>27.207989999999999</c:v>
                </c:pt>
                <c:pt idx="4597">
                  <c:v>27.226369999999999</c:v>
                </c:pt>
                <c:pt idx="4598">
                  <c:v>27.264800000000001</c:v>
                </c:pt>
                <c:pt idx="4599">
                  <c:v>27.239149999999999</c:v>
                </c:pt>
                <c:pt idx="4600">
                  <c:v>27.20017</c:v>
                </c:pt>
                <c:pt idx="4601">
                  <c:v>27.185140000000001</c:v>
                </c:pt>
                <c:pt idx="4602">
                  <c:v>27.178339999999999</c:v>
                </c:pt>
                <c:pt idx="4603">
                  <c:v>27.21641</c:v>
                </c:pt>
                <c:pt idx="4604">
                  <c:v>27.208010000000002</c:v>
                </c:pt>
                <c:pt idx="4605">
                  <c:v>27.204080000000001</c:v>
                </c:pt>
                <c:pt idx="4606">
                  <c:v>27.142230000000001</c:v>
                </c:pt>
                <c:pt idx="4607">
                  <c:v>27.166219999999999</c:v>
                </c:pt>
                <c:pt idx="4608">
                  <c:v>27.210270000000001</c:v>
                </c:pt>
                <c:pt idx="4609">
                  <c:v>27.15878</c:v>
                </c:pt>
                <c:pt idx="4610">
                  <c:v>27.136379999999999</c:v>
                </c:pt>
                <c:pt idx="4611">
                  <c:v>27.15887</c:v>
                </c:pt>
                <c:pt idx="4612">
                  <c:v>27.176010000000002</c:v>
                </c:pt>
                <c:pt idx="4613">
                  <c:v>27.159870000000002</c:v>
                </c:pt>
                <c:pt idx="4614">
                  <c:v>27.142610000000001</c:v>
                </c:pt>
                <c:pt idx="4615">
                  <c:v>27.148420000000002</c:v>
                </c:pt>
                <c:pt idx="4616">
                  <c:v>27.166049999999998</c:v>
                </c:pt>
                <c:pt idx="4617">
                  <c:v>27.175630000000002</c:v>
                </c:pt>
                <c:pt idx="4618">
                  <c:v>27.167850000000001</c:v>
                </c:pt>
                <c:pt idx="4619">
                  <c:v>27.145440000000001</c:v>
                </c:pt>
                <c:pt idx="4620">
                  <c:v>27.11402</c:v>
                </c:pt>
                <c:pt idx="4621">
                  <c:v>27.1555</c:v>
                </c:pt>
                <c:pt idx="4622">
                  <c:v>27.156199999999998</c:v>
                </c:pt>
                <c:pt idx="4623">
                  <c:v>27.171130000000002</c:v>
                </c:pt>
                <c:pt idx="4624">
                  <c:v>27.185479999999998</c:v>
                </c:pt>
                <c:pt idx="4625">
                  <c:v>27.188970000000001</c:v>
                </c:pt>
                <c:pt idx="4626">
                  <c:v>27.183430000000001</c:v>
                </c:pt>
                <c:pt idx="4627">
                  <c:v>27.173290000000001</c:v>
                </c:pt>
                <c:pt idx="4628">
                  <c:v>27.168800000000001</c:v>
                </c:pt>
                <c:pt idx="4629">
                  <c:v>27.172219999999999</c:v>
                </c:pt>
                <c:pt idx="4630">
                  <c:v>27.158899999999999</c:v>
                </c:pt>
                <c:pt idx="4631">
                  <c:v>27.161729999999999</c:v>
                </c:pt>
                <c:pt idx="4632">
                  <c:v>27.16892</c:v>
                </c:pt>
                <c:pt idx="4633">
                  <c:v>27.164940000000001</c:v>
                </c:pt>
                <c:pt idx="4634">
                  <c:v>27.169329999999999</c:v>
                </c:pt>
                <c:pt idx="4635">
                  <c:v>27.160319999999999</c:v>
                </c:pt>
                <c:pt idx="4636">
                  <c:v>27.15878</c:v>
                </c:pt>
                <c:pt idx="4637">
                  <c:v>27.140339999999998</c:v>
                </c:pt>
                <c:pt idx="4638">
                  <c:v>27.14433</c:v>
                </c:pt>
                <c:pt idx="4639">
                  <c:v>27.214079999999999</c:v>
                </c:pt>
                <c:pt idx="4640">
                  <c:v>27.172090000000001</c:v>
                </c:pt>
                <c:pt idx="4641">
                  <c:v>27.178930000000001</c:v>
                </c:pt>
                <c:pt idx="4642">
                  <c:v>27.1571</c:v>
                </c:pt>
                <c:pt idx="4643">
                  <c:v>27.164339999999999</c:v>
                </c:pt>
                <c:pt idx="4644">
                  <c:v>27.172820000000002</c:v>
                </c:pt>
                <c:pt idx="4645">
                  <c:v>27.163340000000002</c:v>
                </c:pt>
                <c:pt idx="4646">
                  <c:v>27.17051</c:v>
                </c:pt>
                <c:pt idx="4647">
                  <c:v>27.176770000000001</c:v>
                </c:pt>
                <c:pt idx="4648">
                  <c:v>27.187259999999998</c:v>
                </c:pt>
                <c:pt idx="4649">
                  <c:v>27.170020000000001</c:v>
                </c:pt>
                <c:pt idx="4650">
                  <c:v>27.184470000000001</c:v>
                </c:pt>
                <c:pt idx="4651">
                  <c:v>27.18779</c:v>
                </c:pt>
                <c:pt idx="4652">
                  <c:v>27.184529999999999</c:v>
                </c:pt>
                <c:pt idx="4653">
                  <c:v>27.179510000000001</c:v>
                </c:pt>
                <c:pt idx="4654">
                  <c:v>27.175080000000001</c:v>
                </c:pt>
                <c:pt idx="4655">
                  <c:v>27.176729999999999</c:v>
                </c:pt>
                <c:pt idx="4656">
                  <c:v>27.203489999999999</c:v>
                </c:pt>
                <c:pt idx="4657">
                  <c:v>27.176749999999998</c:v>
                </c:pt>
                <c:pt idx="4658">
                  <c:v>27.21181</c:v>
                </c:pt>
                <c:pt idx="4659">
                  <c:v>27.24362</c:v>
                </c:pt>
                <c:pt idx="4660">
                  <c:v>27.178889999999999</c:v>
                </c:pt>
                <c:pt idx="4661">
                  <c:v>27.19688</c:v>
                </c:pt>
                <c:pt idx="4662">
                  <c:v>27.229649999999999</c:v>
                </c:pt>
                <c:pt idx="4663">
                  <c:v>27.22186</c:v>
                </c:pt>
                <c:pt idx="4664">
                  <c:v>27.202380000000002</c:v>
                </c:pt>
                <c:pt idx="4665">
                  <c:v>27.218520000000002</c:v>
                </c:pt>
                <c:pt idx="4666">
                  <c:v>27.23856</c:v>
                </c:pt>
                <c:pt idx="4667">
                  <c:v>27.249700000000001</c:v>
                </c:pt>
                <c:pt idx="4668">
                  <c:v>27.247530000000001</c:v>
                </c:pt>
                <c:pt idx="4669">
                  <c:v>27.24248</c:v>
                </c:pt>
                <c:pt idx="4670">
                  <c:v>27.297750000000001</c:v>
                </c:pt>
                <c:pt idx="4671">
                  <c:v>27.27309</c:v>
                </c:pt>
                <c:pt idx="4672">
                  <c:v>27.279399999999999</c:v>
                </c:pt>
                <c:pt idx="4673">
                  <c:v>27.247540000000001</c:v>
                </c:pt>
                <c:pt idx="4674">
                  <c:v>27.255970000000001</c:v>
                </c:pt>
                <c:pt idx="4675">
                  <c:v>27.27271</c:v>
                </c:pt>
                <c:pt idx="4676">
                  <c:v>27.294429999999998</c:v>
                </c:pt>
                <c:pt idx="4677">
                  <c:v>27.281559999999999</c:v>
                </c:pt>
                <c:pt idx="4678">
                  <c:v>27.27759</c:v>
                </c:pt>
                <c:pt idx="4679">
                  <c:v>27.263680000000001</c:v>
                </c:pt>
                <c:pt idx="4680">
                  <c:v>27.301169999999999</c:v>
                </c:pt>
                <c:pt idx="4681">
                  <c:v>27.253789999999999</c:v>
                </c:pt>
                <c:pt idx="4682">
                  <c:v>27.26764</c:v>
                </c:pt>
                <c:pt idx="4683">
                  <c:v>27.283429999999999</c:v>
                </c:pt>
                <c:pt idx="4684">
                  <c:v>27.253769999999999</c:v>
                </c:pt>
                <c:pt idx="4685">
                  <c:v>27.276489999999999</c:v>
                </c:pt>
                <c:pt idx="4686">
                  <c:v>27.29663</c:v>
                </c:pt>
                <c:pt idx="4687">
                  <c:v>27.279879999999999</c:v>
                </c:pt>
                <c:pt idx="4688">
                  <c:v>27.282109999999999</c:v>
                </c:pt>
                <c:pt idx="4689">
                  <c:v>27.311160000000001</c:v>
                </c:pt>
                <c:pt idx="4690">
                  <c:v>27.354569999999999</c:v>
                </c:pt>
                <c:pt idx="4691">
                  <c:v>27.331219999999998</c:v>
                </c:pt>
                <c:pt idx="4692">
                  <c:v>27.331230000000001</c:v>
                </c:pt>
                <c:pt idx="4693">
                  <c:v>27.301089999999999</c:v>
                </c:pt>
                <c:pt idx="4694">
                  <c:v>27.323969999999999</c:v>
                </c:pt>
                <c:pt idx="4695">
                  <c:v>27.3294</c:v>
                </c:pt>
                <c:pt idx="4696">
                  <c:v>27.346869999999999</c:v>
                </c:pt>
                <c:pt idx="4697">
                  <c:v>27.337299999999999</c:v>
                </c:pt>
                <c:pt idx="4698">
                  <c:v>27.343440000000001</c:v>
                </c:pt>
                <c:pt idx="4699">
                  <c:v>27.364640000000001</c:v>
                </c:pt>
                <c:pt idx="4700">
                  <c:v>27.373529999999999</c:v>
                </c:pt>
                <c:pt idx="4701">
                  <c:v>27.34188</c:v>
                </c:pt>
                <c:pt idx="4702">
                  <c:v>27.318380000000001</c:v>
                </c:pt>
                <c:pt idx="4703">
                  <c:v>27.317139999999998</c:v>
                </c:pt>
                <c:pt idx="4704">
                  <c:v>27.36009</c:v>
                </c:pt>
                <c:pt idx="4705">
                  <c:v>27.31615</c:v>
                </c:pt>
                <c:pt idx="4706">
                  <c:v>27.33569</c:v>
                </c:pt>
                <c:pt idx="4707">
                  <c:v>27.326160000000002</c:v>
                </c:pt>
                <c:pt idx="4708">
                  <c:v>27.300039999999999</c:v>
                </c:pt>
                <c:pt idx="4709">
                  <c:v>27.29954</c:v>
                </c:pt>
                <c:pt idx="4710">
                  <c:v>27.28002</c:v>
                </c:pt>
                <c:pt idx="4711">
                  <c:v>27.314620000000001</c:v>
                </c:pt>
                <c:pt idx="4712">
                  <c:v>27.297809999999998</c:v>
                </c:pt>
                <c:pt idx="4713">
                  <c:v>27.313939999999999</c:v>
                </c:pt>
                <c:pt idx="4714">
                  <c:v>27.29888</c:v>
                </c:pt>
                <c:pt idx="4715">
                  <c:v>27.277190000000001</c:v>
                </c:pt>
                <c:pt idx="4716">
                  <c:v>27.2956</c:v>
                </c:pt>
                <c:pt idx="4717">
                  <c:v>27.254239999999999</c:v>
                </c:pt>
                <c:pt idx="4718">
                  <c:v>27.287179999999999</c:v>
                </c:pt>
                <c:pt idx="4719">
                  <c:v>27.283760000000001</c:v>
                </c:pt>
                <c:pt idx="4720">
                  <c:v>27.287649999999999</c:v>
                </c:pt>
                <c:pt idx="4721">
                  <c:v>27.286390000000001</c:v>
                </c:pt>
                <c:pt idx="4722">
                  <c:v>27.291599999999999</c:v>
                </c:pt>
                <c:pt idx="4723">
                  <c:v>27.263089999999998</c:v>
                </c:pt>
                <c:pt idx="4724">
                  <c:v>27.292719999999999</c:v>
                </c:pt>
                <c:pt idx="4725">
                  <c:v>27.279820000000001</c:v>
                </c:pt>
                <c:pt idx="4726">
                  <c:v>27.27487</c:v>
                </c:pt>
                <c:pt idx="4727">
                  <c:v>27.286560000000001</c:v>
                </c:pt>
                <c:pt idx="4728">
                  <c:v>27.26812</c:v>
                </c:pt>
                <c:pt idx="4729">
                  <c:v>27.251930000000002</c:v>
                </c:pt>
                <c:pt idx="4730">
                  <c:v>27.269349999999999</c:v>
                </c:pt>
                <c:pt idx="4731">
                  <c:v>27.26596</c:v>
                </c:pt>
                <c:pt idx="4732">
                  <c:v>27.231950000000001</c:v>
                </c:pt>
                <c:pt idx="4733">
                  <c:v>27.240320000000001</c:v>
                </c:pt>
                <c:pt idx="4734">
                  <c:v>27.230869999999999</c:v>
                </c:pt>
                <c:pt idx="4735">
                  <c:v>27.2303</c:v>
                </c:pt>
                <c:pt idx="4736">
                  <c:v>27.23631</c:v>
                </c:pt>
                <c:pt idx="4737">
                  <c:v>27.220210000000002</c:v>
                </c:pt>
                <c:pt idx="4738">
                  <c:v>27.245799999999999</c:v>
                </c:pt>
                <c:pt idx="4739">
                  <c:v>27.22241</c:v>
                </c:pt>
                <c:pt idx="4740">
                  <c:v>27.169899999999998</c:v>
                </c:pt>
                <c:pt idx="4741">
                  <c:v>27.182210000000001</c:v>
                </c:pt>
                <c:pt idx="4742">
                  <c:v>27.18777</c:v>
                </c:pt>
                <c:pt idx="4743">
                  <c:v>27.2347</c:v>
                </c:pt>
                <c:pt idx="4744">
                  <c:v>27.195679999999999</c:v>
                </c:pt>
                <c:pt idx="4745">
                  <c:v>27.20337</c:v>
                </c:pt>
                <c:pt idx="4746">
                  <c:v>27.21388</c:v>
                </c:pt>
                <c:pt idx="4747">
                  <c:v>27.231439999999999</c:v>
                </c:pt>
                <c:pt idx="4748">
                  <c:v>27.227049999999998</c:v>
                </c:pt>
                <c:pt idx="4749">
                  <c:v>27.220800000000001</c:v>
                </c:pt>
                <c:pt idx="4750">
                  <c:v>27.23761</c:v>
                </c:pt>
                <c:pt idx="4751">
                  <c:v>27.220310000000001</c:v>
                </c:pt>
                <c:pt idx="4752">
                  <c:v>27.256509999999999</c:v>
                </c:pt>
                <c:pt idx="4753">
                  <c:v>27.226949999999999</c:v>
                </c:pt>
                <c:pt idx="4754">
                  <c:v>27.259219999999999</c:v>
                </c:pt>
                <c:pt idx="4755">
                  <c:v>27.29889</c:v>
                </c:pt>
                <c:pt idx="4756">
                  <c:v>27.246379999999998</c:v>
                </c:pt>
                <c:pt idx="4757">
                  <c:v>27.23366</c:v>
                </c:pt>
                <c:pt idx="4758">
                  <c:v>27.262619999999998</c:v>
                </c:pt>
                <c:pt idx="4759">
                  <c:v>27.271540000000002</c:v>
                </c:pt>
                <c:pt idx="4760">
                  <c:v>27.29935</c:v>
                </c:pt>
                <c:pt idx="4761">
                  <c:v>27.27985</c:v>
                </c:pt>
                <c:pt idx="4762">
                  <c:v>27.275390000000002</c:v>
                </c:pt>
                <c:pt idx="4763">
                  <c:v>27.284859999999998</c:v>
                </c:pt>
                <c:pt idx="4764">
                  <c:v>27.29712</c:v>
                </c:pt>
                <c:pt idx="4765">
                  <c:v>27.291080000000001</c:v>
                </c:pt>
                <c:pt idx="4766">
                  <c:v>27.296620000000001</c:v>
                </c:pt>
                <c:pt idx="4767">
                  <c:v>27.25751</c:v>
                </c:pt>
                <c:pt idx="4768">
                  <c:v>27.261030000000002</c:v>
                </c:pt>
                <c:pt idx="4769">
                  <c:v>27.25817</c:v>
                </c:pt>
                <c:pt idx="4770">
                  <c:v>27.240780000000001</c:v>
                </c:pt>
                <c:pt idx="4771">
                  <c:v>27.25939</c:v>
                </c:pt>
                <c:pt idx="4772">
                  <c:v>27.25189</c:v>
                </c:pt>
                <c:pt idx="4773">
                  <c:v>27.28369</c:v>
                </c:pt>
                <c:pt idx="4774">
                  <c:v>27.27478</c:v>
                </c:pt>
                <c:pt idx="4775">
                  <c:v>27.291</c:v>
                </c:pt>
                <c:pt idx="4776">
                  <c:v>27.283809999999999</c:v>
                </c:pt>
                <c:pt idx="4777">
                  <c:v>27.282160000000001</c:v>
                </c:pt>
                <c:pt idx="4778">
                  <c:v>27.300450000000001</c:v>
                </c:pt>
                <c:pt idx="4779">
                  <c:v>27.316749999999999</c:v>
                </c:pt>
                <c:pt idx="4780">
                  <c:v>27.339469999999999</c:v>
                </c:pt>
                <c:pt idx="4781">
                  <c:v>27.342960000000001</c:v>
                </c:pt>
                <c:pt idx="4782">
                  <c:v>27.27975</c:v>
                </c:pt>
                <c:pt idx="4783">
                  <c:v>27.27056</c:v>
                </c:pt>
                <c:pt idx="4784">
                  <c:v>27.27271</c:v>
                </c:pt>
                <c:pt idx="4785">
                  <c:v>27.220829999999999</c:v>
                </c:pt>
                <c:pt idx="4786">
                  <c:v>27.23807</c:v>
                </c:pt>
                <c:pt idx="4787">
                  <c:v>27.21959</c:v>
                </c:pt>
                <c:pt idx="4788">
                  <c:v>27.20842</c:v>
                </c:pt>
                <c:pt idx="4789">
                  <c:v>27.22024</c:v>
                </c:pt>
                <c:pt idx="4790">
                  <c:v>27.246929999999999</c:v>
                </c:pt>
                <c:pt idx="4791">
                  <c:v>27.236940000000001</c:v>
                </c:pt>
                <c:pt idx="4792">
                  <c:v>27.230260000000001</c:v>
                </c:pt>
                <c:pt idx="4793">
                  <c:v>27.223579999999998</c:v>
                </c:pt>
                <c:pt idx="4794">
                  <c:v>27.248650000000001</c:v>
                </c:pt>
                <c:pt idx="4795">
                  <c:v>27.246780000000001</c:v>
                </c:pt>
                <c:pt idx="4796">
                  <c:v>27.226369999999999</c:v>
                </c:pt>
                <c:pt idx="4797">
                  <c:v>27.210249999999998</c:v>
                </c:pt>
                <c:pt idx="4798">
                  <c:v>27.216329999999999</c:v>
                </c:pt>
                <c:pt idx="4799">
                  <c:v>27.21068</c:v>
                </c:pt>
                <c:pt idx="4800">
                  <c:v>27.228020000000001</c:v>
                </c:pt>
                <c:pt idx="4801">
                  <c:v>27.24362</c:v>
                </c:pt>
                <c:pt idx="4802">
                  <c:v>27.231870000000001</c:v>
                </c:pt>
                <c:pt idx="4803">
                  <c:v>27.218969999999999</c:v>
                </c:pt>
                <c:pt idx="4804">
                  <c:v>27.252569999999999</c:v>
                </c:pt>
                <c:pt idx="4805">
                  <c:v>27.300730000000001</c:v>
                </c:pt>
                <c:pt idx="4806">
                  <c:v>27.283799999999999</c:v>
                </c:pt>
                <c:pt idx="4807">
                  <c:v>27.249140000000001</c:v>
                </c:pt>
                <c:pt idx="4808">
                  <c:v>27.26144</c:v>
                </c:pt>
                <c:pt idx="4809">
                  <c:v>27.260359999999999</c:v>
                </c:pt>
                <c:pt idx="4810">
                  <c:v>27.25478</c:v>
                </c:pt>
                <c:pt idx="4811">
                  <c:v>27.27129</c:v>
                </c:pt>
                <c:pt idx="4812">
                  <c:v>27.316549999999999</c:v>
                </c:pt>
                <c:pt idx="4813">
                  <c:v>27.316079999999999</c:v>
                </c:pt>
                <c:pt idx="4814">
                  <c:v>27.27816</c:v>
                </c:pt>
                <c:pt idx="4815">
                  <c:v>27.303719999999998</c:v>
                </c:pt>
                <c:pt idx="4816">
                  <c:v>27.29496</c:v>
                </c:pt>
                <c:pt idx="4817">
                  <c:v>27.3066</c:v>
                </c:pt>
                <c:pt idx="4818">
                  <c:v>27.330539999999999</c:v>
                </c:pt>
                <c:pt idx="4819">
                  <c:v>27.293869999999998</c:v>
                </c:pt>
                <c:pt idx="4820">
                  <c:v>27.298819999999999</c:v>
                </c:pt>
                <c:pt idx="4821">
                  <c:v>27.352810000000002</c:v>
                </c:pt>
                <c:pt idx="4822">
                  <c:v>27.30555</c:v>
                </c:pt>
                <c:pt idx="4823">
                  <c:v>27.293230000000001</c:v>
                </c:pt>
                <c:pt idx="4824">
                  <c:v>27.259049999999998</c:v>
                </c:pt>
                <c:pt idx="4825">
                  <c:v>27.295929999999998</c:v>
                </c:pt>
                <c:pt idx="4826">
                  <c:v>27.245889999999999</c:v>
                </c:pt>
                <c:pt idx="4827">
                  <c:v>27.24644</c:v>
                </c:pt>
                <c:pt idx="4828">
                  <c:v>27.28368</c:v>
                </c:pt>
                <c:pt idx="4829">
                  <c:v>27.252610000000001</c:v>
                </c:pt>
                <c:pt idx="4830">
                  <c:v>27.232520000000001</c:v>
                </c:pt>
                <c:pt idx="4831">
                  <c:v>27.261430000000001</c:v>
                </c:pt>
                <c:pt idx="4832">
                  <c:v>27.284890000000001</c:v>
                </c:pt>
                <c:pt idx="4833">
                  <c:v>27.266470000000002</c:v>
                </c:pt>
                <c:pt idx="4834">
                  <c:v>27.236429999999999</c:v>
                </c:pt>
                <c:pt idx="4835">
                  <c:v>27.229230000000001</c:v>
                </c:pt>
                <c:pt idx="4836">
                  <c:v>27.220770000000002</c:v>
                </c:pt>
                <c:pt idx="4837">
                  <c:v>27.24137</c:v>
                </c:pt>
                <c:pt idx="4838">
                  <c:v>27.205739999999999</c:v>
                </c:pt>
                <c:pt idx="4839">
                  <c:v>27.222470000000001</c:v>
                </c:pt>
                <c:pt idx="4840">
                  <c:v>27.24465</c:v>
                </c:pt>
                <c:pt idx="4841">
                  <c:v>27.223030000000001</c:v>
                </c:pt>
                <c:pt idx="4842">
                  <c:v>27.258150000000001</c:v>
                </c:pt>
                <c:pt idx="4843">
                  <c:v>27.249369999999999</c:v>
                </c:pt>
                <c:pt idx="4844">
                  <c:v>27.240320000000001</c:v>
                </c:pt>
                <c:pt idx="4845">
                  <c:v>27.240880000000001</c:v>
                </c:pt>
                <c:pt idx="4846">
                  <c:v>27.266010000000001</c:v>
                </c:pt>
                <c:pt idx="4847">
                  <c:v>27.295439999999999</c:v>
                </c:pt>
                <c:pt idx="4848">
                  <c:v>27.278169999999999</c:v>
                </c:pt>
                <c:pt idx="4849">
                  <c:v>27.27589</c:v>
                </c:pt>
                <c:pt idx="4850">
                  <c:v>27.321670000000001</c:v>
                </c:pt>
                <c:pt idx="4851">
                  <c:v>27.292719999999999</c:v>
                </c:pt>
                <c:pt idx="4852">
                  <c:v>27.274850000000001</c:v>
                </c:pt>
                <c:pt idx="4853">
                  <c:v>27.281369999999999</c:v>
                </c:pt>
                <c:pt idx="4854">
                  <c:v>27.293679999999998</c:v>
                </c:pt>
                <c:pt idx="4855">
                  <c:v>27.308890000000002</c:v>
                </c:pt>
                <c:pt idx="4856">
                  <c:v>27.279910000000001</c:v>
                </c:pt>
                <c:pt idx="4857">
                  <c:v>27.307169999999999</c:v>
                </c:pt>
                <c:pt idx="4858">
                  <c:v>27.29504</c:v>
                </c:pt>
                <c:pt idx="4859">
                  <c:v>27.31776</c:v>
                </c:pt>
                <c:pt idx="4860">
                  <c:v>27.300460000000001</c:v>
                </c:pt>
                <c:pt idx="4861">
                  <c:v>27.295999999999999</c:v>
                </c:pt>
                <c:pt idx="4862">
                  <c:v>27.306550000000001</c:v>
                </c:pt>
                <c:pt idx="4863">
                  <c:v>27.320599999999999</c:v>
                </c:pt>
                <c:pt idx="4864">
                  <c:v>27.318370000000002</c:v>
                </c:pt>
                <c:pt idx="4865">
                  <c:v>27.312830000000002</c:v>
                </c:pt>
                <c:pt idx="4866">
                  <c:v>27.311119999999999</c:v>
                </c:pt>
                <c:pt idx="4867">
                  <c:v>27.312339999999999</c:v>
                </c:pt>
                <c:pt idx="4868">
                  <c:v>27.31504</c:v>
                </c:pt>
                <c:pt idx="4869">
                  <c:v>27.290430000000001</c:v>
                </c:pt>
                <c:pt idx="4870">
                  <c:v>27.311810000000001</c:v>
                </c:pt>
                <c:pt idx="4871">
                  <c:v>27.286580000000001</c:v>
                </c:pt>
                <c:pt idx="4872">
                  <c:v>27.290569999999999</c:v>
                </c:pt>
                <c:pt idx="4873">
                  <c:v>27.291979999999999</c:v>
                </c:pt>
                <c:pt idx="4874">
                  <c:v>27.284379999999999</c:v>
                </c:pt>
                <c:pt idx="4875">
                  <c:v>27.293369999999999</c:v>
                </c:pt>
                <c:pt idx="4876">
                  <c:v>27.311140000000002</c:v>
                </c:pt>
                <c:pt idx="4877">
                  <c:v>27.248090000000001</c:v>
                </c:pt>
                <c:pt idx="4878">
                  <c:v>27.276979999999998</c:v>
                </c:pt>
                <c:pt idx="4879">
                  <c:v>27.282779999999999</c:v>
                </c:pt>
                <c:pt idx="4880">
                  <c:v>27.23245</c:v>
                </c:pt>
                <c:pt idx="4881">
                  <c:v>27.26484</c:v>
                </c:pt>
                <c:pt idx="4882">
                  <c:v>27.26041</c:v>
                </c:pt>
                <c:pt idx="4883">
                  <c:v>27.295069999999999</c:v>
                </c:pt>
                <c:pt idx="4884">
                  <c:v>27.293279999999999</c:v>
                </c:pt>
                <c:pt idx="4885">
                  <c:v>27.312860000000001</c:v>
                </c:pt>
                <c:pt idx="4886">
                  <c:v>27.304269999999999</c:v>
                </c:pt>
                <c:pt idx="4887">
                  <c:v>27.28501</c:v>
                </c:pt>
                <c:pt idx="4888">
                  <c:v>27.291</c:v>
                </c:pt>
                <c:pt idx="4889">
                  <c:v>27.28135</c:v>
                </c:pt>
                <c:pt idx="4890">
                  <c:v>27.29111</c:v>
                </c:pt>
                <c:pt idx="4891">
                  <c:v>27.285509999999999</c:v>
                </c:pt>
                <c:pt idx="4892">
                  <c:v>27.320519999999998</c:v>
                </c:pt>
                <c:pt idx="4893">
                  <c:v>27.340199999999999</c:v>
                </c:pt>
                <c:pt idx="4894">
                  <c:v>27.284790000000001</c:v>
                </c:pt>
                <c:pt idx="4895">
                  <c:v>27.294219999999999</c:v>
                </c:pt>
                <c:pt idx="4896">
                  <c:v>27.291180000000001</c:v>
                </c:pt>
                <c:pt idx="4897">
                  <c:v>27.259309999999999</c:v>
                </c:pt>
                <c:pt idx="4898">
                  <c:v>27.285509999999999</c:v>
                </c:pt>
                <c:pt idx="4899">
                  <c:v>27.279430000000001</c:v>
                </c:pt>
                <c:pt idx="4900">
                  <c:v>27.267610000000001</c:v>
                </c:pt>
                <c:pt idx="4901">
                  <c:v>27.294370000000001</c:v>
                </c:pt>
                <c:pt idx="4902">
                  <c:v>27.2972</c:v>
                </c:pt>
                <c:pt idx="4903">
                  <c:v>27.27655</c:v>
                </c:pt>
                <c:pt idx="4904">
                  <c:v>27.28209</c:v>
                </c:pt>
                <c:pt idx="4905">
                  <c:v>27.29035</c:v>
                </c:pt>
                <c:pt idx="4906">
                  <c:v>27.28547</c:v>
                </c:pt>
                <c:pt idx="4907">
                  <c:v>27.301629999999999</c:v>
                </c:pt>
                <c:pt idx="4908">
                  <c:v>27.314990000000002</c:v>
                </c:pt>
                <c:pt idx="4909">
                  <c:v>27.31062</c:v>
                </c:pt>
                <c:pt idx="4910">
                  <c:v>27.333960000000001</c:v>
                </c:pt>
                <c:pt idx="4911">
                  <c:v>27.334040000000002</c:v>
                </c:pt>
                <c:pt idx="4912">
                  <c:v>27.33409</c:v>
                </c:pt>
                <c:pt idx="4913">
                  <c:v>27.33437</c:v>
                </c:pt>
                <c:pt idx="4914">
                  <c:v>27.360240000000001</c:v>
                </c:pt>
                <c:pt idx="4915">
                  <c:v>27.374110000000002</c:v>
                </c:pt>
                <c:pt idx="4916">
                  <c:v>27.33501</c:v>
                </c:pt>
                <c:pt idx="4917">
                  <c:v>27.355149999999998</c:v>
                </c:pt>
                <c:pt idx="4918">
                  <c:v>27.360330000000001</c:v>
                </c:pt>
                <c:pt idx="4919">
                  <c:v>27.308879999999998</c:v>
                </c:pt>
                <c:pt idx="4920">
                  <c:v>27.337810000000001</c:v>
                </c:pt>
                <c:pt idx="4921">
                  <c:v>27.344580000000001</c:v>
                </c:pt>
                <c:pt idx="4922">
                  <c:v>27.345800000000001</c:v>
                </c:pt>
                <c:pt idx="4923">
                  <c:v>27.324580000000001</c:v>
                </c:pt>
                <c:pt idx="4924">
                  <c:v>27.358989999999999</c:v>
                </c:pt>
                <c:pt idx="4925">
                  <c:v>27.326260000000001</c:v>
                </c:pt>
                <c:pt idx="4926">
                  <c:v>27.328469999999999</c:v>
                </c:pt>
                <c:pt idx="4927">
                  <c:v>27.369630000000001</c:v>
                </c:pt>
                <c:pt idx="4928">
                  <c:v>27.362400000000001</c:v>
                </c:pt>
                <c:pt idx="4929">
                  <c:v>27.337879999999998</c:v>
                </c:pt>
                <c:pt idx="4930">
                  <c:v>27.340170000000001</c:v>
                </c:pt>
                <c:pt idx="4931">
                  <c:v>27.318899999999999</c:v>
                </c:pt>
                <c:pt idx="4932">
                  <c:v>27.322240000000001</c:v>
                </c:pt>
                <c:pt idx="4933">
                  <c:v>27.2927</c:v>
                </c:pt>
                <c:pt idx="4934">
                  <c:v>27.293289999999999</c:v>
                </c:pt>
                <c:pt idx="4935">
                  <c:v>27.304369999999999</c:v>
                </c:pt>
                <c:pt idx="4936">
                  <c:v>27.308859999999999</c:v>
                </c:pt>
                <c:pt idx="4937">
                  <c:v>27.330089999999998</c:v>
                </c:pt>
                <c:pt idx="4938">
                  <c:v>27.332260000000002</c:v>
                </c:pt>
                <c:pt idx="4939">
                  <c:v>27.30275</c:v>
                </c:pt>
                <c:pt idx="4940">
                  <c:v>27.33164</c:v>
                </c:pt>
                <c:pt idx="4941">
                  <c:v>27.33344</c:v>
                </c:pt>
                <c:pt idx="4942">
                  <c:v>27.30208</c:v>
                </c:pt>
                <c:pt idx="4943">
                  <c:v>27.325060000000001</c:v>
                </c:pt>
                <c:pt idx="4944">
                  <c:v>27.329419999999999</c:v>
                </c:pt>
                <c:pt idx="4945">
                  <c:v>27.31447</c:v>
                </c:pt>
                <c:pt idx="4946">
                  <c:v>27.339569999999998</c:v>
                </c:pt>
                <c:pt idx="4947">
                  <c:v>27.349</c:v>
                </c:pt>
                <c:pt idx="4948">
                  <c:v>27.343440000000001</c:v>
                </c:pt>
                <c:pt idx="4949">
                  <c:v>27.3489</c:v>
                </c:pt>
                <c:pt idx="4950">
                  <c:v>27.35125</c:v>
                </c:pt>
                <c:pt idx="4951">
                  <c:v>27.34402</c:v>
                </c:pt>
                <c:pt idx="4952">
                  <c:v>27.344619999999999</c:v>
                </c:pt>
                <c:pt idx="4953">
                  <c:v>27.40306</c:v>
                </c:pt>
                <c:pt idx="4954">
                  <c:v>27.355139999999999</c:v>
                </c:pt>
                <c:pt idx="4955">
                  <c:v>27.353090000000002</c:v>
                </c:pt>
                <c:pt idx="4956">
                  <c:v>27.369599999999998</c:v>
                </c:pt>
                <c:pt idx="4957">
                  <c:v>27.349049999999998</c:v>
                </c:pt>
                <c:pt idx="4958">
                  <c:v>27.33013</c:v>
                </c:pt>
                <c:pt idx="4959">
                  <c:v>27.322759999999999</c:v>
                </c:pt>
                <c:pt idx="4960">
                  <c:v>27.36345</c:v>
                </c:pt>
                <c:pt idx="4961">
                  <c:v>27.358460000000001</c:v>
                </c:pt>
                <c:pt idx="4962">
                  <c:v>27.374659999999999</c:v>
                </c:pt>
                <c:pt idx="4963">
                  <c:v>27.37077</c:v>
                </c:pt>
                <c:pt idx="4964">
                  <c:v>27.3658</c:v>
                </c:pt>
                <c:pt idx="4965">
                  <c:v>27.356770000000001</c:v>
                </c:pt>
                <c:pt idx="4966">
                  <c:v>27.357959999999999</c:v>
                </c:pt>
                <c:pt idx="4967">
                  <c:v>27.332280000000001</c:v>
                </c:pt>
                <c:pt idx="4968">
                  <c:v>27.3507</c:v>
                </c:pt>
                <c:pt idx="4969">
                  <c:v>27.329529999999998</c:v>
                </c:pt>
                <c:pt idx="4970">
                  <c:v>27.348849999999999</c:v>
                </c:pt>
                <c:pt idx="4971">
                  <c:v>27.361940000000001</c:v>
                </c:pt>
                <c:pt idx="4972">
                  <c:v>27.366859999999999</c:v>
                </c:pt>
                <c:pt idx="4973">
                  <c:v>27.35699</c:v>
                </c:pt>
                <c:pt idx="4974">
                  <c:v>27.384329999999999</c:v>
                </c:pt>
                <c:pt idx="4975">
                  <c:v>27.394310000000001</c:v>
                </c:pt>
                <c:pt idx="4976">
                  <c:v>27.362490000000001</c:v>
                </c:pt>
                <c:pt idx="4977">
                  <c:v>27.4069</c:v>
                </c:pt>
                <c:pt idx="4978">
                  <c:v>27.392009999999999</c:v>
                </c:pt>
                <c:pt idx="4979">
                  <c:v>27.411380000000001</c:v>
                </c:pt>
                <c:pt idx="4980">
                  <c:v>27.3964</c:v>
                </c:pt>
                <c:pt idx="4981">
                  <c:v>27.393059999999998</c:v>
                </c:pt>
                <c:pt idx="4982">
                  <c:v>27.43375</c:v>
                </c:pt>
                <c:pt idx="4983">
                  <c:v>27.393640000000001</c:v>
                </c:pt>
                <c:pt idx="4984">
                  <c:v>27.402470000000001</c:v>
                </c:pt>
                <c:pt idx="4985">
                  <c:v>27.396419999999999</c:v>
                </c:pt>
                <c:pt idx="4986">
                  <c:v>27.410299999999999</c:v>
                </c:pt>
                <c:pt idx="4987">
                  <c:v>27.40747</c:v>
                </c:pt>
                <c:pt idx="4988">
                  <c:v>27.394780000000001</c:v>
                </c:pt>
                <c:pt idx="4989">
                  <c:v>27.399149999999999</c:v>
                </c:pt>
                <c:pt idx="4990">
                  <c:v>27.362390000000001</c:v>
                </c:pt>
                <c:pt idx="4991">
                  <c:v>27.397449999999999</c:v>
                </c:pt>
                <c:pt idx="4992">
                  <c:v>27.314360000000001</c:v>
                </c:pt>
                <c:pt idx="4993">
                  <c:v>27.310739999999999</c:v>
                </c:pt>
                <c:pt idx="4994">
                  <c:v>27.27093</c:v>
                </c:pt>
                <c:pt idx="4995">
                  <c:v>27.334669999999999</c:v>
                </c:pt>
                <c:pt idx="4996">
                  <c:v>27.328389999999999</c:v>
                </c:pt>
                <c:pt idx="4997">
                  <c:v>27.356300000000001</c:v>
                </c:pt>
                <c:pt idx="4998">
                  <c:v>27.34572</c:v>
                </c:pt>
                <c:pt idx="4999">
                  <c:v>27.31887</c:v>
                </c:pt>
                <c:pt idx="5000">
                  <c:v>27.316079999999999</c:v>
                </c:pt>
                <c:pt idx="5001">
                  <c:v>27.3474</c:v>
                </c:pt>
                <c:pt idx="5002">
                  <c:v>27.334060000000001</c:v>
                </c:pt>
                <c:pt idx="5003">
                  <c:v>27.346399999999999</c:v>
                </c:pt>
                <c:pt idx="5004">
                  <c:v>27.344000000000001</c:v>
                </c:pt>
                <c:pt idx="5005">
                  <c:v>27.32394</c:v>
                </c:pt>
                <c:pt idx="5006">
                  <c:v>27.311070000000001</c:v>
                </c:pt>
                <c:pt idx="5007">
                  <c:v>27.335540000000002</c:v>
                </c:pt>
                <c:pt idx="5008">
                  <c:v>27.34506</c:v>
                </c:pt>
                <c:pt idx="5009">
                  <c:v>27.364470000000001</c:v>
                </c:pt>
                <c:pt idx="5010">
                  <c:v>27.339500000000001</c:v>
                </c:pt>
                <c:pt idx="5011">
                  <c:v>27.34188</c:v>
                </c:pt>
                <c:pt idx="5012">
                  <c:v>27.320460000000001</c:v>
                </c:pt>
                <c:pt idx="5013">
                  <c:v>27.328230000000001</c:v>
                </c:pt>
                <c:pt idx="5014">
                  <c:v>27.352959999999999</c:v>
                </c:pt>
                <c:pt idx="5015">
                  <c:v>27.33014</c:v>
                </c:pt>
                <c:pt idx="5016">
                  <c:v>27.37452</c:v>
                </c:pt>
                <c:pt idx="5017">
                  <c:v>27.35453</c:v>
                </c:pt>
                <c:pt idx="5018">
                  <c:v>27.34074</c:v>
                </c:pt>
                <c:pt idx="5019">
                  <c:v>27.359089999999998</c:v>
                </c:pt>
                <c:pt idx="5020">
                  <c:v>27.37021</c:v>
                </c:pt>
                <c:pt idx="5021">
                  <c:v>27.358509999999999</c:v>
                </c:pt>
                <c:pt idx="5022">
                  <c:v>27.36354</c:v>
                </c:pt>
                <c:pt idx="5023">
                  <c:v>27.33615</c:v>
                </c:pt>
                <c:pt idx="5024">
                  <c:v>27.324449999999999</c:v>
                </c:pt>
                <c:pt idx="5025">
                  <c:v>27.314900000000002</c:v>
                </c:pt>
                <c:pt idx="5026">
                  <c:v>27.34572</c:v>
                </c:pt>
                <c:pt idx="5027">
                  <c:v>27.337420000000002</c:v>
                </c:pt>
                <c:pt idx="5028">
                  <c:v>27.338909999999998</c:v>
                </c:pt>
                <c:pt idx="5029">
                  <c:v>27.34676</c:v>
                </c:pt>
                <c:pt idx="5030">
                  <c:v>27.299910000000001</c:v>
                </c:pt>
                <c:pt idx="5031">
                  <c:v>27.354430000000001</c:v>
                </c:pt>
                <c:pt idx="5032">
                  <c:v>27.33006</c:v>
                </c:pt>
                <c:pt idx="5033">
                  <c:v>27.371279999999999</c:v>
                </c:pt>
                <c:pt idx="5034">
                  <c:v>27.360240000000001</c:v>
                </c:pt>
                <c:pt idx="5035">
                  <c:v>27.348030000000001</c:v>
                </c:pt>
                <c:pt idx="5036">
                  <c:v>27.37471</c:v>
                </c:pt>
                <c:pt idx="5037">
                  <c:v>27.369160000000001</c:v>
                </c:pt>
                <c:pt idx="5038">
                  <c:v>27.29721</c:v>
                </c:pt>
                <c:pt idx="5039">
                  <c:v>27.286570000000001</c:v>
                </c:pt>
                <c:pt idx="5040">
                  <c:v>27.271940000000001</c:v>
                </c:pt>
                <c:pt idx="5041">
                  <c:v>27.294309999999999</c:v>
                </c:pt>
                <c:pt idx="5042">
                  <c:v>27.29222</c:v>
                </c:pt>
                <c:pt idx="5043">
                  <c:v>27.297170000000001</c:v>
                </c:pt>
                <c:pt idx="5044">
                  <c:v>27.315570000000001</c:v>
                </c:pt>
                <c:pt idx="5045">
                  <c:v>27.35023</c:v>
                </c:pt>
                <c:pt idx="5046">
                  <c:v>27.310600000000001</c:v>
                </c:pt>
                <c:pt idx="5047">
                  <c:v>27.3</c:v>
                </c:pt>
                <c:pt idx="5048">
                  <c:v>27.287739999999999</c:v>
                </c:pt>
                <c:pt idx="5049">
                  <c:v>27.343579999999999</c:v>
                </c:pt>
                <c:pt idx="5050">
                  <c:v>27.281510000000001</c:v>
                </c:pt>
                <c:pt idx="5051">
                  <c:v>27.260159999999999</c:v>
                </c:pt>
                <c:pt idx="5052">
                  <c:v>27.311530000000001</c:v>
                </c:pt>
                <c:pt idx="5053">
                  <c:v>27.3033</c:v>
                </c:pt>
                <c:pt idx="5054">
                  <c:v>27.328990000000001</c:v>
                </c:pt>
                <c:pt idx="5055">
                  <c:v>27.314309999999999</c:v>
                </c:pt>
                <c:pt idx="5056">
                  <c:v>27.301020000000001</c:v>
                </c:pt>
                <c:pt idx="5057">
                  <c:v>27.313800000000001</c:v>
                </c:pt>
                <c:pt idx="5058">
                  <c:v>27.341930000000001</c:v>
                </c:pt>
                <c:pt idx="5059">
                  <c:v>27.332909999999998</c:v>
                </c:pt>
                <c:pt idx="5060">
                  <c:v>27.330010000000001</c:v>
                </c:pt>
                <c:pt idx="5061">
                  <c:v>27.310459999999999</c:v>
                </c:pt>
                <c:pt idx="5062">
                  <c:v>27.357900000000001</c:v>
                </c:pt>
                <c:pt idx="5063">
                  <c:v>27.333919999999999</c:v>
                </c:pt>
                <c:pt idx="5064">
                  <c:v>27.321210000000001</c:v>
                </c:pt>
                <c:pt idx="5065">
                  <c:v>27.342289999999998</c:v>
                </c:pt>
                <c:pt idx="5066">
                  <c:v>27.337319999999998</c:v>
                </c:pt>
                <c:pt idx="5067">
                  <c:v>27.3371</c:v>
                </c:pt>
                <c:pt idx="5068">
                  <c:v>27.357030000000002</c:v>
                </c:pt>
                <c:pt idx="5069">
                  <c:v>27.348939999999999</c:v>
                </c:pt>
                <c:pt idx="5070">
                  <c:v>27.332139999999999</c:v>
                </c:pt>
                <c:pt idx="5071">
                  <c:v>27.31936</c:v>
                </c:pt>
                <c:pt idx="5072">
                  <c:v>27.34394</c:v>
                </c:pt>
                <c:pt idx="5073">
                  <c:v>27.319900000000001</c:v>
                </c:pt>
                <c:pt idx="5074">
                  <c:v>27.323419999999999</c:v>
                </c:pt>
                <c:pt idx="5075">
                  <c:v>27.33456</c:v>
                </c:pt>
                <c:pt idx="5076">
                  <c:v>27.365089999999999</c:v>
                </c:pt>
                <c:pt idx="5077">
                  <c:v>27.393660000000001</c:v>
                </c:pt>
                <c:pt idx="5078">
                  <c:v>27.368030000000001</c:v>
                </c:pt>
                <c:pt idx="5079">
                  <c:v>27.385169999999999</c:v>
                </c:pt>
                <c:pt idx="5080">
                  <c:v>27.401710000000001</c:v>
                </c:pt>
                <c:pt idx="5081">
                  <c:v>27.38738</c:v>
                </c:pt>
                <c:pt idx="5082">
                  <c:v>27.398409999999998</c:v>
                </c:pt>
                <c:pt idx="5083">
                  <c:v>27.38063</c:v>
                </c:pt>
                <c:pt idx="5084">
                  <c:v>27.394659999999998</c:v>
                </c:pt>
                <c:pt idx="5085">
                  <c:v>27.429790000000001</c:v>
                </c:pt>
                <c:pt idx="5086">
                  <c:v>27.40868</c:v>
                </c:pt>
                <c:pt idx="5087">
                  <c:v>27.415939999999999</c:v>
                </c:pt>
                <c:pt idx="5088">
                  <c:v>27.39744</c:v>
                </c:pt>
                <c:pt idx="5089">
                  <c:v>27.418710000000001</c:v>
                </c:pt>
                <c:pt idx="5090">
                  <c:v>27.406369999999999</c:v>
                </c:pt>
                <c:pt idx="5091">
                  <c:v>27.38804</c:v>
                </c:pt>
                <c:pt idx="5092">
                  <c:v>27.36346</c:v>
                </c:pt>
                <c:pt idx="5093">
                  <c:v>27.375150000000001</c:v>
                </c:pt>
                <c:pt idx="5094">
                  <c:v>27.37013</c:v>
                </c:pt>
                <c:pt idx="5095">
                  <c:v>27.356729999999999</c:v>
                </c:pt>
                <c:pt idx="5096">
                  <c:v>27.35735</c:v>
                </c:pt>
                <c:pt idx="5097">
                  <c:v>27.392440000000001</c:v>
                </c:pt>
                <c:pt idx="5098">
                  <c:v>27.404710000000001</c:v>
                </c:pt>
                <c:pt idx="5099">
                  <c:v>27.342420000000001</c:v>
                </c:pt>
                <c:pt idx="5100">
                  <c:v>27.35904</c:v>
                </c:pt>
                <c:pt idx="5101">
                  <c:v>27.403590000000001</c:v>
                </c:pt>
                <c:pt idx="5102">
                  <c:v>27.39235</c:v>
                </c:pt>
                <c:pt idx="5103">
                  <c:v>27.365159999999999</c:v>
                </c:pt>
                <c:pt idx="5104">
                  <c:v>27.36909</c:v>
                </c:pt>
                <c:pt idx="5105">
                  <c:v>27.37959</c:v>
                </c:pt>
                <c:pt idx="5106">
                  <c:v>27.390250000000002</c:v>
                </c:pt>
                <c:pt idx="5107">
                  <c:v>27.372910000000001</c:v>
                </c:pt>
                <c:pt idx="5108">
                  <c:v>27.31719</c:v>
                </c:pt>
                <c:pt idx="5109">
                  <c:v>27.336849999999998</c:v>
                </c:pt>
                <c:pt idx="5110">
                  <c:v>27.347850000000001</c:v>
                </c:pt>
                <c:pt idx="5111">
                  <c:v>27.342289999999998</c:v>
                </c:pt>
                <c:pt idx="5112">
                  <c:v>27.367360000000001</c:v>
                </c:pt>
                <c:pt idx="5113">
                  <c:v>27.364090000000001</c:v>
                </c:pt>
                <c:pt idx="5114">
                  <c:v>27.358989999999999</c:v>
                </c:pt>
                <c:pt idx="5115">
                  <c:v>27.378609999999998</c:v>
                </c:pt>
                <c:pt idx="5116">
                  <c:v>27.371870000000001</c:v>
                </c:pt>
                <c:pt idx="5117">
                  <c:v>27.364640000000001</c:v>
                </c:pt>
                <c:pt idx="5118">
                  <c:v>27.385179999999998</c:v>
                </c:pt>
                <c:pt idx="5119">
                  <c:v>27.367429999999999</c:v>
                </c:pt>
                <c:pt idx="5120">
                  <c:v>27.343399999999999</c:v>
                </c:pt>
                <c:pt idx="5121">
                  <c:v>27.356780000000001</c:v>
                </c:pt>
                <c:pt idx="5122">
                  <c:v>27.365069999999999</c:v>
                </c:pt>
                <c:pt idx="5123">
                  <c:v>27.365770000000001</c:v>
                </c:pt>
                <c:pt idx="5124">
                  <c:v>27.368449999999999</c:v>
                </c:pt>
                <c:pt idx="5125">
                  <c:v>27.351780000000002</c:v>
                </c:pt>
                <c:pt idx="5126">
                  <c:v>27.355630000000001</c:v>
                </c:pt>
                <c:pt idx="5127">
                  <c:v>27.35558</c:v>
                </c:pt>
                <c:pt idx="5128">
                  <c:v>27.368089999999999</c:v>
                </c:pt>
                <c:pt idx="5129">
                  <c:v>27.399789999999999</c:v>
                </c:pt>
                <c:pt idx="5130">
                  <c:v>27.352360000000001</c:v>
                </c:pt>
                <c:pt idx="5131">
                  <c:v>27.344580000000001</c:v>
                </c:pt>
                <c:pt idx="5132">
                  <c:v>27.376380000000001</c:v>
                </c:pt>
                <c:pt idx="5133">
                  <c:v>27.379660000000001</c:v>
                </c:pt>
                <c:pt idx="5134">
                  <c:v>27.35454</c:v>
                </c:pt>
                <c:pt idx="5135">
                  <c:v>27.350180000000002</c:v>
                </c:pt>
                <c:pt idx="5136">
                  <c:v>27.34825</c:v>
                </c:pt>
                <c:pt idx="5137">
                  <c:v>27.365179999999999</c:v>
                </c:pt>
                <c:pt idx="5138">
                  <c:v>27.39301</c:v>
                </c:pt>
                <c:pt idx="5139">
                  <c:v>27.384630000000001</c:v>
                </c:pt>
                <c:pt idx="5140">
                  <c:v>27.408719999999999</c:v>
                </c:pt>
                <c:pt idx="5141">
                  <c:v>27.396840000000001</c:v>
                </c:pt>
                <c:pt idx="5142">
                  <c:v>27.383050000000001</c:v>
                </c:pt>
                <c:pt idx="5143">
                  <c:v>27.40982</c:v>
                </c:pt>
                <c:pt idx="5144">
                  <c:v>27.429739999999999</c:v>
                </c:pt>
                <c:pt idx="5145">
                  <c:v>27.377510000000001</c:v>
                </c:pt>
                <c:pt idx="5146">
                  <c:v>27.365169999999999</c:v>
                </c:pt>
                <c:pt idx="5147">
                  <c:v>27.395779999999998</c:v>
                </c:pt>
                <c:pt idx="5148">
                  <c:v>27.428640000000001</c:v>
                </c:pt>
                <c:pt idx="5149">
                  <c:v>27.40306</c:v>
                </c:pt>
                <c:pt idx="5150">
                  <c:v>27.382490000000001</c:v>
                </c:pt>
                <c:pt idx="5151">
                  <c:v>27.371300000000002</c:v>
                </c:pt>
                <c:pt idx="5152">
                  <c:v>27.400829999999999</c:v>
                </c:pt>
                <c:pt idx="5153">
                  <c:v>27.405290000000001</c:v>
                </c:pt>
                <c:pt idx="5154">
                  <c:v>27.39601</c:v>
                </c:pt>
                <c:pt idx="5155">
                  <c:v>27.453710000000001</c:v>
                </c:pt>
                <c:pt idx="5156">
                  <c:v>27.467739999999999</c:v>
                </c:pt>
                <c:pt idx="5157">
                  <c:v>27.459309999999999</c:v>
                </c:pt>
                <c:pt idx="5158">
                  <c:v>27.397539999999999</c:v>
                </c:pt>
                <c:pt idx="5159">
                  <c:v>27.45035</c:v>
                </c:pt>
                <c:pt idx="5160">
                  <c:v>27.50611</c:v>
                </c:pt>
                <c:pt idx="5161">
                  <c:v>27.52439</c:v>
                </c:pt>
                <c:pt idx="5162">
                  <c:v>27.491140000000001</c:v>
                </c:pt>
                <c:pt idx="5163">
                  <c:v>27.530080000000002</c:v>
                </c:pt>
                <c:pt idx="5164">
                  <c:v>27.488900000000001</c:v>
                </c:pt>
                <c:pt idx="5165">
                  <c:v>27.510120000000001</c:v>
                </c:pt>
                <c:pt idx="5166">
                  <c:v>27.472380000000001</c:v>
                </c:pt>
                <c:pt idx="5167">
                  <c:v>27.49333</c:v>
                </c:pt>
                <c:pt idx="5168">
                  <c:v>27.522749999999998</c:v>
                </c:pt>
                <c:pt idx="5169">
                  <c:v>27.483889999999999</c:v>
                </c:pt>
                <c:pt idx="5170">
                  <c:v>27.48227</c:v>
                </c:pt>
                <c:pt idx="5171">
                  <c:v>27.511579999999999</c:v>
                </c:pt>
                <c:pt idx="5172">
                  <c:v>27.51426</c:v>
                </c:pt>
                <c:pt idx="5173">
                  <c:v>27.50263</c:v>
                </c:pt>
                <c:pt idx="5174">
                  <c:v>27.527190000000001</c:v>
                </c:pt>
                <c:pt idx="5175">
                  <c:v>27.503270000000001</c:v>
                </c:pt>
                <c:pt idx="5176">
                  <c:v>27.551200000000001</c:v>
                </c:pt>
                <c:pt idx="5177">
                  <c:v>27.50938</c:v>
                </c:pt>
                <c:pt idx="5178">
                  <c:v>27.504960000000001</c:v>
                </c:pt>
                <c:pt idx="5179">
                  <c:v>27.49288</c:v>
                </c:pt>
                <c:pt idx="5180">
                  <c:v>27.518280000000001</c:v>
                </c:pt>
                <c:pt idx="5181">
                  <c:v>27.508970000000001</c:v>
                </c:pt>
                <c:pt idx="5182">
                  <c:v>27.492139999999999</c:v>
                </c:pt>
                <c:pt idx="5183">
                  <c:v>27.533919999999998</c:v>
                </c:pt>
                <c:pt idx="5184">
                  <c:v>27.502870000000001</c:v>
                </c:pt>
                <c:pt idx="5185">
                  <c:v>27.496749999999999</c:v>
                </c:pt>
                <c:pt idx="5186">
                  <c:v>27.484359999999999</c:v>
                </c:pt>
                <c:pt idx="5187">
                  <c:v>27.513829999999999</c:v>
                </c:pt>
                <c:pt idx="5188">
                  <c:v>27.514379999999999</c:v>
                </c:pt>
                <c:pt idx="5189">
                  <c:v>27.526039999999998</c:v>
                </c:pt>
                <c:pt idx="5190">
                  <c:v>27.514320000000001</c:v>
                </c:pt>
                <c:pt idx="5191">
                  <c:v>27.49483</c:v>
                </c:pt>
                <c:pt idx="5192">
                  <c:v>27.452750000000002</c:v>
                </c:pt>
                <c:pt idx="5193">
                  <c:v>27.45439</c:v>
                </c:pt>
                <c:pt idx="5194">
                  <c:v>27.439789999999999</c:v>
                </c:pt>
                <c:pt idx="5195">
                  <c:v>27.460349999999998</c:v>
                </c:pt>
                <c:pt idx="5196">
                  <c:v>27.457509999999999</c:v>
                </c:pt>
                <c:pt idx="5197">
                  <c:v>27.424849999999999</c:v>
                </c:pt>
                <c:pt idx="5198">
                  <c:v>27.408110000000001</c:v>
                </c:pt>
                <c:pt idx="5199">
                  <c:v>27.42306</c:v>
                </c:pt>
                <c:pt idx="5200">
                  <c:v>27.39855</c:v>
                </c:pt>
                <c:pt idx="5201">
                  <c:v>27.421050000000001</c:v>
                </c:pt>
                <c:pt idx="5202">
                  <c:v>27.408639999999998</c:v>
                </c:pt>
                <c:pt idx="5203">
                  <c:v>27.37914</c:v>
                </c:pt>
                <c:pt idx="5204">
                  <c:v>27.40475</c:v>
                </c:pt>
                <c:pt idx="5205">
                  <c:v>27.415839999999999</c:v>
                </c:pt>
                <c:pt idx="5206">
                  <c:v>27.39133</c:v>
                </c:pt>
                <c:pt idx="5207">
                  <c:v>27.4298</c:v>
                </c:pt>
                <c:pt idx="5208">
                  <c:v>27.397020000000001</c:v>
                </c:pt>
                <c:pt idx="5209">
                  <c:v>27.42013</c:v>
                </c:pt>
                <c:pt idx="5210">
                  <c:v>27.391850000000002</c:v>
                </c:pt>
                <c:pt idx="5211">
                  <c:v>27.409130000000001</c:v>
                </c:pt>
                <c:pt idx="5212">
                  <c:v>27.45214</c:v>
                </c:pt>
                <c:pt idx="5213">
                  <c:v>27.53547</c:v>
                </c:pt>
                <c:pt idx="5214">
                  <c:v>27.519500000000001</c:v>
                </c:pt>
                <c:pt idx="5215">
                  <c:v>27.533259999999999</c:v>
                </c:pt>
                <c:pt idx="5216">
                  <c:v>27.540620000000001</c:v>
                </c:pt>
                <c:pt idx="5217">
                  <c:v>27.517189999999999</c:v>
                </c:pt>
                <c:pt idx="5218">
                  <c:v>27.535419999999998</c:v>
                </c:pt>
                <c:pt idx="5219">
                  <c:v>27.56561</c:v>
                </c:pt>
                <c:pt idx="5220">
                  <c:v>27.543859999999999</c:v>
                </c:pt>
                <c:pt idx="5221">
                  <c:v>27.501550000000002</c:v>
                </c:pt>
                <c:pt idx="5222">
                  <c:v>27.561029999999999</c:v>
                </c:pt>
                <c:pt idx="5223">
                  <c:v>27.52609</c:v>
                </c:pt>
                <c:pt idx="5224">
                  <c:v>27.536069999999999</c:v>
                </c:pt>
                <c:pt idx="5225">
                  <c:v>27.5716</c:v>
                </c:pt>
                <c:pt idx="5226">
                  <c:v>27.532789999999999</c:v>
                </c:pt>
                <c:pt idx="5227">
                  <c:v>27.516680000000001</c:v>
                </c:pt>
                <c:pt idx="5228">
                  <c:v>27.577860000000001</c:v>
                </c:pt>
                <c:pt idx="5229">
                  <c:v>27.55556</c:v>
                </c:pt>
                <c:pt idx="5230">
                  <c:v>27.529260000000001</c:v>
                </c:pt>
                <c:pt idx="5231">
                  <c:v>27.521139999999999</c:v>
                </c:pt>
                <c:pt idx="5232">
                  <c:v>27.55556</c:v>
                </c:pt>
                <c:pt idx="5233">
                  <c:v>27.51831</c:v>
                </c:pt>
                <c:pt idx="5234">
                  <c:v>27.492740000000001</c:v>
                </c:pt>
                <c:pt idx="5235">
                  <c:v>27.50102</c:v>
                </c:pt>
                <c:pt idx="5236">
                  <c:v>27.50881</c:v>
                </c:pt>
                <c:pt idx="5237">
                  <c:v>27.458259999999999</c:v>
                </c:pt>
                <c:pt idx="5238">
                  <c:v>27.452190000000002</c:v>
                </c:pt>
                <c:pt idx="5239">
                  <c:v>27.480460000000001</c:v>
                </c:pt>
                <c:pt idx="5240">
                  <c:v>27.480969999999999</c:v>
                </c:pt>
                <c:pt idx="5241">
                  <c:v>27.483789999999999</c:v>
                </c:pt>
                <c:pt idx="5242">
                  <c:v>27.494309999999999</c:v>
                </c:pt>
                <c:pt idx="5243">
                  <c:v>27.490960000000001</c:v>
                </c:pt>
                <c:pt idx="5244">
                  <c:v>27.471589999999999</c:v>
                </c:pt>
                <c:pt idx="5245">
                  <c:v>27.5139</c:v>
                </c:pt>
                <c:pt idx="5246">
                  <c:v>27.532810000000001</c:v>
                </c:pt>
                <c:pt idx="5247">
                  <c:v>27.518930000000001</c:v>
                </c:pt>
                <c:pt idx="5248">
                  <c:v>27.518280000000001</c:v>
                </c:pt>
                <c:pt idx="5249">
                  <c:v>27.520510000000002</c:v>
                </c:pt>
                <c:pt idx="5250">
                  <c:v>27.52768</c:v>
                </c:pt>
                <c:pt idx="5251">
                  <c:v>27.50658</c:v>
                </c:pt>
                <c:pt idx="5252">
                  <c:v>27.518820000000002</c:v>
                </c:pt>
                <c:pt idx="5253">
                  <c:v>27.515940000000001</c:v>
                </c:pt>
                <c:pt idx="5254">
                  <c:v>27.56503</c:v>
                </c:pt>
                <c:pt idx="5255">
                  <c:v>27.576139999999999</c:v>
                </c:pt>
                <c:pt idx="5256">
                  <c:v>27.60398</c:v>
                </c:pt>
                <c:pt idx="5257">
                  <c:v>27.556180000000001</c:v>
                </c:pt>
                <c:pt idx="5258">
                  <c:v>27.556750000000001</c:v>
                </c:pt>
                <c:pt idx="5259">
                  <c:v>27.582979999999999</c:v>
                </c:pt>
                <c:pt idx="5260">
                  <c:v>27.548940000000002</c:v>
                </c:pt>
                <c:pt idx="5261">
                  <c:v>27.557269999999999</c:v>
                </c:pt>
                <c:pt idx="5262">
                  <c:v>27.5367</c:v>
                </c:pt>
                <c:pt idx="5263">
                  <c:v>27.54391</c:v>
                </c:pt>
                <c:pt idx="5264">
                  <c:v>27.545059999999999</c:v>
                </c:pt>
                <c:pt idx="5265">
                  <c:v>27.534970000000001</c:v>
                </c:pt>
                <c:pt idx="5266">
                  <c:v>27.56785</c:v>
                </c:pt>
                <c:pt idx="5267">
                  <c:v>27.571159999999999</c:v>
                </c:pt>
                <c:pt idx="5268">
                  <c:v>27.551079999999999</c:v>
                </c:pt>
                <c:pt idx="5269">
                  <c:v>27.560649999999999</c:v>
                </c:pt>
                <c:pt idx="5270">
                  <c:v>27.575489999999999</c:v>
                </c:pt>
                <c:pt idx="5271">
                  <c:v>27.560680000000001</c:v>
                </c:pt>
                <c:pt idx="5272">
                  <c:v>27.54618</c:v>
                </c:pt>
                <c:pt idx="5273">
                  <c:v>27.550049999999999</c:v>
                </c:pt>
                <c:pt idx="5274">
                  <c:v>27.55735</c:v>
                </c:pt>
                <c:pt idx="5275">
                  <c:v>27.532229999999998</c:v>
                </c:pt>
                <c:pt idx="5276">
                  <c:v>27.522770000000001</c:v>
                </c:pt>
                <c:pt idx="5277">
                  <c:v>27.568999999999999</c:v>
                </c:pt>
                <c:pt idx="5278">
                  <c:v>27.566140000000001</c:v>
                </c:pt>
                <c:pt idx="5279">
                  <c:v>27.542390000000001</c:v>
                </c:pt>
                <c:pt idx="5280">
                  <c:v>27.53274</c:v>
                </c:pt>
                <c:pt idx="5281">
                  <c:v>27.555489999999999</c:v>
                </c:pt>
                <c:pt idx="5282">
                  <c:v>27.559889999999999</c:v>
                </c:pt>
                <c:pt idx="5283">
                  <c:v>27.56935</c:v>
                </c:pt>
                <c:pt idx="5284">
                  <c:v>27.5501</c:v>
                </c:pt>
                <c:pt idx="5285">
                  <c:v>27.540130000000001</c:v>
                </c:pt>
                <c:pt idx="5286">
                  <c:v>27.53397</c:v>
                </c:pt>
                <c:pt idx="5287">
                  <c:v>27.504429999999999</c:v>
                </c:pt>
                <c:pt idx="5288">
                  <c:v>27.54767</c:v>
                </c:pt>
                <c:pt idx="5289">
                  <c:v>27.517910000000001</c:v>
                </c:pt>
                <c:pt idx="5290">
                  <c:v>27.545719999999999</c:v>
                </c:pt>
                <c:pt idx="5291">
                  <c:v>27.5501</c:v>
                </c:pt>
                <c:pt idx="5292">
                  <c:v>27.523409999999998</c:v>
                </c:pt>
                <c:pt idx="5293">
                  <c:v>27.50995</c:v>
                </c:pt>
                <c:pt idx="5294">
                  <c:v>27.563469999999999</c:v>
                </c:pt>
                <c:pt idx="5295">
                  <c:v>27.58689</c:v>
                </c:pt>
                <c:pt idx="5296">
                  <c:v>27.56334</c:v>
                </c:pt>
                <c:pt idx="5297">
                  <c:v>27.579540000000001</c:v>
                </c:pt>
                <c:pt idx="5298">
                  <c:v>27.56221</c:v>
                </c:pt>
                <c:pt idx="5299">
                  <c:v>27.577819999999999</c:v>
                </c:pt>
                <c:pt idx="5300">
                  <c:v>27.57338</c:v>
                </c:pt>
                <c:pt idx="5301">
                  <c:v>27.538409999999999</c:v>
                </c:pt>
                <c:pt idx="5302">
                  <c:v>27.559470000000001</c:v>
                </c:pt>
                <c:pt idx="5303">
                  <c:v>27.55339</c:v>
                </c:pt>
                <c:pt idx="5304">
                  <c:v>27.55395</c:v>
                </c:pt>
                <c:pt idx="5305">
                  <c:v>27.600670000000001</c:v>
                </c:pt>
                <c:pt idx="5306">
                  <c:v>27.563289999999999</c:v>
                </c:pt>
                <c:pt idx="5307">
                  <c:v>27.57619</c:v>
                </c:pt>
                <c:pt idx="5308">
                  <c:v>27.55228</c:v>
                </c:pt>
                <c:pt idx="5309">
                  <c:v>27.56569</c:v>
                </c:pt>
                <c:pt idx="5310">
                  <c:v>27.545020000000001</c:v>
                </c:pt>
                <c:pt idx="5311">
                  <c:v>27.559449999999998</c:v>
                </c:pt>
                <c:pt idx="5312">
                  <c:v>27.561710000000001</c:v>
                </c:pt>
                <c:pt idx="5313">
                  <c:v>27.584589999999999</c:v>
                </c:pt>
                <c:pt idx="5314">
                  <c:v>27.568850000000001</c:v>
                </c:pt>
                <c:pt idx="5315">
                  <c:v>27.579470000000001</c:v>
                </c:pt>
                <c:pt idx="5316">
                  <c:v>27.576640000000001</c:v>
                </c:pt>
                <c:pt idx="5317">
                  <c:v>27.577279999999998</c:v>
                </c:pt>
                <c:pt idx="5318">
                  <c:v>27.5867</c:v>
                </c:pt>
                <c:pt idx="5319">
                  <c:v>27.60454</c:v>
                </c:pt>
                <c:pt idx="5320">
                  <c:v>27.566120000000002</c:v>
                </c:pt>
                <c:pt idx="5321">
                  <c:v>27.581199999999999</c:v>
                </c:pt>
                <c:pt idx="5322">
                  <c:v>27.560110000000002</c:v>
                </c:pt>
                <c:pt idx="5323">
                  <c:v>27.611339999999998</c:v>
                </c:pt>
                <c:pt idx="5324">
                  <c:v>27.60943</c:v>
                </c:pt>
                <c:pt idx="5325">
                  <c:v>27.579889999999999</c:v>
                </c:pt>
                <c:pt idx="5326">
                  <c:v>27.591229999999999</c:v>
                </c:pt>
                <c:pt idx="5327">
                  <c:v>27.613499999999998</c:v>
                </c:pt>
                <c:pt idx="5328">
                  <c:v>27.569500000000001</c:v>
                </c:pt>
                <c:pt idx="5329">
                  <c:v>27.583909999999999</c:v>
                </c:pt>
                <c:pt idx="5330">
                  <c:v>27.584599999999998</c:v>
                </c:pt>
                <c:pt idx="5331">
                  <c:v>27.56842</c:v>
                </c:pt>
                <c:pt idx="5332">
                  <c:v>27.57114</c:v>
                </c:pt>
                <c:pt idx="5333">
                  <c:v>27.605499999999999</c:v>
                </c:pt>
                <c:pt idx="5334">
                  <c:v>27.60669</c:v>
                </c:pt>
                <c:pt idx="5335">
                  <c:v>27.589549999999999</c:v>
                </c:pt>
                <c:pt idx="5336">
                  <c:v>27.592320000000001</c:v>
                </c:pt>
                <c:pt idx="5337">
                  <c:v>27.62677</c:v>
                </c:pt>
                <c:pt idx="5338">
                  <c:v>27.635120000000001</c:v>
                </c:pt>
                <c:pt idx="5339">
                  <c:v>27.591740000000001</c:v>
                </c:pt>
                <c:pt idx="5340">
                  <c:v>27.56232</c:v>
                </c:pt>
                <c:pt idx="5341">
                  <c:v>27.578939999999999</c:v>
                </c:pt>
                <c:pt idx="5342">
                  <c:v>27.555579999999999</c:v>
                </c:pt>
                <c:pt idx="5343">
                  <c:v>27.54993</c:v>
                </c:pt>
                <c:pt idx="5344">
                  <c:v>27.519400000000001</c:v>
                </c:pt>
                <c:pt idx="5345">
                  <c:v>27.552309999999999</c:v>
                </c:pt>
                <c:pt idx="5346">
                  <c:v>27.54608</c:v>
                </c:pt>
                <c:pt idx="5347">
                  <c:v>27.494409999999998</c:v>
                </c:pt>
                <c:pt idx="5348">
                  <c:v>27.578279999999999</c:v>
                </c:pt>
                <c:pt idx="5349">
                  <c:v>27.546109999999999</c:v>
                </c:pt>
                <c:pt idx="5350">
                  <c:v>27.539529999999999</c:v>
                </c:pt>
                <c:pt idx="5351">
                  <c:v>27.530629999999999</c:v>
                </c:pt>
                <c:pt idx="5352">
                  <c:v>27.569389999999999</c:v>
                </c:pt>
                <c:pt idx="5353">
                  <c:v>27.530010000000001</c:v>
                </c:pt>
                <c:pt idx="5354">
                  <c:v>27.520009999999999</c:v>
                </c:pt>
                <c:pt idx="5355">
                  <c:v>27.541029999999999</c:v>
                </c:pt>
                <c:pt idx="5356">
                  <c:v>27.540389999999999</c:v>
                </c:pt>
                <c:pt idx="5357">
                  <c:v>27.541650000000001</c:v>
                </c:pt>
                <c:pt idx="5358">
                  <c:v>27.527170000000002</c:v>
                </c:pt>
                <c:pt idx="5359">
                  <c:v>27.539549999999998</c:v>
                </c:pt>
                <c:pt idx="5360">
                  <c:v>27.551659999999998</c:v>
                </c:pt>
                <c:pt idx="5361">
                  <c:v>27.545459999999999</c:v>
                </c:pt>
                <c:pt idx="5362">
                  <c:v>27.55659</c:v>
                </c:pt>
                <c:pt idx="5363">
                  <c:v>27.56785</c:v>
                </c:pt>
                <c:pt idx="5364">
                  <c:v>27.557259999999999</c:v>
                </c:pt>
                <c:pt idx="5365">
                  <c:v>27.55565</c:v>
                </c:pt>
                <c:pt idx="5366">
                  <c:v>27.56392</c:v>
                </c:pt>
                <c:pt idx="5367">
                  <c:v>27.577839999999998</c:v>
                </c:pt>
                <c:pt idx="5368">
                  <c:v>27.570599999999999</c:v>
                </c:pt>
                <c:pt idx="5369">
                  <c:v>27.57901</c:v>
                </c:pt>
                <c:pt idx="5370">
                  <c:v>27.60633</c:v>
                </c:pt>
                <c:pt idx="5371">
                  <c:v>27.54683</c:v>
                </c:pt>
                <c:pt idx="5372">
                  <c:v>27.567710000000002</c:v>
                </c:pt>
                <c:pt idx="5373">
                  <c:v>27.626169999999998</c:v>
                </c:pt>
                <c:pt idx="5374">
                  <c:v>27.57339</c:v>
                </c:pt>
                <c:pt idx="5375">
                  <c:v>27.58596</c:v>
                </c:pt>
                <c:pt idx="5376">
                  <c:v>27.574950000000001</c:v>
                </c:pt>
                <c:pt idx="5377">
                  <c:v>27.62219</c:v>
                </c:pt>
                <c:pt idx="5378">
                  <c:v>27.61713</c:v>
                </c:pt>
                <c:pt idx="5379">
                  <c:v>27.610980000000001</c:v>
                </c:pt>
                <c:pt idx="5380">
                  <c:v>27.591560000000001</c:v>
                </c:pt>
                <c:pt idx="5381">
                  <c:v>27.55322</c:v>
                </c:pt>
                <c:pt idx="5382">
                  <c:v>27.56758</c:v>
                </c:pt>
                <c:pt idx="5383">
                  <c:v>27.562110000000001</c:v>
                </c:pt>
                <c:pt idx="5384">
                  <c:v>27.547529999999998</c:v>
                </c:pt>
                <c:pt idx="5385">
                  <c:v>27.543330000000001</c:v>
                </c:pt>
                <c:pt idx="5386">
                  <c:v>27.540040000000001</c:v>
                </c:pt>
                <c:pt idx="5387">
                  <c:v>27.5443</c:v>
                </c:pt>
                <c:pt idx="5388">
                  <c:v>27.539380000000001</c:v>
                </c:pt>
                <c:pt idx="5389">
                  <c:v>27.545549999999999</c:v>
                </c:pt>
                <c:pt idx="5390">
                  <c:v>27.566759999999999</c:v>
                </c:pt>
                <c:pt idx="5391">
                  <c:v>27.565480000000001</c:v>
                </c:pt>
                <c:pt idx="5392">
                  <c:v>27.543140000000001</c:v>
                </c:pt>
                <c:pt idx="5393">
                  <c:v>27.534199999999998</c:v>
                </c:pt>
                <c:pt idx="5394">
                  <c:v>27.54156</c:v>
                </c:pt>
                <c:pt idx="5395">
                  <c:v>27.558350000000001</c:v>
                </c:pt>
                <c:pt idx="5396">
                  <c:v>27.52656</c:v>
                </c:pt>
                <c:pt idx="5397">
                  <c:v>27.566590000000001</c:v>
                </c:pt>
                <c:pt idx="5398">
                  <c:v>27.582699999999999</c:v>
                </c:pt>
                <c:pt idx="5399">
                  <c:v>27.56439</c:v>
                </c:pt>
                <c:pt idx="5400">
                  <c:v>27.522169999999999</c:v>
                </c:pt>
                <c:pt idx="5401">
                  <c:v>27.572690000000001</c:v>
                </c:pt>
                <c:pt idx="5402">
                  <c:v>27.630690000000001</c:v>
                </c:pt>
                <c:pt idx="5403">
                  <c:v>27.657769999999999</c:v>
                </c:pt>
                <c:pt idx="5404">
                  <c:v>27.643840000000001</c:v>
                </c:pt>
                <c:pt idx="5405">
                  <c:v>27.62452</c:v>
                </c:pt>
                <c:pt idx="5406">
                  <c:v>27.647929999999999</c:v>
                </c:pt>
                <c:pt idx="5407">
                  <c:v>27.667960000000001</c:v>
                </c:pt>
                <c:pt idx="5408">
                  <c:v>27.607119999999998</c:v>
                </c:pt>
                <c:pt idx="5409">
                  <c:v>27.626729999999998</c:v>
                </c:pt>
                <c:pt idx="5410">
                  <c:v>27.605509999999999</c:v>
                </c:pt>
                <c:pt idx="5411">
                  <c:v>27.58503</c:v>
                </c:pt>
                <c:pt idx="5412">
                  <c:v>27.56785</c:v>
                </c:pt>
                <c:pt idx="5413">
                  <c:v>27.537749999999999</c:v>
                </c:pt>
                <c:pt idx="5414">
                  <c:v>27.547720000000002</c:v>
                </c:pt>
                <c:pt idx="5415">
                  <c:v>27.547630000000002</c:v>
                </c:pt>
                <c:pt idx="5416">
                  <c:v>27.543749999999999</c:v>
                </c:pt>
                <c:pt idx="5417">
                  <c:v>27.591010000000001</c:v>
                </c:pt>
                <c:pt idx="5418">
                  <c:v>27.594819999999999</c:v>
                </c:pt>
                <c:pt idx="5419">
                  <c:v>27.558299999999999</c:v>
                </c:pt>
                <c:pt idx="5420">
                  <c:v>27.557880000000001</c:v>
                </c:pt>
                <c:pt idx="5421">
                  <c:v>27.5383</c:v>
                </c:pt>
                <c:pt idx="5422">
                  <c:v>27.537769999999998</c:v>
                </c:pt>
                <c:pt idx="5423">
                  <c:v>27.542200000000001</c:v>
                </c:pt>
                <c:pt idx="5424">
                  <c:v>27.551729999999999</c:v>
                </c:pt>
                <c:pt idx="5425">
                  <c:v>27.561669999999999</c:v>
                </c:pt>
                <c:pt idx="5426">
                  <c:v>27.552610000000001</c:v>
                </c:pt>
                <c:pt idx="5427">
                  <c:v>27.554449999999999</c:v>
                </c:pt>
                <c:pt idx="5428">
                  <c:v>27.532160000000001</c:v>
                </c:pt>
                <c:pt idx="5429">
                  <c:v>27.576090000000001</c:v>
                </c:pt>
                <c:pt idx="5430">
                  <c:v>27.543869999999998</c:v>
                </c:pt>
                <c:pt idx="5431">
                  <c:v>27.523250000000001</c:v>
                </c:pt>
                <c:pt idx="5432">
                  <c:v>27.536000000000001</c:v>
                </c:pt>
                <c:pt idx="5433">
                  <c:v>27.594470000000001</c:v>
                </c:pt>
                <c:pt idx="5434">
                  <c:v>27.63777</c:v>
                </c:pt>
                <c:pt idx="5435">
                  <c:v>27.655639999999998</c:v>
                </c:pt>
                <c:pt idx="5436">
                  <c:v>27.661770000000001</c:v>
                </c:pt>
                <c:pt idx="5437">
                  <c:v>27.614629999999998</c:v>
                </c:pt>
                <c:pt idx="5438">
                  <c:v>27.643339999999998</c:v>
                </c:pt>
                <c:pt idx="5439">
                  <c:v>27.618780000000001</c:v>
                </c:pt>
                <c:pt idx="5440">
                  <c:v>27.610499999999998</c:v>
                </c:pt>
                <c:pt idx="5441">
                  <c:v>27.647310000000001</c:v>
                </c:pt>
                <c:pt idx="5442">
                  <c:v>27.629380000000001</c:v>
                </c:pt>
                <c:pt idx="5443">
                  <c:v>27.644919999999999</c:v>
                </c:pt>
                <c:pt idx="5444">
                  <c:v>27.60613</c:v>
                </c:pt>
                <c:pt idx="5445">
                  <c:v>27.612269999999999</c:v>
                </c:pt>
                <c:pt idx="5446">
                  <c:v>27.625689999999999</c:v>
                </c:pt>
                <c:pt idx="5447">
                  <c:v>27.65606</c:v>
                </c:pt>
                <c:pt idx="5448">
                  <c:v>27.640149999999998</c:v>
                </c:pt>
                <c:pt idx="5449">
                  <c:v>27.646719999999998</c:v>
                </c:pt>
                <c:pt idx="5450">
                  <c:v>27.628900000000002</c:v>
                </c:pt>
                <c:pt idx="5451">
                  <c:v>27.641120000000001</c:v>
                </c:pt>
                <c:pt idx="5452">
                  <c:v>27.651700000000002</c:v>
                </c:pt>
                <c:pt idx="5453">
                  <c:v>27.65598</c:v>
                </c:pt>
                <c:pt idx="5454">
                  <c:v>27.623850000000001</c:v>
                </c:pt>
                <c:pt idx="5455">
                  <c:v>27.55988</c:v>
                </c:pt>
                <c:pt idx="5456">
                  <c:v>27.558859999999999</c:v>
                </c:pt>
                <c:pt idx="5457">
                  <c:v>27.54494</c:v>
                </c:pt>
                <c:pt idx="5458">
                  <c:v>27.57563</c:v>
                </c:pt>
                <c:pt idx="5459">
                  <c:v>27.553329999999999</c:v>
                </c:pt>
                <c:pt idx="5460">
                  <c:v>27.573450000000001</c:v>
                </c:pt>
                <c:pt idx="5461">
                  <c:v>27.556719999999999</c:v>
                </c:pt>
                <c:pt idx="5462">
                  <c:v>27.54598</c:v>
                </c:pt>
                <c:pt idx="5463">
                  <c:v>27.569949999999999</c:v>
                </c:pt>
                <c:pt idx="5464">
                  <c:v>27.61346</c:v>
                </c:pt>
                <c:pt idx="5465">
                  <c:v>27.582809999999998</c:v>
                </c:pt>
                <c:pt idx="5466">
                  <c:v>27.591170000000002</c:v>
                </c:pt>
                <c:pt idx="5467">
                  <c:v>27.57375</c:v>
                </c:pt>
                <c:pt idx="5468">
                  <c:v>27.573250000000002</c:v>
                </c:pt>
                <c:pt idx="5469">
                  <c:v>27.554960000000001</c:v>
                </c:pt>
                <c:pt idx="5470">
                  <c:v>27.542369999999998</c:v>
                </c:pt>
                <c:pt idx="5471">
                  <c:v>27.566099999999999</c:v>
                </c:pt>
                <c:pt idx="5472">
                  <c:v>27.571560000000002</c:v>
                </c:pt>
                <c:pt idx="5473">
                  <c:v>27.544720000000002</c:v>
                </c:pt>
                <c:pt idx="5474">
                  <c:v>27.566690000000001</c:v>
                </c:pt>
                <c:pt idx="5475">
                  <c:v>27.591709999999999</c:v>
                </c:pt>
                <c:pt idx="5476">
                  <c:v>27.596139999999998</c:v>
                </c:pt>
                <c:pt idx="5477">
                  <c:v>27.60782</c:v>
                </c:pt>
                <c:pt idx="5478">
                  <c:v>27.612310000000001</c:v>
                </c:pt>
                <c:pt idx="5479">
                  <c:v>27.60455</c:v>
                </c:pt>
                <c:pt idx="5480">
                  <c:v>27.61383</c:v>
                </c:pt>
                <c:pt idx="5481">
                  <c:v>27.566749999999999</c:v>
                </c:pt>
                <c:pt idx="5482">
                  <c:v>27.597840000000001</c:v>
                </c:pt>
                <c:pt idx="5483">
                  <c:v>27.586670000000002</c:v>
                </c:pt>
                <c:pt idx="5484">
                  <c:v>27.599060000000001</c:v>
                </c:pt>
                <c:pt idx="5485">
                  <c:v>27.612369999999999</c:v>
                </c:pt>
                <c:pt idx="5486">
                  <c:v>27.607289999999999</c:v>
                </c:pt>
                <c:pt idx="5487">
                  <c:v>27.59826</c:v>
                </c:pt>
                <c:pt idx="5488">
                  <c:v>27.597159999999999</c:v>
                </c:pt>
                <c:pt idx="5489">
                  <c:v>27.60229</c:v>
                </c:pt>
                <c:pt idx="5490">
                  <c:v>27.60896</c:v>
                </c:pt>
                <c:pt idx="5491">
                  <c:v>27.638349999999999</c:v>
                </c:pt>
                <c:pt idx="5492">
                  <c:v>27.631609999999998</c:v>
                </c:pt>
                <c:pt idx="5493">
                  <c:v>27.61281</c:v>
                </c:pt>
                <c:pt idx="5494">
                  <c:v>27.603950000000001</c:v>
                </c:pt>
                <c:pt idx="5495">
                  <c:v>27.601700000000001</c:v>
                </c:pt>
                <c:pt idx="5496">
                  <c:v>27.581620000000001</c:v>
                </c:pt>
                <c:pt idx="5497">
                  <c:v>27.57329</c:v>
                </c:pt>
                <c:pt idx="5498">
                  <c:v>27.60896</c:v>
                </c:pt>
                <c:pt idx="5499">
                  <c:v>27.547239999999999</c:v>
                </c:pt>
                <c:pt idx="5500">
                  <c:v>27.57668</c:v>
                </c:pt>
                <c:pt idx="5501">
                  <c:v>27.606159999999999</c:v>
                </c:pt>
                <c:pt idx="5502">
                  <c:v>27.603300000000001</c:v>
                </c:pt>
                <c:pt idx="5503">
                  <c:v>27.59122</c:v>
                </c:pt>
                <c:pt idx="5504">
                  <c:v>27.617439999999998</c:v>
                </c:pt>
                <c:pt idx="5505">
                  <c:v>27.60615</c:v>
                </c:pt>
                <c:pt idx="5506">
                  <c:v>27.605450000000001</c:v>
                </c:pt>
                <c:pt idx="5507">
                  <c:v>27.601050000000001</c:v>
                </c:pt>
                <c:pt idx="5508">
                  <c:v>27.62951</c:v>
                </c:pt>
                <c:pt idx="5509">
                  <c:v>27.61063</c:v>
                </c:pt>
                <c:pt idx="5510">
                  <c:v>27.625579999999999</c:v>
                </c:pt>
                <c:pt idx="5511">
                  <c:v>27.64067</c:v>
                </c:pt>
                <c:pt idx="5512">
                  <c:v>27.64404</c:v>
                </c:pt>
                <c:pt idx="5513">
                  <c:v>27.628869999999999</c:v>
                </c:pt>
                <c:pt idx="5514">
                  <c:v>27.623909999999999</c:v>
                </c:pt>
                <c:pt idx="5515">
                  <c:v>27.601040000000001</c:v>
                </c:pt>
                <c:pt idx="5516">
                  <c:v>27.571000000000002</c:v>
                </c:pt>
                <c:pt idx="5517">
                  <c:v>27.596689999999999</c:v>
                </c:pt>
                <c:pt idx="5518">
                  <c:v>27.590019999999999</c:v>
                </c:pt>
                <c:pt idx="5519">
                  <c:v>27.58718</c:v>
                </c:pt>
                <c:pt idx="5520">
                  <c:v>27.603870000000001</c:v>
                </c:pt>
                <c:pt idx="5521">
                  <c:v>27.566079999999999</c:v>
                </c:pt>
                <c:pt idx="5522">
                  <c:v>27.59835</c:v>
                </c:pt>
                <c:pt idx="5523">
                  <c:v>27.600090000000002</c:v>
                </c:pt>
                <c:pt idx="5524">
                  <c:v>27.547740000000001</c:v>
                </c:pt>
                <c:pt idx="5525">
                  <c:v>27.57001</c:v>
                </c:pt>
                <c:pt idx="5526">
                  <c:v>27.571660000000001</c:v>
                </c:pt>
                <c:pt idx="5527">
                  <c:v>27.564019999999999</c:v>
                </c:pt>
                <c:pt idx="5528">
                  <c:v>27.57835</c:v>
                </c:pt>
                <c:pt idx="5529">
                  <c:v>27.57161</c:v>
                </c:pt>
                <c:pt idx="5530">
                  <c:v>27.58267</c:v>
                </c:pt>
                <c:pt idx="5531">
                  <c:v>27.534490000000002</c:v>
                </c:pt>
                <c:pt idx="5532">
                  <c:v>27.533370000000001</c:v>
                </c:pt>
                <c:pt idx="5533">
                  <c:v>27.556149999999999</c:v>
                </c:pt>
                <c:pt idx="5534">
                  <c:v>27.55104</c:v>
                </c:pt>
                <c:pt idx="5535">
                  <c:v>27.57178</c:v>
                </c:pt>
                <c:pt idx="5536">
                  <c:v>27.548449999999999</c:v>
                </c:pt>
                <c:pt idx="5537">
                  <c:v>27.591190000000001</c:v>
                </c:pt>
                <c:pt idx="5538">
                  <c:v>27.59779</c:v>
                </c:pt>
                <c:pt idx="5539">
                  <c:v>27.58886</c:v>
                </c:pt>
                <c:pt idx="5540">
                  <c:v>27.589310000000001</c:v>
                </c:pt>
                <c:pt idx="5541">
                  <c:v>27.584879999999998</c:v>
                </c:pt>
                <c:pt idx="5542">
                  <c:v>27.587710000000001</c:v>
                </c:pt>
                <c:pt idx="5543">
                  <c:v>27.555479999999999</c:v>
                </c:pt>
                <c:pt idx="5544">
                  <c:v>27.553879999999999</c:v>
                </c:pt>
                <c:pt idx="5545">
                  <c:v>27.564979999999998</c:v>
                </c:pt>
                <c:pt idx="5546">
                  <c:v>27.53492</c:v>
                </c:pt>
                <c:pt idx="5547">
                  <c:v>27.567710000000002</c:v>
                </c:pt>
                <c:pt idx="5548">
                  <c:v>27.567270000000001</c:v>
                </c:pt>
                <c:pt idx="5549">
                  <c:v>27.5867</c:v>
                </c:pt>
                <c:pt idx="5550">
                  <c:v>27.52833</c:v>
                </c:pt>
                <c:pt idx="5551">
                  <c:v>27.588190000000001</c:v>
                </c:pt>
                <c:pt idx="5552">
                  <c:v>27.58004</c:v>
                </c:pt>
                <c:pt idx="5553">
                  <c:v>27.56549</c:v>
                </c:pt>
                <c:pt idx="5554">
                  <c:v>27.54278</c:v>
                </c:pt>
                <c:pt idx="5555">
                  <c:v>27.540050000000001</c:v>
                </c:pt>
                <c:pt idx="5556">
                  <c:v>27.517050000000001</c:v>
                </c:pt>
                <c:pt idx="5557">
                  <c:v>27.563389999999998</c:v>
                </c:pt>
                <c:pt idx="5558">
                  <c:v>27.584879999999998</c:v>
                </c:pt>
                <c:pt idx="5559">
                  <c:v>27.610029999999998</c:v>
                </c:pt>
                <c:pt idx="5560">
                  <c:v>27.61722</c:v>
                </c:pt>
                <c:pt idx="5561">
                  <c:v>27.63184</c:v>
                </c:pt>
                <c:pt idx="5562">
                  <c:v>27.657810000000001</c:v>
                </c:pt>
                <c:pt idx="5563">
                  <c:v>27.638960000000001</c:v>
                </c:pt>
                <c:pt idx="5564">
                  <c:v>27.646260000000002</c:v>
                </c:pt>
                <c:pt idx="5565">
                  <c:v>27.632950000000001</c:v>
                </c:pt>
                <c:pt idx="5566">
                  <c:v>27.66395</c:v>
                </c:pt>
                <c:pt idx="5567">
                  <c:v>27.600560000000002</c:v>
                </c:pt>
                <c:pt idx="5568">
                  <c:v>27.62058</c:v>
                </c:pt>
                <c:pt idx="5569">
                  <c:v>27.60764</c:v>
                </c:pt>
                <c:pt idx="5570">
                  <c:v>27.640540000000001</c:v>
                </c:pt>
                <c:pt idx="5571">
                  <c:v>27.62107</c:v>
                </c:pt>
                <c:pt idx="5572">
                  <c:v>27.644950000000001</c:v>
                </c:pt>
                <c:pt idx="5573">
                  <c:v>27.65109</c:v>
                </c:pt>
                <c:pt idx="5574">
                  <c:v>27.628299999999999</c:v>
                </c:pt>
                <c:pt idx="5575">
                  <c:v>27.625630000000001</c:v>
                </c:pt>
                <c:pt idx="5576">
                  <c:v>27.6417</c:v>
                </c:pt>
                <c:pt idx="5577">
                  <c:v>27.62669</c:v>
                </c:pt>
                <c:pt idx="5578">
                  <c:v>27.606719999999999</c:v>
                </c:pt>
                <c:pt idx="5579">
                  <c:v>27.586729999999999</c:v>
                </c:pt>
                <c:pt idx="5580">
                  <c:v>27.57666</c:v>
                </c:pt>
                <c:pt idx="5581">
                  <c:v>27.54364</c:v>
                </c:pt>
                <c:pt idx="5582">
                  <c:v>27.584820000000001</c:v>
                </c:pt>
                <c:pt idx="5583">
                  <c:v>27.585450000000002</c:v>
                </c:pt>
                <c:pt idx="5584">
                  <c:v>27.59056</c:v>
                </c:pt>
                <c:pt idx="5585">
                  <c:v>27.574960000000001</c:v>
                </c:pt>
                <c:pt idx="5586">
                  <c:v>27.591570000000001</c:v>
                </c:pt>
                <c:pt idx="5587">
                  <c:v>27.582180000000001</c:v>
                </c:pt>
                <c:pt idx="5588">
                  <c:v>27.57836</c:v>
                </c:pt>
                <c:pt idx="5589">
                  <c:v>27.569479999999999</c:v>
                </c:pt>
                <c:pt idx="5590">
                  <c:v>27.574459999999998</c:v>
                </c:pt>
                <c:pt idx="5591">
                  <c:v>27.594580000000001</c:v>
                </c:pt>
                <c:pt idx="5592">
                  <c:v>27.588429999999999</c:v>
                </c:pt>
                <c:pt idx="5593">
                  <c:v>27.58839</c:v>
                </c:pt>
                <c:pt idx="5594">
                  <c:v>27.574439999999999</c:v>
                </c:pt>
                <c:pt idx="5595">
                  <c:v>27.562280000000001</c:v>
                </c:pt>
                <c:pt idx="5596">
                  <c:v>27.561579999999999</c:v>
                </c:pt>
                <c:pt idx="5597">
                  <c:v>27.585640000000001</c:v>
                </c:pt>
                <c:pt idx="5598">
                  <c:v>27.579350000000002</c:v>
                </c:pt>
                <c:pt idx="5599">
                  <c:v>27.580020000000001</c:v>
                </c:pt>
                <c:pt idx="5600">
                  <c:v>27.58792</c:v>
                </c:pt>
                <c:pt idx="5601">
                  <c:v>27.612189999999998</c:v>
                </c:pt>
                <c:pt idx="5602">
                  <c:v>27.571100000000001</c:v>
                </c:pt>
                <c:pt idx="5603">
                  <c:v>27.569479999999999</c:v>
                </c:pt>
                <c:pt idx="5604">
                  <c:v>27.557189999999999</c:v>
                </c:pt>
                <c:pt idx="5605">
                  <c:v>27.581230000000001</c:v>
                </c:pt>
                <c:pt idx="5606">
                  <c:v>27.563859999999998</c:v>
                </c:pt>
                <c:pt idx="5607">
                  <c:v>27.579460000000001</c:v>
                </c:pt>
                <c:pt idx="5608">
                  <c:v>27.597259999999999</c:v>
                </c:pt>
                <c:pt idx="5609">
                  <c:v>27.52496</c:v>
                </c:pt>
                <c:pt idx="5610">
                  <c:v>27.562059999999999</c:v>
                </c:pt>
                <c:pt idx="5611">
                  <c:v>27.570820000000001</c:v>
                </c:pt>
                <c:pt idx="5612">
                  <c:v>27.593319999999999</c:v>
                </c:pt>
                <c:pt idx="5613">
                  <c:v>27.595050000000001</c:v>
                </c:pt>
                <c:pt idx="5614">
                  <c:v>27.56776</c:v>
                </c:pt>
                <c:pt idx="5615">
                  <c:v>27.56549</c:v>
                </c:pt>
                <c:pt idx="5616">
                  <c:v>27.561620000000001</c:v>
                </c:pt>
                <c:pt idx="5617">
                  <c:v>27.543209999999998</c:v>
                </c:pt>
                <c:pt idx="5618">
                  <c:v>27.565020000000001</c:v>
                </c:pt>
                <c:pt idx="5619">
                  <c:v>27.588339999999999</c:v>
                </c:pt>
                <c:pt idx="5620">
                  <c:v>27.681249999999999</c:v>
                </c:pt>
                <c:pt idx="5621">
                  <c:v>27.68627</c:v>
                </c:pt>
                <c:pt idx="5622">
                  <c:v>27.709620000000001</c:v>
                </c:pt>
                <c:pt idx="5623">
                  <c:v>27.733989999999999</c:v>
                </c:pt>
                <c:pt idx="5624">
                  <c:v>27.695609999999999</c:v>
                </c:pt>
                <c:pt idx="5625">
                  <c:v>27.70655</c:v>
                </c:pt>
                <c:pt idx="5626">
                  <c:v>27.69453</c:v>
                </c:pt>
                <c:pt idx="5627">
                  <c:v>27.689489999999999</c:v>
                </c:pt>
                <c:pt idx="5628">
                  <c:v>27.6906</c:v>
                </c:pt>
                <c:pt idx="5629">
                  <c:v>27.69455</c:v>
                </c:pt>
                <c:pt idx="5630">
                  <c:v>27.702829999999999</c:v>
                </c:pt>
                <c:pt idx="5631">
                  <c:v>27.637270000000001</c:v>
                </c:pt>
                <c:pt idx="5632">
                  <c:v>27.58154</c:v>
                </c:pt>
                <c:pt idx="5633">
                  <c:v>27.59111</c:v>
                </c:pt>
                <c:pt idx="5634">
                  <c:v>27.614370000000001</c:v>
                </c:pt>
                <c:pt idx="5635">
                  <c:v>27.573250000000002</c:v>
                </c:pt>
                <c:pt idx="5636">
                  <c:v>27.59226</c:v>
                </c:pt>
                <c:pt idx="5637">
                  <c:v>27.634509999999999</c:v>
                </c:pt>
                <c:pt idx="5638">
                  <c:v>27.62444</c:v>
                </c:pt>
                <c:pt idx="5639">
                  <c:v>27.657260000000001</c:v>
                </c:pt>
                <c:pt idx="5640">
                  <c:v>27.614360000000001</c:v>
                </c:pt>
                <c:pt idx="5641">
                  <c:v>27.611630000000002</c:v>
                </c:pt>
                <c:pt idx="5642">
                  <c:v>27.630099999999999</c:v>
                </c:pt>
                <c:pt idx="5643">
                  <c:v>27.585999999999999</c:v>
                </c:pt>
                <c:pt idx="5644">
                  <c:v>27.592780000000001</c:v>
                </c:pt>
                <c:pt idx="5645">
                  <c:v>27.628299999999999</c:v>
                </c:pt>
                <c:pt idx="5646">
                  <c:v>27.5989</c:v>
                </c:pt>
                <c:pt idx="5647">
                  <c:v>27.602689999999999</c:v>
                </c:pt>
                <c:pt idx="5648">
                  <c:v>27.576170000000001</c:v>
                </c:pt>
                <c:pt idx="5649">
                  <c:v>27.633890000000001</c:v>
                </c:pt>
                <c:pt idx="5650">
                  <c:v>27.636040000000001</c:v>
                </c:pt>
                <c:pt idx="5651">
                  <c:v>27.592759999999998</c:v>
                </c:pt>
                <c:pt idx="5652">
                  <c:v>27.59328</c:v>
                </c:pt>
                <c:pt idx="5653">
                  <c:v>27.577750000000002</c:v>
                </c:pt>
                <c:pt idx="5654">
                  <c:v>27.58108</c:v>
                </c:pt>
                <c:pt idx="5655">
                  <c:v>27.57169</c:v>
                </c:pt>
                <c:pt idx="5656">
                  <c:v>27.572279999999999</c:v>
                </c:pt>
                <c:pt idx="5657">
                  <c:v>27.5611</c:v>
                </c:pt>
                <c:pt idx="5658">
                  <c:v>27.570550000000001</c:v>
                </c:pt>
                <c:pt idx="5659">
                  <c:v>27.560469999999999</c:v>
                </c:pt>
                <c:pt idx="5660">
                  <c:v>27.606059999999999</c:v>
                </c:pt>
                <c:pt idx="5661">
                  <c:v>27.606729999999999</c:v>
                </c:pt>
                <c:pt idx="5662">
                  <c:v>27.585529999999999</c:v>
                </c:pt>
                <c:pt idx="5663">
                  <c:v>27.59779</c:v>
                </c:pt>
                <c:pt idx="5664">
                  <c:v>27.645520000000001</c:v>
                </c:pt>
                <c:pt idx="5665">
                  <c:v>27.605029999999999</c:v>
                </c:pt>
                <c:pt idx="5666">
                  <c:v>27.61617</c:v>
                </c:pt>
                <c:pt idx="5667">
                  <c:v>27.61947</c:v>
                </c:pt>
                <c:pt idx="5668">
                  <c:v>27.593330000000002</c:v>
                </c:pt>
                <c:pt idx="5669">
                  <c:v>27.584389999999999</c:v>
                </c:pt>
                <c:pt idx="5670">
                  <c:v>27.601109999999998</c:v>
                </c:pt>
                <c:pt idx="5671">
                  <c:v>27.602799999999998</c:v>
                </c:pt>
                <c:pt idx="5672">
                  <c:v>27.56007</c:v>
                </c:pt>
                <c:pt idx="5673">
                  <c:v>27.606760000000001</c:v>
                </c:pt>
                <c:pt idx="5674">
                  <c:v>27.653870000000001</c:v>
                </c:pt>
                <c:pt idx="5675">
                  <c:v>27.65334</c:v>
                </c:pt>
                <c:pt idx="5676">
                  <c:v>27.607810000000001</c:v>
                </c:pt>
                <c:pt idx="5677">
                  <c:v>27.605640000000001</c:v>
                </c:pt>
                <c:pt idx="5678">
                  <c:v>27.640080000000001</c:v>
                </c:pt>
                <c:pt idx="5679">
                  <c:v>27.646699999999999</c:v>
                </c:pt>
                <c:pt idx="5680">
                  <c:v>27.612110000000001</c:v>
                </c:pt>
                <c:pt idx="5681">
                  <c:v>27.628810000000001</c:v>
                </c:pt>
                <c:pt idx="5682">
                  <c:v>27.625450000000001</c:v>
                </c:pt>
                <c:pt idx="5683">
                  <c:v>27.614979999999999</c:v>
                </c:pt>
                <c:pt idx="5684">
                  <c:v>27.63053</c:v>
                </c:pt>
                <c:pt idx="5685">
                  <c:v>27.64385</c:v>
                </c:pt>
                <c:pt idx="5686">
                  <c:v>27.636710000000001</c:v>
                </c:pt>
                <c:pt idx="5687">
                  <c:v>27.603429999999999</c:v>
                </c:pt>
                <c:pt idx="5688">
                  <c:v>27.62452</c:v>
                </c:pt>
                <c:pt idx="5689">
                  <c:v>27.665510000000001</c:v>
                </c:pt>
                <c:pt idx="5690">
                  <c:v>27.632339999999999</c:v>
                </c:pt>
                <c:pt idx="5691">
                  <c:v>27.64179</c:v>
                </c:pt>
                <c:pt idx="5692">
                  <c:v>27.62452</c:v>
                </c:pt>
                <c:pt idx="5693">
                  <c:v>27.641020000000001</c:v>
                </c:pt>
                <c:pt idx="5694">
                  <c:v>27.723299999999998</c:v>
                </c:pt>
                <c:pt idx="5695">
                  <c:v>27.692340000000002</c:v>
                </c:pt>
                <c:pt idx="5696">
                  <c:v>27.715019999999999</c:v>
                </c:pt>
                <c:pt idx="5697">
                  <c:v>27.691079999999999</c:v>
                </c:pt>
                <c:pt idx="5698">
                  <c:v>27.675350000000002</c:v>
                </c:pt>
                <c:pt idx="5699">
                  <c:v>27.748429999999999</c:v>
                </c:pt>
                <c:pt idx="5700">
                  <c:v>27.688929999999999</c:v>
                </c:pt>
                <c:pt idx="5701">
                  <c:v>27.705079999999999</c:v>
                </c:pt>
                <c:pt idx="5702">
                  <c:v>27.675519999999999</c:v>
                </c:pt>
                <c:pt idx="5703">
                  <c:v>27.680499999999999</c:v>
                </c:pt>
                <c:pt idx="5704">
                  <c:v>27.65193</c:v>
                </c:pt>
                <c:pt idx="5705">
                  <c:v>27.666350000000001</c:v>
                </c:pt>
                <c:pt idx="5706">
                  <c:v>27.707260000000002</c:v>
                </c:pt>
                <c:pt idx="5707">
                  <c:v>27.680589999999999</c:v>
                </c:pt>
                <c:pt idx="5708">
                  <c:v>27.7272</c:v>
                </c:pt>
                <c:pt idx="5709">
                  <c:v>27.723369999999999</c:v>
                </c:pt>
                <c:pt idx="5710">
                  <c:v>27.7044</c:v>
                </c:pt>
                <c:pt idx="5711">
                  <c:v>27.70834</c:v>
                </c:pt>
                <c:pt idx="5712">
                  <c:v>27.70233</c:v>
                </c:pt>
                <c:pt idx="5713">
                  <c:v>27.716100000000001</c:v>
                </c:pt>
                <c:pt idx="5714">
                  <c:v>27.702819999999999</c:v>
                </c:pt>
                <c:pt idx="5715">
                  <c:v>27.691089999999999</c:v>
                </c:pt>
                <c:pt idx="5716">
                  <c:v>27.692769999999999</c:v>
                </c:pt>
                <c:pt idx="5717">
                  <c:v>27.686610000000002</c:v>
                </c:pt>
                <c:pt idx="5718">
                  <c:v>27.66778</c:v>
                </c:pt>
                <c:pt idx="5719">
                  <c:v>27.660440000000001</c:v>
                </c:pt>
                <c:pt idx="5720">
                  <c:v>27.668420000000001</c:v>
                </c:pt>
                <c:pt idx="5721">
                  <c:v>27.63288</c:v>
                </c:pt>
                <c:pt idx="5722">
                  <c:v>27.65165</c:v>
                </c:pt>
                <c:pt idx="5723">
                  <c:v>27.69678</c:v>
                </c:pt>
                <c:pt idx="5724">
                  <c:v>27.674389999999999</c:v>
                </c:pt>
                <c:pt idx="5725">
                  <c:v>27.659020000000002</c:v>
                </c:pt>
                <c:pt idx="5726">
                  <c:v>27.6677</c:v>
                </c:pt>
                <c:pt idx="5727">
                  <c:v>27.66507</c:v>
                </c:pt>
                <c:pt idx="5728">
                  <c:v>27.654949999999999</c:v>
                </c:pt>
                <c:pt idx="5729">
                  <c:v>27.667110000000001</c:v>
                </c:pt>
                <c:pt idx="5730">
                  <c:v>27.678260000000002</c:v>
                </c:pt>
                <c:pt idx="5731">
                  <c:v>27.674489999999999</c:v>
                </c:pt>
                <c:pt idx="5732">
                  <c:v>27.664370000000002</c:v>
                </c:pt>
                <c:pt idx="5733">
                  <c:v>27.628450000000001</c:v>
                </c:pt>
                <c:pt idx="5734">
                  <c:v>27.626010000000001</c:v>
                </c:pt>
                <c:pt idx="5735">
                  <c:v>27.63233</c:v>
                </c:pt>
                <c:pt idx="5736">
                  <c:v>27.6523</c:v>
                </c:pt>
                <c:pt idx="5737">
                  <c:v>27.658919999999998</c:v>
                </c:pt>
                <c:pt idx="5738">
                  <c:v>27.66769</c:v>
                </c:pt>
                <c:pt idx="5739">
                  <c:v>27.658829999999998</c:v>
                </c:pt>
                <c:pt idx="5740">
                  <c:v>27.700119999999998</c:v>
                </c:pt>
                <c:pt idx="5741">
                  <c:v>27.712309999999999</c:v>
                </c:pt>
                <c:pt idx="5742">
                  <c:v>27.71998</c:v>
                </c:pt>
                <c:pt idx="5743">
                  <c:v>27.690709999999999</c:v>
                </c:pt>
                <c:pt idx="5744">
                  <c:v>27.67061</c:v>
                </c:pt>
                <c:pt idx="5745">
                  <c:v>27.638950000000001</c:v>
                </c:pt>
                <c:pt idx="5746">
                  <c:v>27.66009</c:v>
                </c:pt>
                <c:pt idx="5747">
                  <c:v>27.69896</c:v>
                </c:pt>
                <c:pt idx="5748">
                  <c:v>27.697310000000002</c:v>
                </c:pt>
                <c:pt idx="5749">
                  <c:v>27.680620000000001</c:v>
                </c:pt>
                <c:pt idx="5750">
                  <c:v>27.691179999999999</c:v>
                </c:pt>
                <c:pt idx="5751">
                  <c:v>27.688949999999998</c:v>
                </c:pt>
                <c:pt idx="5752">
                  <c:v>27.709</c:v>
                </c:pt>
                <c:pt idx="5753">
                  <c:v>27.703330000000001</c:v>
                </c:pt>
                <c:pt idx="5754">
                  <c:v>27.69003</c:v>
                </c:pt>
                <c:pt idx="5755">
                  <c:v>27.6556</c:v>
                </c:pt>
                <c:pt idx="5756">
                  <c:v>27.67173</c:v>
                </c:pt>
                <c:pt idx="5757">
                  <c:v>27.6449</c:v>
                </c:pt>
                <c:pt idx="5758">
                  <c:v>27.642769999999999</c:v>
                </c:pt>
                <c:pt idx="5759">
                  <c:v>27.654029999999999</c:v>
                </c:pt>
                <c:pt idx="5760">
                  <c:v>27.636790000000001</c:v>
                </c:pt>
                <c:pt idx="5761">
                  <c:v>27.64227</c:v>
                </c:pt>
                <c:pt idx="5762">
                  <c:v>27.611190000000001</c:v>
                </c:pt>
                <c:pt idx="5763">
                  <c:v>27.646719999999998</c:v>
                </c:pt>
                <c:pt idx="5764">
                  <c:v>27.649000000000001</c:v>
                </c:pt>
                <c:pt idx="5765">
                  <c:v>27.693919999999999</c:v>
                </c:pt>
                <c:pt idx="5766">
                  <c:v>27.660039999999999</c:v>
                </c:pt>
                <c:pt idx="5767">
                  <c:v>27.611180000000001</c:v>
                </c:pt>
                <c:pt idx="5768">
                  <c:v>27.633420000000001</c:v>
                </c:pt>
                <c:pt idx="5769">
                  <c:v>27.667269999999998</c:v>
                </c:pt>
                <c:pt idx="5770">
                  <c:v>27.662739999999999</c:v>
                </c:pt>
                <c:pt idx="5771">
                  <c:v>27.65747</c:v>
                </c:pt>
                <c:pt idx="5772">
                  <c:v>27.637869999999999</c:v>
                </c:pt>
                <c:pt idx="5773">
                  <c:v>27.665520000000001</c:v>
                </c:pt>
                <c:pt idx="5774">
                  <c:v>27.62555</c:v>
                </c:pt>
                <c:pt idx="5775">
                  <c:v>27.620999999999999</c:v>
                </c:pt>
                <c:pt idx="5776">
                  <c:v>27.647849999999998</c:v>
                </c:pt>
                <c:pt idx="5777">
                  <c:v>27.64329</c:v>
                </c:pt>
                <c:pt idx="5778">
                  <c:v>27.67381</c:v>
                </c:pt>
                <c:pt idx="5779">
                  <c:v>27.68826</c:v>
                </c:pt>
                <c:pt idx="5780">
                  <c:v>27.62398</c:v>
                </c:pt>
                <c:pt idx="5781">
                  <c:v>27.6128</c:v>
                </c:pt>
                <c:pt idx="5782">
                  <c:v>27.646049999999999</c:v>
                </c:pt>
                <c:pt idx="5783">
                  <c:v>27.671500000000002</c:v>
                </c:pt>
                <c:pt idx="5784">
                  <c:v>27.64668</c:v>
                </c:pt>
                <c:pt idx="5785">
                  <c:v>27.647739999999999</c:v>
                </c:pt>
                <c:pt idx="5786">
                  <c:v>27.626709999999999</c:v>
                </c:pt>
                <c:pt idx="5787">
                  <c:v>27.599989999999998</c:v>
                </c:pt>
                <c:pt idx="5788">
                  <c:v>27.624510000000001</c:v>
                </c:pt>
                <c:pt idx="5789">
                  <c:v>27.63392</c:v>
                </c:pt>
                <c:pt idx="5790">
                  <c:v>27.62772</c:v>
                </c:pt>
                <c:pt idx="5791">
                  <c:v>27.652190000000001</c:v>
                </c:pt>
                <c:pt idx="5792">
                  <c:v>27.640160000000002</c:v>
                </c:pt>
                <c:pt idx="5793">
                  <c:v>27.652819999999998</c:v>
                </c:pt>
                <c:pt idx="5794">
                  <c:v>27.634409999999999</c:v>
                </c:pt>
                <c:pt idx="5795">
                  <c:v>27.640049999999999</c:v>
                </c:pt>
                <c:pt idx="5796">
                  <c:v>27.66328</c:v>
                </c:pt>
                <c:pt idx="5797">
                  <c:v>27.66499</c:v>
                </c:pt>
                <c:pt idx="5798">
                  <c:v>27.719930000000002</c:v>
                </c:pt>
                <c:pt idx="5799">
                  <c:v>27.747219999999999</c:v>
                </c:pt>
                <c:pt idx="5800">
                  <c:v>27.737780000000001</c:v>
                </c:pt>
                <c:pt idx="5801">
                  <c:v>27.712240000000001</c:v>
                </c:pt>
                <c:pt idx="5802">
                  <c:v>27.71724</c:v>
                </c:pt>
                <c:pt idx="5803">
                  <c:v>27.694379999999999</c:v>
                </c:pt>
                <c:pt idx="5804">
                  <c:v>27.70553</c:v>
                </c:pt>
                <c:pt idx="5805">
                  <c:v>27.674029999999998</c:v>
                </c:pt>
                <c:pt idx="5806">
                  <c:v>27.723970000000001</c:v>
                </c:pt>
                <c:pt idx="5807">
                  <c:v>27.74503</c:v>
                </c:pt>
                <c:pt idx="5808">
                  <c:v>27.772320000000001</c:v>
                </c:pt>
                <c:pt idx="5809">
                  <c:v>27.730650000000001</c:v>
                </c:pt>
                <c:pt idx="5810">
                  <c:v>27.690629999999999</c:v>
                </c:pt>
                <c:pt idx="5811">
                  <c:v>27.713450000000002</c:v>
                </c:pt>
                <c:pt idx="5812">
                  <c:v>27.71116</c:v>
                </c:pt>
                <c:pt idx="5813">
                  <c:v>27.74614</c:v>
                </c:pt>
                <c:pt idx="5814">
                  <c:v>27.740590000000001</c:v>
                </c:pt>
                <c:pt idx="5815">
                  <c:v>27.718209999999999</c:v>
                </c:pt>
                <c:pt idx="5816">
                  <c:v>27.713920000000002</c:v>
                </c:pt>
                <c:pt idx="5817">
                  <c:v>27.71564</c:v>
                </c:pt>
                <c:pt idx="5818">
                  <c:v>27.708400000000001</c:v>
                </c:pt>
                <c:pt idx="5819">
                  <c:v>27.687329999999999</c:v>
                </c:pt>
                <c:pt idx="5820">
                  <c:v>27.721779999999999</c:v>
                </c:pt>
                <c:pt idx="5821">
                  <c:v>27.701229999999999</c:v>
                </c:pt>
                <c:pt idx="5822">
                  <c:v>27.724450000000001</c:v>
                </c:pt>
                <c:pt idx="5823">
                  <c:v>27.67605</c:v>
                </c:pt>
                <c:pt idx="5824">
                  <c:v>27.672280000000001</c:v>
                </c:pt>
                <c:pt idx="5825">
                  <c:v>27.68066</c:v>
                </c:pt>
                <c:pt idx="5826">
                  <c:v>27.66508</c:v>
                </c:pt>
                <c:pt idx="5827">
                  <c:v>27.701830000000001</c:v>
                </c:pt>
                <c:pt idx="5828">
                  <c:v>27.679410000000001</c:v>
                </c:pt>
                <c:pt idx="5829">
                  <c:v>27.678190000000001</c:v>
                </c:pt>
                <c:pt idx="5830">
                  <c:v>27.656189999999999</c:v>
                </c:pt>
                <c:pt idx="5831">
                  <c:v>27.659859999999998</c:v>
                </c:pt>
                <c:pt idx="5832">
                  <c:v>27.672129999999999</c:v>
                </c:pt>
                <c:pt idx="5833">
                  <c:v>27.658110000000001</c:v>
                </c:pt>
                <c:pt idx="5834">
                  <c:v>27.644500000000001</c:v>
                </c:pt>
                <c:pt idx="5835">
                  <c:v>27.678920000000002</c:v>
                </c:pt>
                <c:pt idx="5836">
                  <c:v>27.657330000000002</c:v>
                </c:pt>
                <c:pt idx="5837">
                  <c:v>27.666689999999999</c:v>
                </c:pt>
                <c:pt idx="5838">
                  <c:v>27.702750000000002</c:v>
                </c:pt>
                <c:pt idx="5839">
                  <c:v>27.71227</c:v>
                </c:pt>
                <c:pt idx="5840">
                  <c:v>27.726749999999999</c:v>
                </c:pt>
                <c:pt idx="5841">
                  <c:v>27.72336</c:v>
                </c:pt>
                <c:pt idx="5842">
                  <c:v>27.715669999999999</c:v>
                </c:pt>
                <c:pt idx="5843">
                  <c:v>27.74896</c:v>
                </c:pt>
                <c:pt idx="5844">
                  <c:v>27.70776</c:v>
                </c:pt>
                <c:pt idx="5845">
                  <c:v>27.75281</c:v>
                </c:pt>
                <c:pt idx="5846">
                  <c:v>27.710540000000002</c:v>
                </c:pt>
                <c:pt idx="5847">
                  <c:v>27.72392</c:v>
                </c:pt>
                <c:pt idx="5848">
                  <c:v>27.730560000000001</c:v>
                </c:pt>
                <c:pt idx="5849">
                  <c:v>27.727239999999998</c:v>
                </c:pt>
                <c:pt idx="5850">
                  <c:v>27.728390000000001</c:v>
                </c:pt>
                <c:pt idx="5851">
                  <c:v>27.703430000000001</c:v>
                </c:pt>
                <c:pt idx="5852">
                  <c:v>27.681239999999999</c:v>
                </c:pt>
                <c:pt idx="5853">
                  <c:v>27.72062</c:v>
                </c:pt>
                <c:pt idx="5854">
                  <c:v>27.710640000000001</c:v>
                </c:pt>
                <c:pt idx="5855">
                  <c:v>27.732279999999999</c:v>
                </c:pt>
                <c:pt idx="5856">
                  <c:v>27.697849999999999</c:v>
                </c:pt>
                <c:pt idx="5857">
                  <c:v>27.73227</c:v>
                </c:pt>
                <c:pt idx="5858">
                  <c:v>27.733329999999999</c:v>
                </c:pt>
                <c:pt idx="5859">
                  <c:v>27.700030000000002</c:v>
                </c:pt>
                <c:pt idx="5860">
                  <c:v>27.707380000000001</c:v>
                </c:pt>
                <c:pt idx="5861">
                  <c:v>27.70899</c:v>
                </c:pt>
                <c:pt idx="5862">
                  <c:v>27.689330000000002</c:v>
                </c:pt>
                <c:pt idx="5863">
                  <c:v>27.690159999999999</c:v>
                </c:pt>
                <c:pt idx="5864">
                  <c:v>27.707840000000001</c:v>
                </c:pt>
                <c:pt idx="5865">
                  <c:v>27.694019999999998</c:v>
                </c:pt>
                <c:pt idx="5866">
                  <c:v>27.710100000000001</c:v>
                </c:pt>
                <c:pt idx="5867">
                  <c:v>27.731190000000002</c:v>
                </c:pt>
                <c:pt idx="5868">
                  <c:v>27.731809999999999</c:v>
                </c:pt>
                <c:pt idx="5869">
                  <c:v>27.726749999999999</c:v>
                </c:pt>
                <c:pt idx="5870">
                  <c:v>27.699549999999999</c:v>
                </c:pt>
                <c:pt idx="5871">
                  <c:v>27.672270000000001</c:v>
                </c:pt>
                <c:pt idx="5872">
                  <c:v>27.69829</c:v>
                </c:pt>
                <c:pt idx="5873">
                  <c:v>27.715009999999999</c:v>
                </c:pt>
                <c:pt idx="5874">
                  <c:v>27.710599999999999</c:v>
                </c:pt>
                <c:pt idx="5875">
                  <c:v>27.716699999999999</c:v>
                </c:pt>
                <c:pt idx="5876">
                  <c:v>27.733319999999999</c:v>
                </c:pt>
                <c:pt idx="5877">
                  <c:v>27.699459999999998</c:v>
                </c:pt>
                <c:pt idx="5878">
                  <c:v>27.717400000000001</c:v>
                </c:pt>
                <c:pt idx="5879">
                  <c:v>27.70825</c:v>
                </c:pt>
                <c:pt idx="5880">
                  <c:v>27.71218</c:v>
                </c:pt>
                <c:pt idx="5881">
                  <c:v>27.672160000000002</c:v>
                </c:pt>
                <c:pt idx="5882">
                  <c:v>27.68655</c:v>
                </c:pt>
                <c:pt idx="5883">
                  <c:v>27.69679</c:v>
                </c:pt>
                <c:pt idx="5884">
                  <c:v>27.716229999999999</c:v>
                </c:pt>
                <c:pt idx="5885">
                  <c:v>27.695499999999999</c:v>
                </c:pt>
                <c:pt idx="5886">
                  <c:v>27.671150000000001</c:v>
                </c:pt>
                <c:pt idx="5887">
                  <c:v>27.697340000000001</c:v>
                </c:pt>
                <c:pt idx="5888">
                  <c:v>27.71283</c:v>
                </c:pt>
                <c:pt idx="5889">
                  <c:v>27.70506</c:v>
                </c:pt>
                <c:pt idx="5890">
                  <c:v>27.715039999999998</c:v>
                </c:pt>
                <c:pt idx="5891">
                  <c:v>27.703949999999999</c:v>
                </c:pt>
                <c:pt idx="5892">
                  <c:v>27.7117</c:v>
                </c:pt>
                <c:pt idx="5893">
                  <c:v>27.707879999999999</c:v>
                </c:pt>
                <c:pt idx="5894">
                  <c:v>27.723949999999999</c:v>
                </c:pt>
                <c:pt idx="5895">
                  <c:v>27.697849999999999</c:v>
                </c:pt>
                <c:pt idx="5896">
                  <c:v>27.703800000000001</c:v>
                </c:pt>
                <c:pt idx="5897">
                  <c:v>27.713329999999999</c:v>
                </c:pt>
                <c:pt idx="5898">
                  <c:v>27.72062</c:v>
                </c:pt>
                <c:pt idx="5899">
                  <c:v>27.697500000000002</c:v>
                </c:pt>
                <c:pt idx="5900">
                  <c:v>27.705120000000001</c:v>
                </c:pt>
                <c:pt idx="5901">
                  <c:v>27.693359999999998</c:v>
                </c:pt>
                <c:pt idx="5902">
                  <c:v>27.70505</c:v>
                </c:pt>
                <c:pt idx="5903">
                  <c:v>27.685680000000001</c:v>
                </c:pt>
                <c:pt idx="5904">
                  <c:v>27.70073</c:v>
                </c:pt>
                <c:pt idx="5905">
                  <c:v>27.697839999999999</c:v>
                </c:pt>
                <c:pt idx="5906">
                  <c:v>27.673459999999999</c:v>
                </c:pt>
                <c:pt idx="5907">
                  <c:v>27.680140000000002</c:v>
                </c:pt>
                <c:pt idx="5908">
                  <c:v>27.727989999999998</c:v>
                </c:pt>
                <c:pt idx="5909">
                  <c:v>27.700659999999999</c:v>
                </c:pt>
                <c:pt idx="5910">
                  <c:v>27.662330000000001</c:v>
                </c:pt>
                <c:pt idx="5911">
                  <c:v>27.691739999999999</c:v>
                </c:pt>
                <c:pt idx="5912">
                  <c:v>27.691120000000002</c:v>
                </c:pt>
                <c:pt idx="5913">
                  <c:v>27.690049999999999</c:v>
                </c:pt>
                <c:pt idx="5914">
                  <c:v>27.68451</c:v>
                </c:pt>
                <c:pt idx="5915">
                  <c:v>27.659469999999999</c:v>
                </c:pt>
                <c:pt idx="5916">
                  <c:v>27.664059999999999</c:v>
                </c:pt>
                <c:pt idx="5917">
                  <c:v>27.697870000000002</c:v>
                </c:pt>
                <c:pt idx="5918">
                  <c:v>27.707920000000001</c:v>
                </c:pt>
                <c:pt idx="5919">
                  <c:v>27.681039999999999</c:v>
                </c:pt>
                <c:pt idx="5920">
                  <c:v>27.67061</c:v>
                </c:pt>
                <c:pt idx="5921">
                  <c:v>27.686140000000002</c:v>
                </c:pt>
                <c:pt idx="5922">
                  <c:v>27.698419999999999</c:v>
                </c:pt>
                <c:pt idx="5923">
                  <c:v>27.701640000000001</c:v>
                </c:pt>
                <c:pt idx="5924">
                  <c:v>27.64837</c:v>
                </c:pt>
                <c:pt idx="5925">
                  <c:v>27.68449</c:v>
                </c:pt>
                <c:pt idx="5926">
                  <c:v>27.720690000000001</c:v>
                </c:pt>
                <c:pt idx="5927">
                  <c:v>27.747810000000001</c:v>
                </c:pt>
                <c:pt idx="5928">
                  <c:v>27.725100000000001</c:v>
                </c:pt>
                <c:pt idx="5929">
                  <c:v>27.740629999999999</c:v>
                </c:pt>
                <c:pt idx="5930">
                  <c:v>27.770720000000001</c:v>
                </c:pt>
                <c:pt idx="5931">
                  <c:v>27.76294</c:v>
                </c:pt>
                <c:pt idx="5932">
                  <c:v>27.74841</c:v>
                </c:pt>
                <c:pt idx="5933">
                  <c:v>27.73171</c:v>
                </c:pt>
                <c:pt idx="5934">
                  <c:v>27.744859999999999</c:v>
                </c:pt>
                <c:pt idx="5935">
                  <c:v>27.730080000000001</c:v>
                </c:pt>
                <c:pt idx="5936">
                  <c:v>27.70063</c:v>
                </c:pt>
                <c:pt idx="5937">
                  <c:v>27.708960000000001</c:v>
                </c:pt>
                <c:pt idx="5938">
                  <c:v>27.708490000000001</c:v>
                </c:pt>
                <c:pt idx="5939">
                  <c:v>27.71285</c:v>
                </c:pt>
                <c:pt idx="5940">
                  <c:v>27.764510000000001</c:v>
                </c:pt>
                <c:pt idx="5941">
                  <c:v>27.78387</c:v>
                </c:pt>
                <c:pt idx="5942">
                  <c:v>27.741779999999999</c:v>
                </c:pt>
                <c:pt idx="5943">
                  <c:v>27.71828</c:v>
                </c:pt>
                <c:pt idx="5944">
                  <c:v>27.771100000000001</c:v>
                </c:pt>
                <c:pt idx="5945">
                  <c:v>27.708970000000001</c:v>
                </c:pt>
                <c:pt idx="5946">
                  <c:v>27.728929999999998</c:v>
                </c:pt>
                <c:pt idx="5947">
                  <c:v>27.70609</c:v>
                </c:pt>
                <c:pt idx="5948">
                  <c:v>27.703399999999998</c:v>
                </c:pt>
                <c:pt idx="5949">
                  <c:v>27.69115</c:v>
                </c:pt>
                <c:pt idx="5950">
                  <c:v>27.700569999999999</c:v>
                </c:pt>
                <c:pt idx="5951">
                  <c:v>27.706060000000001</c:v>
                </c:pt>
                <c:pt idx="5952">
                  <c:v>27.720559999999999</c:v>
                </c:pt>
                <c:pt idx="5953">
                  <c:v>27.70054</c:v>
                </c:pt>
                <c:pt idx="5954">
                  <c:v>27.695609999999999</c:v>
                </c:pt>
                <c:pt idx="5955">
                  <c:v>27.67689</c:v>
                </c:pt>
                <c:pt idx="5956">
                  <c:v>27.67398</c:v>
                </c:pt>
                <c:pt idx="5957">
                  <c:v>27.659500000000001</c:v>
                </c:pt>
                <c:pt idx="5958">
                  <c:v>27.65954</c:v>
                </c:pt>
                <c:pt idx="5959">
                  <c:v>27.706720000000001</c:v>
                </c:pt>
                <c:pt idx="5960">
                  <c:v>27.67614</c:v>
                </c:pt>
                <c:pt idx="5961">
                  <c:v>27.668330000000001</c:v>
                </c:pt>
                <c:pt idx="5962">
                  <c:v>27.69614</c:v>
                </c:pt>
                <c:pt idx="5963">
                  <c:v>27.70393</c:v>
                </c:pt>
                <c:pt idx="5964">
                  <c:v>27.709569999999999</c:v>
                </c:pt>
                <c:pt idx="5965">
                  <c:v>27.69678</c:v>
                </c:pt>
                <c:pt idx="5966">
                  <c:v>27.682849999999998</c:v>
                </c:pt>
                <c:pt idx="5967">
                  <c:v>27.679559999999999</c:v>
                </c:pt>
                <c:pt idx="5968">
                  <c:v>27.678999999999998</c:v>
                </c:pt>
                <c:pt idx="5969">
                  <c:v>27.696680000000001</c:v>
                </c:pt>
                <c:pt idx="5970">
                  <c:v>27.684570000000001</c:v>
                </c:pt>
                <c:pt idx="5971">
                  <c:v>27.71397</c:v>
                </c:pt>
                <c:pt idx="5972">
                  <c:v>27.687930000000001</c:v>
                </c:pt>
                <c:pt idx="5973">
                  <c:v>27.70232</c:v>
                </c:pt>
                <c:pt idx="5974">
                  <c:v>27.68233</c:v>
                </c:pt>
                <c:pt idx="5975">
                  <c:v>27.713889999999999</c:v>
                </c:pt>
                <c:pt idx="5976">
                  <c:v>27.676659999999998</c:v>
                </c:pt>
                <c:pt idx="5977">
                  <c:v>27.681789999999999</c:v>
                </c:pt>
                <c:pt idx="5978">
                  <c:v>27.70553</c:v>
                </c:pt>
                <c:pt idx="5979">
                  <c:v>27.700019999999999</c:v>
                </c:pt>
                <c:pt idx="5980">
                  <c:v>27.69378</c:v>
                </c:pt>
                <c:pt idx="5981">
                  <c:v>27.69829</c:v>
                </c:pt>
                <c:pt idx="5982">
                  <c:v>27.708829999999999</c:v>
                </c:pt>
                <c:pt idx="5983">
                  <c:v>27.679469999999998</c:v>
                </c:pt>
                <c:pt idx="5984">
                  <c:v>27.689579999999999</c:v>
                </c:pt>
                <c:pt idx="5985">
                  <c:v>27.70018</c:v>
                </c:pt>
                <c:pt idx="5986">
                  <c:v>27.689029999999999</c:v>
                </c:pt>
                <c:pt idx="5987">
                  <c:v>27.747800000000002</c:v>
                </c:pt>
                <c:pt idx="5988">
                  <c:v>27.7196</c:v>
                </c:pt>
                <c:pt idx="5989">
                  <c:v>27.755680000000002</c:v>
                </c:pt>
                <c:pt idx="5990">
                  <c:v>27.752800000000001</c:v>
                </c:pt>
                <c:pt idx="5991">
                  <c:v>27.73826</c:v>
                </c:pt>
                <c:pt idx="5992">
                  <c:v>27.714580000000002</c:v>
                </c:pt>
                <c:pt idx="5993">
                  <c:v>27.733370000000001</c:v>
                </c:pt>
                <c:pt idx="5994">
                  <c:v>27.70776</c:v>
                </c:pt>
                <c:pt idx="5995">
                  <c:v>27.73733</c:v>
                </c:pt>
                <c:pt idx="5996">
                  <c:v>27.741230000000002</c:v>
                </c:pt>
                <c:pt idx="5997">
                  <c:v>27.71172</c:v>
                </c:pt>
                <c:pt idx="5998">
                  <c:v>27.751760000000001</c:v>
                </c:pt>
                <c:pt idx="5999">
                  <c:v>27.752230000000001</c:v>
                </c:pt>
                <c:pt idx="6000">
                  <c:v>27.757239999999999</c:v>
                </c:pt>
                <c:pt idx="6001">
                  <c:v>27.699560000000002</c:v>
                </c:pt>
                <c:pt idx="6002">
                  <c:v>27.706219999999998</c:v>
                </c:pt>
                <c:pt idx="6003">
                  <c:v>27.708909999999999</c:v>
                </c:pt>
                <c:pt idx="6004">
                  <c:v>27.70879</c:v>
                </c:pt>
                <c:pt idx="6005">
                  <c:v>27.742850000000001</c:v>
                </c:pt>
                <c:pt idx="6006">
                  <c:v>27.69502</c:v>
                </c:pt>
                <c:pt idx="6007">
                  <c:v>27.699560000000002</c:v>
                </c:pt>
                <c:pt idx="6008">
                  <c:v>27.688500000000001</c:v>
                </c:pt>
                <c:pt idx="6009">
                  <c:v>27.65288</c:v>
                </c:pt>
                <c:pt idx="6010">
                  <c:v>27.661159999999999</c:v>
                </c:pt>
                <c:pt idx="6011">
                  <c:v>27.669560000000001</c:v>
                </c:pt>
                <c:pt idx="6012">
                  <c:v>27.6584</c:v>
                </c:pt>
                <c:pt idx="6013">
                  <c:v>27.666650000000001</c:v>
                </c:pt>
                <c:pt idx="6014">
                  <c:v>27.69341</c:v>
                </c:pt>
                <c:pt idx="6015">
                  <c:v>27.687280000000001</c:v>
                </c:pt>
                <c:pt idx="6016">
                  <c:v>27.645160000000001</c:v>
                </c:pt>
                <c:pt idx="6017">
                  <c:v>27.659400000000002</c:v>
                </c:pt>
                <c:pt idx="6018">
                  <c:v>27.703440000000001</c:v>
                </c:pt>
                <c:pt idx="6019">
                  <c:v>27.696069999999999</c:v>
                </c:pt>
                <c:pt idx="6020">
                  <c:v>27.717870000000001</c:v>
                </c:pt>
                <c:pt idx="6021">
                  <c:v>27.715689999999999</c:v>
                </c:pt>
                <c:pt idx="6022">
                  <c:v>27.727820000000001</c:v>
                </c:pt>
                <c:pt idx="6023">
                  <c:v>27.7118</c:v>
                </c:pt>
                <c:pt idx="6024">
                  <c:v>27.732279999999999</c:v>
                </c:pt>
                <c:pt idx="6025">
                  <c:v>27.71508</c:v>
                </c:pt>
                <c:pt idx="6026">
                  <c:v>27.71114</c:v>
                </c:pt>
                <c:pt idx="6027">
                  <c:v>27.706029999999998</c:v>
                </c:pt>
                <c:pt idx="6028">
                  <c:v>27.757760000000001</c:v>
                </c:pt>
                <c:pt idx="6029">
                  <c:v>27.79768</c:v>
                </c:pt>
                <c:pt idx="6030">
                  <c:v>27.784479999999999</c:v>
                </c:pt>
                <c:pt idx="6031">
                  <c:v>27.769490000000001</c:v>
                </c:pt>
                <c:pt idx="6032">
                  <c:v>27.745080000000002</c:v>
                </c:pt>
                <c:pt idx="6033">
                  <c:v>27.788779999999999</c:v>
                </c:pt>
                <c:pt idx="6034">
                  <c:v>27.776610000000002</c:v>
                </c:pt>
                <c:pt idx="6035">
                  <c:v>27.778960000000001</c:v>
                </c:pt>
                <c:pt idx="6036">
                  <c:v>27.776689999999999</c:v>
                </c:pt>
                <c:pt idx="6037">
                  <c:v>27.795590000000001</c:v>
                </c:pt>
                <c:pt idx="6038">
                  <c:v>27.766220000000001</c:v>
                </c:pt>
                <c:pt idx="6039">
                  <c:v>27.830559999999998</c:v>
                </c:pt>
                <c:pt idx="6040">
                  <c:v>27.81578</c:v>
                </c:pt>
                <c:pt idx="6041">
                  <c:v>27.788399999999999</c:v>
                </c:pt>
                <c:pt idx="6042">
                  <c:v>27.807790000000001</c:v>
                </c:pt>
                <c:pt idx="6043">
                  <c:v>27.801010000000002</c:v>
                </c:pt>
                <c:pt idx="6044">
                  <c:v>27.812159999999999</c:v>
                </c:pt>
                <c:pt idx="6045">
                  <c:v>27.78886</c:v>
                </c:pt>
                <c:pt idx="6046">
                  <c:v>27.763729999999999</c:v>
                </c:pt>
                <c:pt idx="6047">
                  <c:v>27.791260000000001</c:v>
                </c:pt>
                <c:pt idx="6048">
                  <c:v>27.80706</c:v>
                </c:pt>
                <c:pt idx="6049">
                  <c:v>27.82497</c:v>
                </c:pt>
                <c:pt idx="6050">
                  <c:v>27.80218</c:v>
                </c:pt>
                <c:pt idx="6051">
                  <c:v>27.798310000000001</c:v>
                </c:pt>
                <c:pt idx="6052">
                  <c:v>27.83033</c:v>
                </c:pt>
                <c:pt idx="6053">
                  <c:v>27.832090000000001</c:v>
                </c:pt>
                <c:pt idx="6054">
                  <c:v>27.816649999999999</c:v>
                </c:pt>
                <c:pt idx="6055">
                  <c:v>27.825579999999999</c:v>
                </c:pt>
                <c:pt idx="6056">
                  <c:v>27.80341</c:v>
                </c:pt>
                <c:pt idx="6057">
                  <c:v>27.792629999999999</c:v>
                </c:pt>
                <c:pt idx="6058">
                  <c:v>27.791029999999999</c:v>
                </c:pt>
                <c:pt idx="6059">
                  <c:v>27.812560000000001</c:v>
                </c:pt>
                <c:pt idx="6060">
                  <c:v>27.82545</c:v>
                </c:pt>
                <c:pt idx="6061">
                  <c:v>27.781559999999999</c:v>
                </c:pt>
                <c:pt idx="6062">
                  <c:v>27.754490000000001</c:v>
                </c:pt>
                <c:pt idx="6063">
                  <c:v>27.793959999999998</c:v>
                </c:pt>
                <c:pt idx="6064">
                  <c:v>27.783249999999999</c:v>
                </c:pt>
                <c:pt idx="6065">
                  <c:v>27.807279999999999</c:v>
                </c:pt>
                <c:pt idx="6066">
                  <c:v>27.81617</c:v>
                </c:pt>
                <c:pt idx="6067">
                  <c:v>27.81616</c:v>
                </c:pt>
                <c:pt idx="6068">
                  <c:v>27.827279999999998</c:v>
                </c:pt>
                <c:pt idx="6069">
                  <c:v>27.803889999999999</c:v>
                </c:pt>
                <c:pt idx="6070">
                  <c:v>27.793859999999999</c:v>
                </c:pt>
                <c:pt idx="6071">
                  <c:v>27.816120000000002</c:v>
                </c:pt>
                <c:pt idx="6072">
                  <c:v>27.828440000000001</c:v>
                </c:pt>
                <c:pt idx="6073">
                  <c:v>27.814959999999999</c:v>
                </c:pt>
                <c:pt idx="6074">
                  <c:v>27.82545</c:v>
                </c:pt>
                <c:pt idx="6075">
                  <c:v>27.821709999999999</c:v>
                </c:pt>
                <c:pt idx="6076">
                  <c:v>27.79214</c:v>
                </c:pt>
                <c:pt idx="6077">
                  <c:v>27.795400000000001</c:v>
                </c:pt>
                <c:pt idx="6078">
                  <c:v>27.825559999999999</c:v>
                </c:pt>
                <c:pt idx="6079">
                  <c:v>27.803229999999999</c:v>
                </c:pt>
                <c:pt idx="6080">
                  <c:v>27.811630000000001</c:v>
                </c:pt>
                <c:pt idx="6081">
                  <c:v>27.816210000000002</c:v>
                </c:pt>
                <c:pt idx="6082">
                  <c:v>27.797219999999999</c:v>
                </c:pt>
                <c:pt idx="6083">
                  <c:v>27.772200000000002</c:v>
                </c:pt>
                <c:pt idx="6084">
                  <c:v>27.796099999999999</c:v>
                </c:pt>
                <c:pt idx="6085">
                  <c:v>27.788399999999999</c:v>
                </c:pt>
                <c:pt idx="6086">
                  <c:v>27.762830000000001</c:v>
                </c:pt>
                <c:pt idx="6087">
                  <c:v>27.800059999999998</c:v>
                </c:pt>
                <c:pt idx="6088">
                  <c:v>27.825019999999999</c:v>
                </c:pt>
                <c:pt idx="6089">
                  <c:v>27.817699999999999</c:v>
                </c:pt>
                <c:pt idx="6090">
                  <c:v>27.818169999999999</c:v>
                </c:pt>
                <c:pt idx="6091">
                  <c:v>27.805060000000001</c:v>
                </c:pt>
                <c:pt idx="6092">
                  <c:v>27.821639999999999</c:v>
                </c:pt>
                <c:pt idx="6093">
                  <c:v>27.80791</c:v>
                </c:pt>
                <c:pt idx="6094">
                  <c:v>27.84723</c:v>
                </c:pt>
                <c:pt idx="6095">
                  <c:v>27.859970000000001</c:v>
                </c:pt>
                <c:pt idx="6096">
                  <c:v>27.848189999999999</c:v>
                </c:pt>
                <c:pt idx="6097">
                  <c:v>27.853300000000001</c:v>
                </c:pt>
                <c:pt idx="6098">
                  <c:v>27.85425</c:v>
                </c:pt>
                <c:pt idx="6099">
                  <c:v>27.82497</c:v>
                </c:pt>
                <c:pt idx="6100">
                  <c:v>27.817319999999999</c:v>
                </c:pt>
                <c:pt idx="6101">
                  <c:v>27.880369999999999</c:v>
                </c:pt>
                <c:pt idx="6102">
                  <c:v>27.85116</c:v>
                </c:pt>
                <c:pt idx="6103">
                  <c:v>27.865379999999998</c:v>
                </c:pt>
                <c:pt idx="6104">
                  <c:v>27.816559999999999</c:v>
                </c:pt>
                <c:pt idx="6105">
                  <c:v>27.83839</c:v>
                </c:pt>
                <c:pt idx="6106">
                  <c:v>27.847740000000002</c:v>
                </c:pt>
                <c:pt idx="6107">
                  <c:v>27.84477</c:v>
                </c:pt>
                <c:pt idx="6108">
                  <c:v>27.875910000000001</c:v>
                </c:pt>
                <c:pt idx="6109">
                  <c:v>27.85877</c:v>
                </c:pt>
                <c:pt idx="6110">
                  <c:v>27.873270000000002</c:v>
                </c:pt>
                <c:pt idx="6111">
                  <c:v>27.85763</c:v>
                </c:pt>
                <c:pt idx="6112">
                  <c:v>27.877099999999999</c:v>
                </c:pt>
                <c:pt idx="6113">
                  <c:v>27.857839999999999</c:v>
                </c:pt>
                <c:pt idx="6114">
                  <c:v>27.831700000000001</c:v>
                </c:pt>
                <c:pt idx="6115">
                  <c:v>27.834350000000001</c:v>
                </c:pt>
                <c:pt idx="6116">
                  <c:v>27.831689999999998</c:v>
                </c:pt>
                <c:pt idx="6117">
                  <c:v>27.86281</c:v>
                </c:pt>
                <c:pt idx="6118">
                  <c:v>27.8355</c:v>
                </c:pt>
                <c:pt idx="6119">
                  <c:v>27.848220000000001</c:v>
                </c:pt>
                <c:pt idx="6120">
                  <c:v>27.83381</c:v>
                </c:pt>
                <c:pt idx="6121">
                  <c:v>27.831620000000001</c:v>
                </c:pt>
                <c:pt idx="6122">
                  <c:v>27.836659999999998</c:v>
                </c:pt>
                <c:pt idx="6123">
                  <c:v>27.832000000000001</c:v>
                </c:pt>
                <c:pt idx="6124">
                  <c:v>27.845400000000001</c:v>
                </c:pt>
                <c:pt idx="6125">
                  <c:v>27.838280000000001</c:v>
                </c:pt>
                <c:pt idx="6126">
                  <c:v>27.835570000000001</c:v>
                </c:pt>
                <c:pt idx="6127">
                  <c:v>27.842189999999999</c:v>
                </c:pt>
                <c:pt idx="6128">
                  <c:v>27.858239999999999</c:v>
                </c:pt>
                <c:pt idx="6129">
                  <c:v>27.865390000000001</c:v>
                </c:pt>
                <c:pt idx="6130">
                  <c:v>27.797820000000002</c:v>
                </c:pt>
                <c:pt idx="6131">
                  <c:v>27.82</c:v>
                </c:pt>
                <c:pt idx="6132">
                  <c:v>27.842169999999999</c:v>
                </c:pt>
                <c:pt idx="6133">
                  <c:v>27.805589999999999</c:v>
                </c:pt>
                <c:pt idx="6134">
                  <c:v>27.84055</c:v>
                </c:pt>
                <c:pt idx="6135">
                  <c:v>27.832830000000001</c:v>
                </c:pt>
                <c:pt idx="6136">
                  <c:v>27.822179999999999</c:v>
                </c:pt>
                <c:pt idx="6137">
                  <c:v>27.871749999999999</c:v>
                </c:pt>
                <c:pt idx="6138">
                  <c:v>27.82892</c:v>
                </c:pt>
                <c:pt idx="6139">
                  <c:v>27.78267</c:v>
                </c:pt>
                <c:pt idx="6140">
                  <c:v>27.804449999999999</c:v>
                </c:pt>
                <c:pt idx="6141">
                  <c:v>27.79429</c:v>
                </c:pt>
                <c:pt idx="6142">
                  <c:v>27.801659999999998</c:v>
                </c:pt>
                <c:pt idx="6143">
                  <c:v>27.791609999999999</c:v>
                </c:pt>
                <c:pt idx="6144">
                  <c:v>27.831009999999999</c:v>
                </c:pt>
                <c:pt idx="6145">
                  <c:v>27.84779</c:v>
                </c:pt>
                <c:pt idx="6146">
                  <c:v>27.86439</c:v>
                </c:pt>
                <c:pt idx="6147">
                  <c:v>27.87923</c:v>
                </c:pt>
                <c:pt idx="6148">
                  <c:v>27.873259999999998</c:v>
                </c:pt>
                <c:pt idx="6149">
                  <c:v>27.894269999999999</c:v>
                </c:pt>
                <c:pt idx="6150">
                  <c:v>27.891089999999998</c:v>
                </c:pt>
                <c:pt idx="6151">
                  <c:v>27.917190000000002</c:v>
                </c:pt>
                <c:pt idx="6152">
                  <c:v>27.901540000000001</c:v>
                </c:pt>
                <c:pt idx="6153">
                  <c:v>27.874220000000001</c:v>
                </c:pt>
                <c:pt idx="6154">
                  <c:v>27.912700000000001</c:v>
                </c:pt>
                <c:pt idx="6155">
                  <c:v>27.88832</c:v>
                </c:pt>
                <c:pt idx="6156">
                  <c:v>27.899439999999998</c:v>
                </c:pt>
                <c:pt idx="6157">
                  <c:v>27.900410000000001</c:v>
                </c:pt>
                <c:pt idx="6158">
                  <c:v>27.91262</c:v>
                </c:pt>
                <c:pt idx="6159">
                  <c:v>27.88109</c:v>
                </c:pt>
                <c:pt idx="6160">
                  <c:v>27.887139999999999</c:v>
                </c:pt>
                <c:pt idx="6161">
                  <c:v>27.861840000000001</c:v>
                </c:pt>
                <c:pt idx="6162">
                  <c:v>27.88984</c:v>
                </c:pt>
                <c:pt idx="6163">
                  <c:v>27.88438</c:v>
                </c:pt>
                <c:pt idx="6164">
                  <c:v>27.86382</c:v>
                </c:pt>
                <c:pt idx="6165">
                  <c:v>27.830680000000001</c:v>
                </c:pt>
                <c:pt idx="6166">
                  <c:v>27.85098</c:v>
                </c:pt>
                <c:pt idx="6167">
                  <c:v>27.852730000000001</c:v>
                </c:pt>
                <c:pt idx="6168">
                  <c:v>27.85219</c:v>
                </c:pt>
                <c:pt idx="6169">
                  <c:v>27.817170000000001</c:v>
                </c:pt>
                <c:pt idx="6170">
                  <c:v>27.83991</c:v>
                </c:pt>
                <c:pt idx="6171">
                  <c:v>27.820920000000001</c:v>
                </c:pt>
                <c:pt idx="6172">
                  <c:v>27.808800000000002</c:v>
                </c:pt>
                <c:pt idx="6173">
                  <c:v>27.858219999999999</c:v>
                </c:pt>
                <c:pt idx="6174">
                  <c:v>27.801749999999998</c:v>
                </c:pt>
                <c:pt idx="6175">
                  <c:v>27.884989999999998</c:v>
                </c:pt>
                <c:pt idx="6176">
                  <c:v>27.840979999999998</c:v>
                </c:pt>
                <c:pt idx="6177">
                  <c:v>27.834759999999999</c:v>
                </c:pt>
                <c:pt idx="6178">
                  <c:v>27.8416</c:v>
                </c:pt>
                <c:pt idx="6179">
                  <c:v>27.845490000000002</c:v>
                </c:pt>
                <c:pt idx="6180">
                  <c:v>27.854479999999999</c:v>
                </c:pt>
                <c:pt idx="6181">
                  <c:v>27.863849999999999</c:v>
                </c:pt>
                <c:pt idx="6182">
                  <c:v>27.845510000000001</c:v>
                </c:pt>
                <c:pt idx="6183">
                  <c:v>27.86871</c:v>
                </c:pt>
                <c:pt idx="6184">
                  <c:v>27.901489999999999</c:v>
                </c:pt>
                <c:pt idx="6185">
                  <c:v>27.897629999999999</c:v>
                </c:pt>
                <c:pt idx="6186">
                  <c:v>27.861969999999999</c:v>
                </c:pt>
                <c:pt idx="6187">
                  <c:v>27.907029999999999</c:v>
                </c:pt>
                <c:pt idx="6188">
                  <c:v>27.92596</c:v>
                </c:pt>
                <c:pt idx="6189">
                  <c:v>27.909870000000002</c:v>
                </c:pt>
                <c:pt idx="6190">
                  <c:v>27.926539999999999</c:v>
                </c:pt>
                <c:pt idx="6191">
                  <c:v>27.862079999999999</c:v>
                </c:pt>
                <c:pt idx="6192">
                  <c:v>27.873840000000001</c:v>
                </c:pt>
                <c:pt idx="6193">
                  <c:v>27.881</c:v>
                </c:pt>
                <c:pt idx="6194">
                  <c:v>27.88175</c:v>
                </c:pt>
                <c:pt idx="6195">
                  <c:v>27.893280000000001</c:v>
                </c:pt>
                <c:pt idx="6196">
                  <c:v>27.89939</c:v>
                </c:pt>
                <c:pt idx="6197">
                  <c:v>27.876570000000001</c:v>
                </c:pt>
                <c:pt idx="6198">
                  <c:v>27.876069999999999</c:v>
                </c:pt>
                <c:pt idx="6199">
                  <c:v>27.89875</c:v>
                </c:pt>
                <c:pt idx="6200">
                  <c:v>27.92033</c:v>
                </c:pt>
                <c:pt idx="6201">
                  <c:v>27.862500000000001</c:v>
                </c:pt>
                <c:pt idx="6202">
                  <c:v>27.87256</c:v>
                </c:pt>
                <c:pt idx="6203">
                  <c:v>27.92812</c:v>
                </c:pt>
                <c:pt idx="6204">
                  <c:v>27.852039999999999</c:v>
                </c:pt>
                <c:pt idx="6205">
                  <c:v>27.85097</c:v>
                </c:pt>
                <c:pt idx="6206">
                  <c:v>27.863779999999998</c:v>
                </c:pt>
                <c:pt idx="6207">
                  <c:v>27.89273</c:v>
                </c:pt>
                <c:pt idx="6208">
                  <c:v>27.915459999999999</c:v>
                </c:pt>
                <c:pt idx="6209">
                  <c:v>27.939699999999998</c:v>
                </c:pt>
                <c:pt idx="6210">
                  <c:v>27.950220000000002</c:v>
                </c:pt>
                <c:pt idx="6211">
                  <c:v>27.94528</c:v>
                </c:pt>
                <c:pt idx="6212">
                  <c:v>27.900919999999999</c:v>
                </c:pt>
                <c:pt idx="6213">
                  <c:v>27.883900000000001</c:v>
                </c:pt>
                <c:pt idx="6214">
                  <c:v>27.921980000000001</c:v>
                </c:pt>
                <c:pt idx="6215">
                  <c:v>27.90269</c:v>
                </c:pt>
                <c:pt idx="6216">
                  <c:v>27.900919999999999</c:v>
                </c:pt>
                <c:pt idx="6217">
                  <c:v>27.897749999999998</c:v>
                </c:pt>
                <c:pt idx="6218">
                  <c:v>27.87434</c:v>
                </c:pt>
                <c:pt idx="6219">
                  <c:v>27.905419999999999</c:v>
                </c:pt>
                <c:pt idx="6220">
                  <c:v>27.89321</c:v>
                </c:pt>
                <c:pt idx="6221">
                  <c:v>27.857759999999999</c:v>
                </c:pt>
                <c:pt idx="6222">
                  <c:v>27.878399999999999</c:v>
                </c:pt>
                <c:pt idx="6223">
                  <c:v>27.88439</c:v>
                </c:pt>
                <c:pt idx="6224">
                  <c:v>27.88767</c:v>
                </c:pt>
                <c:pt idx="6225">
                  <c:v>27.88983</c:v>
                </c:pt>
                <c:pt idx="6226">
                  <c:v>27.894950000000001</c:v>
                </c:pt>
                <c:pt idx="6227">
                  <c:v>27.8644</c:v>
                </c:pt>
                <c:pt idx="6228">
                  <c:v>27.90279</c:v>
                </c:pt>
                <c:pt idx="6229">
                  <c:v>27.898199999999999</c:v>
                </c:pt>
                <c:pt idx="6230">
                  <c:v>27.918220000000002</c:v>
                </c:pt>
                <c:pt idx="6231">
                  <c:v>27.89715</c:v>
                </c:pt>
                <c:pt idx="6232">
                  <c:v>27.893239999999999</c:v>
                </c:pt>
                <c:pt idx="6233">
                  <c:v>27.857220000000002</c:v>
                </c:pt>
                <c:pt idx="6234">
                  <c:v>27.876149999999999</c:v>
                </c:pt>
                <c:pt idx="6235">
                  <c:v>27.917090000000002</c:v>
                </c:pt>
                <c:pt idx="6236">
                  <c:v>27.874980000000001</c:v>
                </c:pt>
                <c:pt idx="6237">
                  <c:v>27.896460000000001</c:v>
                </c:pt>
                <c:pt idx="6238">
                  <c:v>27.899249999999999</c:v>
                </c:pt>
                <c:pt idx="6239">
                  <c:v>27.878360000000001</c:v>
                </c:pt>
                <c:pt idx="6240">
                  <c:v>27.88822</c:v>
                </c:pt>
                <c:pt idx="6241">
                  <c:v>27.89697</c:v>
                </c:pt>
                <c:pt idx="6242">
                  <c:v>27.91329</c:v>
                </c:pt>
                <c:pt idx="6243">
                  <c:v>27.88589</c:v>
                </c:pt>
                <c:pt idx="6244">
                  <c:v>27.87096</c:v>
                </c:pt>
                <c:pt idx="6245">
                  <c:v>27.878260000000001</c:v>
                </c:pt>
                <c:pt idx="6246">
                  <c:v>27.913060000000002</c:v>
                </c:pt>
                <c:pt idx="6247">
                  <c:v>27.88383</c:v>
                </c:pt>
                <c:pt idx="6248">
                  <c:v>27.85089</c:v>
                </c:pt>
                <c:pt idx="6249">
                  <c:v>27.842700000000001</c:v>
                </c:pt>
                <c:pt idx="6250">
                  <c:v>27.778289999999998</c:v>
                </c:pt>
                <c:pt idx="6251">
                  <c:v>27.799800000000001</c:v>
                </c:pt>
                <c:pt idx="6252">
                  <c:v>27.793749999999999</c:v>
                </c:pt>
                <c:pt idx="6253">
                  <c:v>27.79006</c:v>
                </c:pt>
                <c:pt idx="6254">
                  <c:v>27.802109999999999</c:v>
                </c:pt>
                <c:pt idx="6255">
                  <c:v>27.827649999999998</c:v>
                </c:pt>
                <c:pt idx="6256">
                  <c:v>27.81991</c:v>
                </c:pt>
                <c:pt idx="6257">
                  <c:v>27.849799999999998</c:v>
                </c:pt>
                <c:pt idx="6258">
                  <c:v>27.800509999999999</c:v>
                </c:pt>
                <c:pt idx="6259">
                  <c:v>27.839950000000002</c:v>
                </c:pt>
                <c:pt idx="6260">
                  <c:v>27.828340000000001</c:v>
                </c:pt>
                <c:pt idx="6261">
                  <c:v>27.82385</c:v>
                </c:pt>
                <c:pt idx="6262">
                  <c:v>27.83653</c:v>
                </c:pt>
                <c:pt idx="6263">
                  <c:v>27.816600000000001</c:v>
                </c:pt>
                <c:pt idx="6264">
                  <c:v>27.835830000000001</c:v>
                </c:pt>
                <c:pt idx="6265">
                  <c:v>27.830480000000001</c:v>
                </c:pt>
                <c:pt idx="6266">
                  <c:v>27.827739999999999</c:v>
                </c:pt>
                <c:pt idx="6267">
                  <c:v>27.82601</c:v>
                </c:pt>
                <c:pt idx="6268">
                  <c:v>27.84215</c:v>
                </c:pt>
                <c:pt idx="6269">
                  <c:v>27.819289999999999</c:v>
                </c:pt>
                <c:pt idx="6270">
                  <c:v>27.813300000000002</c:v>
                </c:pt>
                <c:pt idx="6271">
                  <c:v>27.762640000000001</c:v>
                </c:pt>
                <c:pt idx="6272">
                  <c:v>27.783860000000001</c:v>
                </c:pt>
                <c:pt idx="6273">
                  <c:v>27.79768</c:v>
                </c:pt>
                <c:pt idx="6274">
                  <c:v>27.802150000000001</c:v>
                </c:pt>
                <c:pt idx="6275">
                  <c:v>27.807089999999999</c:v>
                </c:pt>
                <c:pt idx="6276">
                  <c:v>27.828029999999998</c:v>
                </c:pt>
                <c:pt idx="6277">
                  <c:v>27.808209999999999</c:v>
                </c:pt>
                <c:pt idx="6278">
                  <c:v>27.836130000000001</c:v>
                </c:pt>
                <c:pt idx="6279">
                  <c:v>27.818239999999999</c:v>
                </c:pt>
                <c:pt idx="6280">
                  <c:v>27.84487</c:v>
                </c:pt>
                <c:pt idx="6281">
                  <c:v>27.856750000000002</c:v>
                </c:pt>
                <c:pt idx="6282">
                  <c:v>27.792850000000001</c:v>
                </c:pt>
                <c:pt idx="6283">
                  <c:v>27.845960000000002</c:v>
                </c:pt>
                <c:pt idx="6284">
                  <c:v>27.843920000000001</c:v>
                </c:pt>
                <c:pt idx="6285">
                  <c:v>27.828220000000002</c:v>
                </c:pt>
                <c:pt idx="6286">
                  <c:v>27.81484</c:v>
                </c:pt>
                <c:pt idx="6287">
                  <c:v>27.817250000000001</c:v>
                </c:pt>
                <c:pt idx="6288">
                  <c:v>27.83013</c:v>
                </c:pt>
                <c:pt idx="6289">
                  <c:v>27.816030000000001</c:v>
                </c:pt>
                <c:pt idx="6290">
                  <c:v>27.79842</c:v>
                </c:pt>
                <c:pt idx="6291">
                  <c:v>27.766749999999998</c:v>
                </c:pt>
                <c:pt idx="6292">
                  <c:v>27.76876</c:v>
                </c:pt>
                <c:pt idx="6293">
                  <c:v>27.77216</c:v>
                </c:pt>
                <c:pt idx="6294">
                  <c:v>27.79325</c:v>
                </c:pt>
                <c:pt idx="6295">
                  <c:v>27.768799999999999</c:v>
                </c:pt>
                <c:pt idx="6296">
                  <c:v>27.789470000000001</c:v>
                </c:pt>
                <c:pt idx="6297">
                  <c:v>27.754529999999999</c:v>
                </c:pt>
                <c:pt idx="6298">
                  <c:v>27.74447</c:v>
                </c:pt>
                <c:pt idx="6299">
                  <c:v>27.744499999999999</c:v>
                </c:pt>
                <c:pt idx="6300">
                  <c:v>27.757739999999998</c:v>
                </c:pt>
                <c:pt idx="6301">
                  <c:v>27.783850000000001</c:v>
                </c:pt>
                <c:pt idx="6302">
                  <c:v>27.773309999999999</c:v>
                </c:pt>
                <c:pt idx="6303">
                  <c:v>27.761600000000001</c:v>
                </c:pt>
                <c:pt idx="6304">
                  <c:v>27.823650000000001</c:v>
                </c:pt>
                <c:pt idx="6305">
                  <c:v>27.801639999999999</c:v>
                </c:pt>
                <c:pt idx="6306">
                  <c:v>27.751239999999999</c:v>
                </c:pt>
                <c:pt idx="6307">
                  <c:v>27.790939999999999</c:v>
                </c:pt>
                <c:pt idx="6308">
                  <c:v>27.751049999999999</c:v>
                </c:pt>
                <c:pt idx="6309">
                  <c:v>27.756599999999999</c:v>
                </c:pt>
                <c:pt idx="6310">
                  <c:v>27.822590000000002</c:v>
                </c:pt>
                <c:pt idx="6311">
                  <c:v>27.868929999999999</c:v>
                </c:pt>
                <c:pt idx="6312">
                  <c:v>27.86495</c:v>
                </c:pt>
                <c:pt idx="6313">
                  <c:v>27.9253</c:v>
                </c:pt>
                <c:pt idx="6314">
                  <c:v>27.92136</c:v>
                </c:pt>
                <c:pt idx="6315">
                  <c:v>27.90222</c:v>
                </c:pt>
                <c:pt idx="6316">
                  <c:v>27.94426</c:v>
                </c:pt>
                <c:pt idx="6317">
                  <c:v>27.956479999999999</c:v>
                </c:pt>
                <c:pt idx="6318">
                  <c:v>27.936969999999999</c:v>
                </c:pt>
                <c:pt idx="6319">
                  <c:v>27.947959999999998</c:v>
                </c:pt>
                <c:pt idx="6320">
                  <c:v>27.916360000000001</c:v>
                </c:pt>
                <c:pt idx="6321">
                  <c:v>27.939779999999999</c:v>
                </c:pt>
                <c:pt idx="6322">
                  <c:v>27.915410000000001</c:v>
                </c:pt>
                <c:pt idx="6323">
                  <c:v>27.952940000000002</c:v>
                </c:pt>
                <c:pt idx="6324">
                  <c:v>27.978629999999999</c:v>
                </c:pt>
                <c:pt idx="6325">
                  <c:v>27.924900000000001</c:v>
                </c:pt>
                <c:pt idx="6326">
                  <c:v>27.953589999999998</c:v>
                </c:pt>
                <c:pt idx="6327">
                  <c:v>27.963049999999999</c:v>
                </c:pt>
                <c:pt idx="6328">
                  <c:v>27.928059999999999</c:v>
                </c:pt>
                <c:pt idx="6329">
                  <c:v>27.934760000000001</c:v>
                </c:pt>
                <c:pt idx="6330">
                  <c:v>27.970800000000001</c:v>
                </c:pt>
                <c:pt idx="6331">
                  <c:v>27.919309999999999</c:v>
                </c:pt>
                <c:pt idx="6332">
                  <c:v>27.90427</c:v>
                </c:pt>
                <c:pt idx="6333">
                  <c:v>27.901109999999999</c:v>
                </c:pt>
                <c:pt idx="6334">
                  <c:v>27.891999999999999</c:v>
                </c:pt>
                <c:pt idx="6335">
                  <c:v>27.88653</c:v>
                </c:pt>
                <c:pt idx="6336">
                  <c:v>27.894459999999999</c:v>
                </c:pt>
                <c:pt idx="6337">
                  <c:v>27.942060000000001</c:v>
                </c:pt>
                <c:pt idx="6338">
                  <c:v>27.934229999999999</c:v>
                </c:pt>
                <c:pt idx="6339">
                  <c:v>27.913589999999999</c:v>
                </c:pt>
                <c:pt idx="6340">
                  <c:v>27.911999999999999</c:v>
                </c:pt>
                <c:pt idx="6341">
                  <c:v>27.919180000000001</c:v>
                </c:pt>
                <c:pt idx="6342">
                  <c:v>27.913789999999999</c:v>
                </c:pt>
                <c:pt idx="6343">
                  <c:v>27.907630000000001</c:v>
                </c:pt>
                <c:pt idx="6344">
                  <c:v>27.914819999999999</c:v>
                </c:pt>
                <c:pt idx="6345">
                  <c:v>27.911539999999999</c:v>
                </c:pt>
                <c:pt idx="6346">
                  <c:v>27.868179999999999</c:v>
                </c:pt>
                <c:pt idx="6347">
                  <c:v>27.934799999999999</c:v>
                </c:pt>
                <c:pt idx="6348">
                  <c:v>27.890969999999999</c:v>
                </c:pt>
                <c:pt idx="6349">
                  <c:v>27.932590000000001</c:v>
                </c:pt>
                <c:pt idx="6350">
                  <c:v>27.886579999999999</c:v>
                </c:pt>
                <c:pt idx="6351">
                  <c:v>27.900860000000002</c:v>
                </c:pt>
                <c:pt idx="6352">
                  <c:v>27.912489999999998</c:v>
                </c:pt>
                <c:pt idx="6353">
                  <c:v>27.88251</c:v>
                </c:pt>
                <c:pt idx="6354">
                  <c:v>27.915769999999998</c:v>
                </c:pt>
                <c:pt idx="6355">
                  <c:v>27.907109999999999</c:v>
                </c:pt>
                <c:pt idx="6356">
                  <c:v>27.88306</c:v>
                </c:pt>
                <c:pt idx="6357">
                  <c:v>27.94699</c:v>
                </c:pt>
                <c:pt idx="6358">
                  <c:v>27.94314</c:v>
                </c:pt>
                <c:pt idx="6359">
                  <c:v>27.913720000000001</c:v>
                </c:pt>
                <c:pt idx="6360">
                  <c:v>27.922039999999999</c:v>
                </c:pt>
                <c:pt idx="6361">
                  <c:v>27.94247</c:v>
                </c:pt>
                <c:pt idx="6362">
                  <c:v>27.935210000000001</c:v>
                </c:pt>
                <c:pt idx="6363">
                  <c:v>27.913180000000001</c:v>
                </c:pt>
                <c:pt idx="6364">
                  <c:v>27.934159999999999</c:v>
                </c:pt>
                <c:pt idx="6365">
                  <c:v>27.928129999999999</c:v>
                </c:pt>
                <c:pt idx="6366">
                  <c:v>27.933610000000002</c:v>
                </c:pt>
                <c:pt idx="6367">
                  <c:v>27.921320000000001</c:v>
                </c:pt>
                <c:pt idx="6368">
                  <c:v>27.97017</c:v>
                </c:pt>
                <c:pt idx="6369">
                  <c:v>27.98856</c:v>
                </c:pt>
                <c:pt idx="6370">
                  <c:v>27.93366</c:v>
                </c:pt>
                <c:pt idx="6371">
                  <c:v>27.941500000000001</c:v>
                </c:pt>
                <c:pt idx="6372">
                  <c:v>27.930289999999999</c:v>
                </c:pt>
                <c:pt idx="6373">
                  <c:v>27.945350000000001</c:v>
                </c:pt>
                <c:pt idx="6374">
                  <c:v>27.956379999999999</c:v>
                </c:pt>
                <c:pt idx="6375">
                  <c:v>27.925879999999999</c:v>
                </c:pt>
                <c:pt idx="6376">
                  <c:v>27.884219999999999</c:v>
                </c:pt>
                <c:pt idx="6377">
                  <c:v>27.9529</c:v>
                </c:pt>
                <c:pt idx="6378">
                  <c:v>27.916920000000001</c:v>
                </c:pt>
                <c:pt idx="6379">
                  <c:v>27.95299</c:v>
                </c:pt>
                <c:pt idx="6380">
                  <c:v>27.963550000000001</c:v>
                </c:pt>
                <c:pt idx="6381">
                  <c:v>27.934539999999998</c:v>
                </c:pt>
                <c:pt idx="6382">
                  <c:v>27.920919999999999</c:v>
                </c:pt>
                <c:pt idx="6383">
                  <c:v>27.948</c:v>
                </c:pt>
                <c:pt idx="6384">
                  <c:v>27.936900000000001</c:v>
                </c:pt>
                <c:pt idx="6385">
                  <c:v>27.91967</c:v>
                </c:pt>
                <c:pt idx="6386">
                  <c:v>27.943709999999999</c:v>
                </c:pt>
                <c:pt idx="6387">
                  <c:v>27.904229999999998</c:v>
                </c:pt>
                <c:pt idx="6388">
                  <c:v>27.921990000000001</c:v>
                </c:pt>
                <c:pt idx="6389">
                  <c:v>27.919239999999999</c:v>
                </c:pt>
                <c:pt idx="6390">
                  <c:v>27.914840000000002</c:v>
                </c:pt>
                <c:pt idx="6391">
                  <c:v>27.938759999999998</c:v>
                </c:pt>
                <c:pt idx="6392">
                  <c:v>27.955680000000001</c:v>
                </c:pt>
                <c:pt idx="6393">
                  <c:v>27.893190000000001</c:v>
                </c:pt>
                <c:pt idx="6394">
                  <c:v>27.935279999999999</c:v>
                </c:pt>
                <c:pt idx="6395">
                  <c:v>27.93749</c:v>
                </c:pt>
                <c:pt idx="6396">
                  <c:v>27.88935</c:v>
                </c:pt>
                <c:pt idx="6397">
                  <c:v>27.89873</c:v>
                </c:pt>
                <c:pt idx="6398">
                  <c:v>27.87049</c:v>
                </c:pt>
                <c:pt idx="6399">
                  <c:v>27.86486</c:v>
                </c:pt>
                <c:pt idx="6400">
                  <c:v>27.866669999999999</c:v>
                </c:pt>
                <c:pt idx="6401">
                  <c:v>27.87933</c:v>
                </c:pt>
                <c:pt idx="6402">
                  <c:v>27.89537</c:v>
                </c:pt>
                <c:pt idx="6403">
                  <c:v>27.886030000000002</c:v>
                </c:pt>
                <c:pt idx="6404">
                  <c:v>27.883140000000001</c:v>
                </c:pt>
                <c:pt idx="6405">
                  <c:v>27.88261</c:v>
                </c:pt>
                <c:pt idx="6406">
                  <c:v>27.91488</c:v>
                </c:pt>
                <c:pt idx="6407">
                  <c:v>27.898710000000001</c:v>
                </c:pt>
                <c:pt idx="6408">
                  <c:v>27.856929999999998</c:v>
                </c:pt>
                <c:pt idx="6409">
                  <c:v>27.862570000000002</c:v>
                </c:pt>
                <c:pt idx="6410">
                  <c:v>27.872070000000001</c:v>
                </c:pt>
                <c:pt idx="6411">
                  <c:v>27.848780000000001</c:v>
                </c:pt>
                <c:pt idx="6412">
                  <c:v>27.892720000000001</c:v>
                </c:pt>
                <c:pt idx="6413">
                  <c:v>27.887630000000001</c:v>
                </c:pt>
                <c:pt idx="6414">
                  <c:v>27.887720000000002</c:v>
                </c:pt>
                <c:pt idx="6415">
                  <c:v>27.84554</c:v>
                </c:pt>
                <c:pt idx="6416">
                  <c:v>27.892160000000001</c:v>
                </c:pt>
                <c:pt idx="6417">
                  <c:v>27.872229999999998</c:v>
                </c:pt>
                <c:pt idx="6418">
                  <c:v>27.922599999999999</c:v>
                </c:pt>
                <c:pt idx="6419">
                  <c:v>27.909279999999999</c:v>
                </c:pt>
                <c:pt idx="6420">
                  <c:v>27.9038</c:v>
                </c:pt>
                <c:pt idx="6421">
                  <c:v>27.899260000000002</c:v>
                </c:pt>
                <c:pt idx="6422">
                  <c:v>27.931370000000001</c:v>
                </c:pt>
                <c:pt idx="6423">
                  <c:v>27.918279999999999</c:v>
                </c:pt>
                <c:pt idx="6424">
                  <c:v>27.914429999999999</c:v>
                </c:pt>
                <c:pt idx="6425">
                  <c:v>27.902149999999999</c:v>
                </c:pt>
                <c:pt idx="6426">
                  <c:v>27.919899999999998</c:v>
                </c:pt>
                <c:pt idx="6427">
                  <c:v>27.910969999999999</c:v>
                </c:pt>
                <c:pt idx="6428">
                  <c:v>27.903949999999998</c:v>
                </c:pt>
                <c:pt idx="6429">
                  <c:v>27.899249999999999</c:v>
                </c:pt>
                <c:pt idx="6430">
                  <c:v>27.93693</c:v>
                </c:pt>
                <c:pt idx="6431">
                  <c:v>27.88879</c:v>
                </c:pt>
                <c:pt idx="6432">
                  <c:v>27.855530000000002</c:v>
                </c:pt>
                <c:pt idx="6433">
                  <c:v>27.88991</c:v>
                </c:pt>
                <c:pt idx="6434">
                  <c:v>27.860939999999999</c:v>
                </c:pt>
                <c:pt idx="6435">
                  <c:v>27.897130000000001</c:v>
                </c:pt>
                <c:pt idx="6436">
                  <c:v>27.897099999999998</c:v>
                </c:pt>
                <c:pt idx="6437">
                  <c:v>27.8538</c:v>
                </c:pt>
                <c:pt idx="6438">
                  <c:v>27.840420000000002</c:v>
                </c:pt>
                <c:pt idx="6439">
                  <c:v>27.82987</c:v>
                </c:pt>
                <c:pt idx="6440">
                  <c:v>27.867439999999998</c:v>
                </c:pt>
                <c:pt idx="6441">
                  <c:v>27.866440000000001</c:v>
                </c:pt>
                <c:pt idx="6442">
                  <c:v>27.87096</c:v>
                </c:pt>
                <c:pt idx="6443">
                  <c:v>27.819980000000001</c:v>
                </c:pt>
                <c:pt idx="6444">
                  <c:v>27.8325</c:v>
                </c:pt>
                <c:pt idx="6445">
                  <c:v>27.787700000000001</c:v>
                </c:pt>
                <c:pt idx="6446">
                  <c:v>27.80048</c:v>
                </c:pt>
                <c:pt idx="6447">
                  <c:v>27.84939</c:v>
                </c:pt>
                <c:pt idx="6448">
                  <c:v>27.813359999999999</c:v>
                </c:pt>
                <c:pt idx="6449">
                  <c:v>27.841629999999999</c:v>
                </c:pt>
                <c:pt idx="6450">
                  <c:v>27.833120000000001</c:v>
                </c:pt>
                <c:pt idx="6451">
                  <c:v>27.83324</c:v>
                </c:pt>
                <c:pt idx="6452">
                  <c:v>27.847100000000001</c:v>
                </c:pt>
                <c:pt idx="6453">
                  <c:v>27.8582</c:v>
                </c:pt>
                <c:pt idx="6454">
                  <c:v>27.859249999999999</c:v>
                </c:pt>
                <c:pt idx="6455">
                  <c:v>27.883279999999999</c:v>
                </c:pt>
                <c:pt idx="6456">
                  <c:v>27.846129999999999</c:v>
                </c:pt>
                <c:pt idx="6457">
                  <c:v>27.86327</c:v>
                </c:pt>
                <c:pt idx="6458">
                  <c:v>27.838290000000001</c:v>
                </c:pt>
                <c:pt idx="6459">
                  <c:v>27.837039999999998</c:v>
                </c:pt>
                <c:pt idx="6460">
                  <c:v>27.87266</c:v>
                </c:pt>
                <c:pt idx="6461">
                  <c:v>27.86936</c:v>
                </c:pt>
                <c:pt idx="6462">
                  <c:v>27.828340000000001</c:v>
                </c:pt>
                <c:pt idx="6463">
                  <c:v>27.839469999999999</c:v>
                </c:pt>
                <c:pt idx="6464">
                  <c:v>27.836030000000001</c:v>
                </c:pt>
                <c:pt idx="6465">
                  <c:v>27.83004</c:v>
                </c:pt>
                <c:pt idx="6466">
                  <c:v>27.84939</c:v>
                </c:pt>
                <c:pt idx="6467">
                  <c:v>27.852129999999999</c:v>
                </c:pt>
                <c:pt idx="6468">
                  <c:v>27.862169999999999</c:v>
                </c:pt>
                <c:pt idx="6469">
                  <c:v>27.874780000000001</c:v>
                </c:pt>
                <c:pt idx="6470">
                  <c:v>27.887619999999998</c:v>
                </c:pt>
                <c:pt idx="6471">
                  <c:v>27.879860000000001</c:v>
                </c:pt>
                <c:pt idx="6472">
                  <c:v>27.862639999999999</c:v>
                </c:pt>
                <c:pt idx="6473">
                  <c:v>27.835979999999999</c:v>
                </c:pt>
                <c:pt idx="6474">
                  <c:v>27.87631</c:v>
                </c:pt>
                <c:pt idx="6475">
                  <c:v>27.891860000000001</c:v>
                </c:pt>
                <c:pt idx="6476">
                  <c:v>27.90409</c:v>
                </c:pt>
                <c:pt idx="6477">
                  <c:v>27.880880000000001</c:v>
                </c:pt>
                <c:pt idx="6478">
                  <c:v>27.86138</c:v>
                </c:pt>
                <c:pt idx="6479">
                  <c:v>27.899280000000001</c:v>
                </c:pt>
                <c:pt idx="6480">
                  <c:v>27.957940000000001</c:v>
                </c:pt>
                <c:pt idx="6481">
                  <c:v>27.957450000000001</c:v>
                </c:pt>
                <c:pt idx="6482">
                  <c:v>27.969719999999999</c:v>
                </c:pt>
                <c:pt idx="6483">
                  <c:v>27.983519999999999</c:v>
                </c:pt>
                <c:pt idx="6484">
                  <c:v>28.008939999999999</c:v>
                </c:pt>
                <c:pt idx="6485">
                  <c:v>28.012869999999999</c:v>
                </c:pt>
                <c:pt idx="6486">
                  <c:v>27.984159999999999</c:v>
                </c:pt>
                <c:pt idx="6487">
                  <c:v>27.971710000000002</c:v>
                </c:pt>
                <c:pt idx="6488">
                  <c:v>28.021229999999999</c:v>
                </c:pt>
                <c:pt idx="6489">
                  <c:v>27.95918</c:v>
                </c:pt>
                <c:pt idx="6490">
                  <c:v>27.992840000000001</c:v>
                </c:pt>
                <c:pt idx="6491">
                  <c:v>28.034990000000001</c:v>
                </c:pt>
                <c:pt idx="6492">
                  <c:v>28.014050000000001</c:v>
                </c:pt>
                <c:pt idx="6493">
                  <c:v>28.019439999999999</c:v>
                </c:pt>
                <c:pt idx="6494">
                  <c:v>28.017939999999999</c:v>
                </c:pt>
                <c:pt idx="6495">
                  <c:v>28.011209999999998</c:v>
                </c:pt>
                <c:pt idx="6496">
                  <c:v>27.984480000000001</c:v>
                </c:pt>
                <c:pt idx="6497">
                  <c:v>28.025649999999999</c:v>
                </c:pt>
                <c:pt idx="6498">
                  <c:v>28.029499999999999</c:v>
                </c:pt>
                <c:pt idx="6499">
                  <c:v>28.022739999999999</c:v>
                </c:pt>
                <c:pt idx="6500">
                  <c:v>27.998550000000002</c:v>
                </c:pt>
                <c:pt idx="6501">
                  <c:v>27.979120000000002</c:v>
                </c:pt>
                <c:pt idx="6502">
                  <c:v>27.954899999999999</c:v>
                </c:pt>
                <c:pt idx="6503">
                  <c:v>28.02347</c:v>
                </c:pt>
                <c:pt idx="6504">
                  <c:v>27.974830000000001</c:v>
                </c:pt>
                <c:pt idx="6505">
                  <c:v>27.963609999999999</c:v>
                </c:pt>
                <c:pt idx="6506">
                  <c:v>27.943999999999999</c:v>
                </c:pt>
                <c:pt idx="6507">
                  <c:v>27.95298</c:v>
                </c:pt>
                <c:pt idx="6508">
                  <c:v>27.936979999999998</c:v>
                </c:pt>
                <c:pt idx="6509">
                  <c:v>27.951429999999998</c:v>
                </c:pt>
                <c:pt idx="6510">
                  <c:v>27.95411</c:v>
                </c:pt>
                <c:pt idx="6511">
                  <c:v>27.933769999999999</c:v>
                </c:pt>
                <c:pt idx="6512">
                  <c:v>27.928170000000001</c:v>
                </c:pt>
                <c:pt idx="6513">
                  <c:v>27.923739999999999</c:v>
                </c:pt>
                <c:pt idx="6514">
                  <c:v>27.9663</c:v>
                </c:pt>
                <c:pt idx="6515">
                  <c:v>27.985130000000002</c:v>
                </c:pt>
                <c:pt idx="6516">
                  <c:v>27.953150000000001</c:v>
                </c:pt>
                <c:pt idx="6517">
                  <c:v>27.968070000000001</c:v>
                </c:pt>
                <c:pt idx="6518">
                  <c:v>27.960329999999999</c:v>
                </c:pt>
                <c:pt idx="6519">
                  <c:v>27.960889999999999</c:v>
                </c:pt>
                <c:pt idx="6520">
                  <c:v>28.013010000000001</c:v>
                </c:pt>
                <c:pt idx="6521">
                  <c:v>28.05114</c:v>
                </c:pt>
                <c:pt idx="6522">
                  <c:v>28.04889</c:v>
                </c:pt>
                <c:pt idx="6523">
                  <c:v>28.06437</c:v>
                </c:pt>
                <c:pt idx="6524">
                  <c:v>28.0655</c:v>
                </c:pt>
                <c:pt idx="6525">
                  <c:v>28.050229999999999</c:v>
                </c:pt>
                <c:pt idx="6526">
                  <c:v>28.02299</c:v>
                </c:pt>
                <c:pt idx="6527">
                  <c:v>28.073419999999999</c:v>
                </c:pt>
                <c:pt idx="6528">
                  <c:v>28.06683</c:v>
                </c:pt>
                <c:pt idx="6529">
                  <c:v>28.070430000000002</c:v>
                </c:pt>
                <c:pt idx="6530">
                  <c:v>28.098700000000001</c:v>
                </c:pt>
                <c:pt idx="6531">
                  <c:v>28.10529</c:v>
                </c:pt>
                <c:pt idx="6532">
                  <c:v>28.088750000000001</c:v>
                </c:pt>
                <c:pt idx="6533">
                  <c:v>28.10651</c:v>
                </c:pt>
                <c:pt idx="6534">
                  <c:v>28.052630000000001</c:v>
                </c:pt>
                <c:pt idx="6535">
                  <c:v>28.087160000000001</c:v>
                </c:pt>
                <c:pt idx="6536">
                  <c:v>28.08267</c:v>
                </c:pt>
                <c:pt idx="6537">
                  <c:v>28.0671</c:v>
                </c:pt>
                <c:pt idx="6538">
                  <c:v>28.110949999999999</c:v>
                </c:pt>
                <c:pt idx="6539">
                  <c:v>28.090959999999999</c:v>
                </c:pt>
                <c:pt idx="6540">
                  <c:v>28.067779999999999</c:v>
                </c:pt>
                <c:pt idx="6541">
                  <c:v>28.113150000000001</c:v>
                </c:pt>
                <c:pt idx="6542">
                  <c:v>28.11421</c:v>
                </c:pt>
                <c:pt idx="6543">
                  <c:v>28.124220000000001</c:v>
                </c:pt>
                <c:pt idx="6544">
                  <c:v>28.09102</c:v>
                </c:pt>
                <c:pt idx="6545">
                  <c:v>28.0944</c:v>
                </c:pt>
                <c:pt idx="6546">
                  <c:v>28.099789999999999</c:v>
                </c:pt>
                <c:pt idx="6547">
                  <c:v>28.112729999999999</c:v>
                </c:pt>
                <c:pt idx="6548">
                  <c:v>28.11101</c:v>
                </c:pt>
                <c:pt idx="6549">
                  <c:v>28.111969999999999</c:v>
                </c:pt>
                <c:pt idx="6550">
                  <c:v>28.094819999999999</c:v>
                </c:pt>
                <c:pt idx="6551">
                  <c:v>28.05838</c:v>
                </c:pt>
                <c:pt idx="6552">
                  <c:v>28.087540000000001</c:v>
                </c:pt>
                <c:pt idx="6553">
                  <c:v>28.111039999999999</c:v>
                </c:pt>
                <c:pt idx="6554">
                  <c:v>28.106020000000001</c:v>
                </c:pt>
                <c:pt idx="6555">
                  <c:v>28.08605</c:v>
                </c:pt>
                <c:pt idx="6556">
                  <c:v>28.081579999999999</c:v>
                </c:pt>
                <c:pt idx="6557">
                  <c:v>28.102450000000001</c:v>
                </c:pt>
                <c:pt idx="6558">
                  <c:v>28.080439999999999</c:v>
                </c:pt>
                <c:pt idx="6559">
                  <c:v>28.067039999999999</c:v>
                </c:pt>
                <c:pt idx="6560">
                  <c:v>28.080970000000001</c:v>
                </c:pt>
                <c:pt idx="6561">
                  <c:v>28.104399999999998</c:v>
                </c:pt>
                <c:pt idx="6562">
                  <c:v>28.07714</c:v>
                </c:pt>
                <c:pt idx="6563">
                  <c:v>28.09647</c:v>
                </c:pt>
                <c:pt idx="6564">
                  <c:v>28.077059999999999</c:v>
                </c:pt>
                <c:pt idx="6565">
                  <c:v>28.112480000000001</c:v>
                </c:pt>
                <c:pt idx="6566">
                  <c:v>28.13428</c:v>
                </c:pt>
                <c:pt idx="6567">
                  <c:v>28.095330000000001</c:v>
                </c:pt>
                <c:pt idx="6568">
                  <c:v>28.167449999999999</c:v>
                </c:pt>
                <c:pt idx="6569">
                  <c:v>28.10323</c:v>
                </c:pt>
                <c:pt idx="6570">
                  <c:v>28.10755</c:v>
                </c:pt>
                <c:pt idx="6571">
                  <c:v>28.1264</c:v>
                </c:pt>
                <c:pt idx="6572">
                  <c:v>28.15138</c:v>
                </c:pt>
                <c:pt idx="6573">
                  <c:v>28.134879999999999</c:v>
                </c:pt>
                <c:pt idx="6574">
                  <c:v>28.089379999999998</c:v>
                </c:pt>
                <c:pt idx="6575">
                  <c:v>28.092099999999999</c:v>
                </c:pt>
                <c:pt idx="6576">
                  <c:v>28.086510000000001</c:v>
                </c:pt>
                <c:pt idx="6577">
                  <c:v>28.07273</c:v>
                </c:pt>
                <c:pt idx="6578">
                  <c:v>28.0395</c:v>
                </c:pt>
                <c:pt idx="6579">
                  <c:v>28.07001</c:v>
                </c:pt>
                <c:pt idx="6580">
                  <c:v>28.058730000000001</c:v>
                </c:pt>
                <c:pt idx="6581">
                  <c:v>28.060449999999999</c:v>
                </c:pt>
                <c:pt idx="6582">
                  <c:v>28.03285</c:v>
                </c:pt>
                <c:pt idx="6583">
                  <c:v>28.075340000000001</c:v>
                </c:pt>
                <c:pt idx="6584">
                  <c:v>28.052140000000001</c:v>
                </c:pt>
                <c:pt idx="6585">
                  <c:v>28.053709999999999</c:v>
                </c:pt>
                <c:pt idx="6586">
                  <c:v>28.044540000000001</c:v>
                </c:pt>
                <c:pt idx="6587">
                  <c:v>28.03932</c:v>
                </c:pt>
                <c:pt idx="6588">
                  <c:v>28.052040000000002</c:v>
                </c:pt>
                <c:pt idx="6589">
                  <c:v>28.050419999999999</c:v>
                </c:pt>
                <c:pt idx="6590">
                  <c:v>28.0627</c:v>
                </c:pt>
                <c:pt idx="6591">
                  <c:v>28.093669999999999</c:v>
                </c:pt>
                <c:pt idx="6592">
                  <c:v>28.043880000000001</c:v>
                </c:pt>
                <c:pt idx="6593">
                  <c:v>28.063870000000001</c:v>
                </c:pt>
                <c:pt idx="6594">
                  <c:v>28.092839999999999</c:v>
                </c:pt>
                <c:pt idx="6595">
                  <c:v>28.08774</c:v>
                </c:pt>
                <c:pt idx="6596">
                  <c:v>28.111499999999999</c:v>
                </c:pt>
                <c:pt idx="6597">
                  <c:v>28.11844</c:v>
                </c:pt>
                <c:pt idx="6598">
                  <c:v>28.125150000000001</c:v>
                </c:pt>
                <c:pt idx="6599">
                  <c:v>28.1053</c:v>
                </c:pt>
                <c:pt idx="6600">
                  <c:v>28.132090000000002</c:v>
                </c:pt>
                <c:pt idx="6601">
                  <c:v>28.12866</c:v>
                </c:pt>
                <c:pt idx="6602">
                  <c:v>28.10436</c:v>
                </c:pt>
                <c:pt idx="6603">
                  <c:v>28.139140000000001</c:v>
                </c:pt>
                <c:pt idx="6604">
                  <c:v>28.116569999999999</c:v>
                </c:pt>
                <c:pt idx="6605">
                  <c:v>28.0932</c:v>
                </c:pt>
                <c:pt idx="6606">
                  <c:v>28.09327</c:v>
                </c:pt>
                <c:pt idx="6607">
                  <c:v>28.12181</c:v>
                </c:pt>
                <c:pt idx="6608">
                  <c:v>28.107209999999998</c:v>
                </c:pt>
                <c:pt idx="6609">
                  <c:v>28.108709999999999</c:v>
                </c:pt>
                <c:pt idx="6610">
                  <c:v>28.09151</c:v>
                </c:pt>
                <c:pt idx="6611">
                  <c:v>28.101559999999999</c:v>
                </c:pt>
                <c:pt idx="6612">
                  <c:v>28.114249999999998</c:v>
                </c:pt>
                <c:pt idx="6613">
                  <c:v>28.150780000000001</c:v>
                </c:pt>
                <c:pt idx="6614">
                  <c:v>28.119240000000001</c:v>
                </c:pt>
                <c:pt idx="6615">
                  <c:v>28.07377</c:v>
                </c:pt>
                <c:pt idx="6616">
                  <c:v>28.04777</c:v>
                </c:pt>
                <c:pt idx="6617">
                  <c:v>28.087070000000001</c:v>
                </c:pt>
                <c:pt idx="6618">
                  <c:v>28.048870000000001</c:v>
                </c:pt>
                <c:pt idx="6619">
                  <c:v>28.023330000000001</c:v>
                </c:pt>
                <c:pt idx="6620">
                  <c:v>28.052779999999998</c:v>
                </c:pt>
                <c:pt idx="6621">
                  <c:v>28.018419999999999</c:v>
                </c:pt>
                <c:pt idx="6622">
                  <c:v>28.050560000000001</c:v>
                </c:pt>
                <c:pt idx="6623">
                  <c:v>28.070900000000002</c:v>
                </c:pt>
                <c:pt idx="6624">
                  <c:v>28.062049999999999</c:v>
                </c:pt>
                <c:pt idx="6625">
                  <c:v>28.093900000000001</c:v>
                </c:pt>
                <c:pt idx="6626">
                  <c:v>28.088709999999999</c:v>
                </c:pt>
                <c:pt idx="6627">
                  <c:v>28.11975</c:v>
                </c:pt>
                <c:pt idx="6628">
                  <c:v>28.086490000000001</c:v>
                </c:pt>
                <c:pt idx="6629">
                  <c:v>28.09665</c:v>
                </c:pt>
                <c:pt idx="6630">
                  <c:v>28.08558</c:v>
                </c:pt>
                <c:pt idx="6631">
                  <c:v>28.098780000000001</c:v>
                </c:pt>
                <c:pt idx="6632">
                  <c:v>28.082159999999998</c:v>
                </c:pt>
                <c:pt idx="6633">
                  <c:v>28.08653</c:v>
                </c:pt>
                <c:pt idx="6634">
                  <c:v>28.077649999999998</c:v>
                </c:pt>
                <c:pt idx="6635">
                  <c:v>28.037870000000002</c:v>
                </c:pt>
                <c:pt idx="6636">
                  <c:v>28.00731</c:v>
                </c:pt>
                <c:pt idx="6637">
                  <c:v>28.04121</c:v>
                </c:pt>
                <c:pt idx="6638">
                  <c:v>28.03004</c:v>
                </c:pt>
                <c:pt idx="6639">
                  <c:v>28.020769999999999</c:v>
                </c:pt>
                <c:pt idx="6640">
                  <c:v>28.0273</c:v>
                </c:pt>
                <c:pt idx="6641">
                  <c:v>28.002359999999999</c:v>
                </c:pt>
                <c:pt idx="6642">
                  <c:v>28.021650000000001</c:v>
                </c:pt>
                <c:pt idx="6643">
                  <c:v>28.04232</c:v>
                </c:pt>
                <c:pt idx="6644">
                  <c:v>28.040019999999998</c:v>
                </c:pt>
                <c:pt idx="6645">
                  <c:v>28.039929999999998</c:v>
                </c:pt>
                <c:pt idx="6646">
                  <c:v>28.051200000000001</c:v>
                </c:pt>
                <c:pt idx="6647">
                  <c:v>28.02843</c:v>
                </c:pt>
                <c:pt idx="6648">
                  <c:v>27.994599999999998</c:v>
                </c:pt>
                <c:pt idx="6649">
                  <c:v>27.988489999999999</c:v>
                </c:pt>
                <c:pt idx="6650">
                  <c:v>27.99963</c:v>
                </c:pt>
                <c:pt idx="6651">
                  <c:v>28.026540000000001</c:v>
                </c:pt>
                <c:pt idx="6652">
                  <c:v>28.000640000000001</c:v>
                </c:pt>
                <c:pt idx="6653">
                  <c:v>28.03341</c:v>
                </c:pt>
                <c:pt idx="6654">
                  <c:v>28.018920000000001</c:v>
                </c:pt>
                <c:pt idx="6655">
                  <c:v>28.011209999999998</c:v>
                </c:pt>
                <c:pt idx="6656">
                  <c:v>28.042349999999999</c:v>
                </c:pt>
                <c:pt idx="6657">
                  <c:v>28.030629999999999</c:v>
                </c:pt>
                <c:pt idx="6658">
                  <c:v>28.022469999999998</c:v>
                </c:pt>
                <c:pt idx="6659">
                  <c:v>28.02346</c:v>
                </c:pt>
                <c:pt idx="6660">
                  <c:v>28.014040000000001</c:v>
                </c:pt>
                <c:pt idx="6661">
                  <c:v>28.0107</c:v>
                </c:pt>
                <c:pt idx="6662">
                  <c:v>28.003409999999999</c:v>
                </c:pt>
                <c:pt idx="6663">
                  <c:v>27.976880000000001</c:v>
                </c:pt>
                <c:pt idx="6664">
                  <c:v>28.011119999999998</c:v>
                </c:pt>
                <c:pt idx="6665">
                  <c:v>28.042739999999998</c:v>
                </c:pt>
                <c:pt idx="6666">
                  <c:v>28.005990000000001</c:v>
                </c:pt>
                <c:pt idx="6667">
                  <c:v>28.019549999999999</c:v>
                </c:pt>
                <c:pt idx="6668">
                  <c:v>28.049389999999999</c:v>
                </c:pt>
                <c:pt idx="6669">
                  <c:v>28.055050000000001</c:v>
                </c:pt>
                <c:pt idx="6670">
                  <c:v>28.01398</c:v>
                </c:pt>
                <c:pt idx="6671">
                  <c:v>28.05668</c:v>
                </c:pt>
                <c:pt idx="6672">
                  <c:v>28.03791</c:v>
                </c:pt>
                <c:pt idx="6673">
                  <c:v>28.0533</c:v>
                </c:pt>
                <c:pt idx="6674">
                  <c:v>28.01286</c:v>
                </c:pt>
                <c:pt idx="6675">
                  <c:v>28.023969999999998</c:v>
                </c:pt>
                <c:pt idx="6676">
                  <c:v>28.014589999999998</c:v>
                </c:pt>
                <c:pt idx="6677">
                  <c:v>28.0212</c:v>
                </c:pt>
                <c:pt idx="6678">
                  <c:v>28.0213</c:v>
                </c:pt>
                <c:pt idx="6679">
                  <c:v>28.041699999999999</c:v>
                </c:pt>
                <c:pt idx="6680">
                  <c:v>28.036840000000002</c:v>
                </c:pt>
                <c:pt idx="6681">
                  <c:v>28.06813</c:v>
                </c:pt>
                <c:pt idx="6682">
                  <c:v>28.050519999999999</c:v>
                </c:pt>
                <c:pt idx="6683">
                  <c:v>28.05997</c:v>
                </c:pt>
                <c:pt idx="6684">
                  <c:v>28.018280000000001</c:v>
                </c:pt>
                <c:pt idx="6685">
                  <c:v>28.039390000000001</c:v>
                </c:pt>
                <c:pt idx="6686">
                  <c:v>28.031659999999999</c:v>
                </c:pt>
                <c:pt idx="6687">
                  <c:v>28.02571</c:v>
                </c:pt>
                <c:pt idx="6688">
                  <c:v>28.031169999999999</c:v>
                </c:pt>
                <c:pt idx="6689">
                  <c:v>28.034970000000001</c:v>
                </c:pt>
                <c:pt idx="6690">
                  <c:v>28.02122</c:v>
                </c:pt>
                <c:pt idx="6691">
                  <c:v>28.021049999999999</c:v>
                </c:pt>
                <c:pt idx="6692">
                  <c:v>28.010210000000001</c:v>
                </c:pt>
                <c:pt idx="6693">
                  <c:v>27.997309999999999</c:v>
                </c:pt>
                <c:pt idx="6694">
                  <c:v>28.04158</c:v>
                </c:pt>
                <c:pt idx="6695">
                  <c:v>28.03952</c:v>
                </c:pt>
                <c:pt idx="6696">
                  <c:v>28.05997</c:v>
                </c:pt>
                <c:pt idx="6697">
                  <c:v>28.048269999999999</c:v>
                </c:pt>
                <c:pt idx="6698">
                  <c:v>28.060099999999998</c:v>
                </c:pt>
                <c:pt idx="6699">
                  <c:v>28.05284</c:v>
                </c:pt>
                <c:pt idx="6700">
                  <c:v>28.06494</c:v>
                </c:pt>
                <c:pt idx="6701">
                  <c:v>28.079910000000002</c:v>
                </c:pt>
                <c:pt idx="6702">
                  <c:v>28.076039999999999</c:v>
                </c:pt>
                <c:pt idx="6703">
                  <c:v>28.067319999999999</c:v>
                </c:pt>
                <c:pt idx="6704">
                  <c:v>28.023980000000002</c:v>
                </c:pt>
                <c:pt idx="6705">
                  <c:v>28.054459999999999</c:v>
                </c:pt>
                <c:pt idx="6706">
                  <c:v>28.01624</c:v>
                </c:pt>
                <c:pt idx="6707">
                  <c:v>28.0444</c:v>
                </c:pt>
                <c:pt idx="6708">
                  <c:v>28.0274</c:v>
                </c:pt>
                <c:pt idx="6709">
                  <c:v>28.01737</c:v>
                </c:pt>
                <c:pt idx="6710">
                  <c:v>28.052879999999998</c:v>
                </c:pt>
                <c:pt idx="6711">
                  <c:v>28.03792</c:v>
                </c:pt>
                <c:pt idx="6712">
                  <c:v>28.02055</c:v>
                </c:pt>
                <c:pt idx="6713">
                  <c:v>28.03285</c:v>
                </c:pt>
                <c:pt idx="6714">
                  <c:v>28.03735</c:v>
                </c:pt>
                <c:pt idx="6715">
                  <c:v>28.040959999999998</c:v>
                </c:pt>
                <c:pt idx="6716">
                  <c:v>28.01267</c:v>
                </c:pt>
                <c:pt idx="6717">
                  <c:v>28.014530000000001</c:v>
                </c:pt>
                <c:pt idx="6718">
                  <c:v>28.047820000000002</c:v>
                </c:pt>
                <c:pt idx="6719">
                  <c:v>28.024539999999998</c:v>
                </c:pt>
                <c:pt idx="6720">
                  <c:v>28.045449999999999</c:v>
                </c:pt>
                <c:pt idx="6721">
                  <c:v>28.010560000000002</c:v>
                </c:pt>
                <c:pt idx="6722">
                  <c:v>28.020489999999999</c:v>
                </c:pt>
                <c:pt idx="6723">
                  <c:v>28.026700000000002</c:v>
                </c:pt>
                <c:pt idx="6724">
                  <c:v>28.003450000000001</c:v>
                </c:pt>
                <c:pt idx="6725">
                  <c:v>28.038250000000001</c:v>
                </c:pt>
                <c:pt idx="6726">
                  <c:v>28.052</c:v>
                </c:pt>
                <c:pt idx="6727">
                  <c:v>28.042169999999999</c:v>
                </c:pt>
                <c:pt idx="6728">
                  <c:v>28.05433</c:v>
                </c:pt>
                <c:pt idx="6729">
                  <c:v>28.027280000000001</c:v>
                </c:pt>
                <c:pt idx="6730">
                  <c:v>28.033860000000001</c:v>
                </c:pt>
                <c:pt idx="6731">
                  <c:v>28.006620000000002</c:v>
                </c:pt>
                <c:pt idx="6732">
                  <c:v>28.000630000000001</c:v>
                </c:pt>
                <c:pt idx="6733">
                  <c:v>28.01013</c:v>
                </c:pt>
                <c:pt idx="6734">
                  <c:v>28.036149999999999</c:v>
                </c:pt>
                <c:pt idx="6735">
                  <c:v>28.060169999999999</c:v>
                </c:pt>
                <c:pt idx="6736">
                  <c:v>28.014900000000001</c:v>
                </c:pt>
                <c:pt idx="6737">
                  <c:v>28.029540000000001</c:v>
                </c:pt>
                <c:pt idx="6738">
                  <c:v>28.030560000000001</c:v>
                </c:pt>
                <c:pt idx="6739">
                  <c:v>28.033429999999999</c:v>
                </c:pt>
                <c:pt idx="6740">
                  <c:v>28.024010000000001</c:v>
                </c:pt>
                <c:pt idx="6741">
                  <c:v>28.001300000000001</c:v>
                </c:pt>
                <c:pt idx="6742">
                  <c:v>28.022469999999998</c:v>
                </c:pt>
                <c:pt idx="6743">
                  <c:v>28.02796</c:v>
                </c:pt>
                <c:pt idx="6744">
                  <c:v>28.05883</c:v>
                </c:pt>
                <c:pt idx="6745">
                  <c:v>28.063320000000001</c:v>
                </c:pt>
                <c:pt idx="6746">
                  <c:v>28.02609</c:v>
                </c:pt>
                <c:pt idx="6747">
                  <c:v>28.036090000000002</c:v>
                </c:pt>
                <c:pt idx="6748">
                  <c:v>28.012260000000001</c:v>
                </c:pt>
                <c:pt idx="6749">
                  <c:v>27.995629999999998</c:v>
                </c:pt>
                <c:pt idx="6750">
                  <c:v>28.029520000000002</c:v>
                </c:pt>
                <c:pt idx="6751">
                  <c:v>28.0273</c:v>
                </c:pt>
                <c:pt idx="6752">
                  <c:v>27.981829999999999</c:v>
                </c:pt>
                <c:pt idx="6753">
                  <c:v>27.988949999999999</c:v>
                </c:pt>
                <c:pt idx="6754">
                  <c:v>28.022760000000002</c:v>
                </c:pt>
                <c:pt idx="6755">
                  <c:v>28.025030000000001</c:v>
                </c:pt>
                <c:pt idx="6756">
                  <c:v>27.984690000000001</c:v>
                </c:pt>
                <c:pt idx="6757">
                  <c:v>28.013459999999998</c:v>
                </c:pt>
                <c:pt idx="6758">
                  <c:v>27.99729</c:v>
                </c:pt>
                <c:pt idx="6759">
                  <c:v>27.98077</c:v>
                </c:pt>
                <c:pt idx="6760">
                  <c:v>28.008410000000001</c:v>
                </c:pt>
                <c:pt idx="6761">
                  <c:v>28.0395</c:v>
                </c:pt>
                <c:pt idx="6762">
                  <c:v>28.050470000000001</c:v>
                </c:pt>
                <c:pt idx="6763">
                  <c:v>28.009609999999999</c:v>
                </c:pt>
                <c:pt idx="6764">
                  <c:v>27.98968</c:v>
                </c:pt>
                <c:pt idx="6765">
                  <c:v>27.98462</c:v>
                </c:pt>
                <c:pt idx="6766">
                  <c:v>27.962420000000002</c:v>
                </c:pt>
                <c:pt idx="6767">
                  <c:v>27.993449999999999</c:v>
                </c:pt>
                <c:pt idx="6768">
                  <c:v>27.994520000000001</c:v>
                </c:pt>
                <c:pt idx="6769">
                  <c:v>27.98077</c:v>
                </c:pt>
                <c:pt idx="6770">
                  <c:v>28.008379999999999</c:v>
                </c:pt>
                <c:pt idx="6771">
                  <c:v>28.00216</c:v>
                </c:pt>
                <c:pt idx="6772">
                  <c:v>28.028929999999999</c:v>
                </c:pt>
                <c:pt idx="6773">
                  <c:v>28.027249999999999</c:v>
                </c:pt>
                <c:pt idx="6774">
                  <c:v>28.033480000000001</c:v>
                </c:pt>
                <c:pt idx="6775">
                  <c:v>28.038029999999999</c:v>
                </c:pt>
                <c:pt idx="6776">
                  <c:v>28.005690000000001</c:v>
                </c:pt>
                <c:pt idx="6777">
                  <c:v>28.024519999999999</c:v>
                </c:pt>
                <c:pt idx="6778">
                  <c:v>28.042809999999999</c:v>
                </c:pt>
                <c:pt idx="6779">
                  <c:v>28.058869999999999</c:v>
                </c:pt>
                <c:pt idx="6780">
                  <c:v>28.042850000000001</c:v>
                </c:pt>
                <c:pt idx="6781">
                  <c:v>28.051210000000001</c:v>
                </c:pt>
                <c:pt idx="6782">
                  <c:v>28.046130000000002</c:v>
                </c:pt>
                <c:pt idx="6783">
                  <c:v>28.067129999999999</c:v>
                </c:pt>
                <c:pt idx="6784">
                  <c:v>28.065460000000002</c:v>
                </c:pt>
                <c:pt idx="6785">
                  <c:v>28.06176</c:v>
                </c:pt>
                <c:pt idx="6786">
                  <c:v>28.05209</c:v>
                </c:pt>
                <c:pt idx="6787">
                  <c:v>28.048249999999999</c:v>
                </c:pt>
                <c:pt idx="6788">
                  <c:v>28.048870000000001</c:v>
                </c:pt>
                <c:pt idx="6789">
                  <c:v>28.037179999999999</c:v>
                </c:pt>
                <c:pt idx="6790">
                  <c:v>28.04241</c:v>
                </c:pt>
                <c:pt idx="6791">
                  <c:v>28.032800000000002</c:v>
                </c:pt>
                <c:pt idx="6792">
                  <c:v>28.023340000000001</c:v>
                </c:pt>
                <c:pt idx="6793">
                  <c:v>27.999639999999999</c:v>
                </c:pt>
                <c:pt idx="6794">
                  <c:v>28.000589999999999</c:v>
                </c:pt>
                <c:pt idx="6795">
                  <c:v>27.9985</c:v>
                </c:pt>
                <c:pt idx="6796">
                  <c:v>27.972919999999998</c:v>
                </c:pt>
                <c:pt idx="6797">
                  <c:v>27.961400000000001</c:v>
                </c:pt>
                <c:pt idx="6798">
                  <c:v>27.995989999999999</c:v>
                </c:pt>
                <c:pt idx="6799">
                  <c:v>27.981269999999999</c:v>
                </c:pt>
                <c:pt idx="6800">
                  <c:v>28.011780000000002</c:v>
                </c:pt>
                <c:pt idx="6801">
                  <c:v>27.99915</c:v>
                </c:pt>
                <c:pt idx="6802">
                  <c:v>28.011089999999999</c:v>
                </c:pt>
                <c:pt idx="6803">
                  <c:v>27.980789999999999</c:v>
                </c:pt>
                <c:pt idx="6804">
                  <c:v>27.999580000000002</c:v>
                </c:pt>
                <c:pt idx="6805">
                  <c:v>27.96743</c:v>
                </c:pt>
                <c:pt idx="6806">
                  <c:v>27.94903</c:v>
                </c:pt>
                <c:pt idx="6807">
                  <c:v>27.977900000000002</c:v>
                </c:pt>
                <c:pt idx="6808">
                  <c:v>27.93413</c:v>
                </c:pt>
                <c:pt idx="6809">
                  <c:v>27.948139999999999</c:v>
                </c:pt>
                <c:pt idx="6810">
                  <c:v>27.942</c:v>
                </c:pt>
                <c:pt idx="6811">
                  <c:v>27.961960000000001</c:v>
                </c:pt>
                <c:pt idx="6812">
                  <c:v>27.9819</c:v>
                </c:pt>
                <c:pt idx="6813">
                  <c:v>27.963039999999999</c:v>
                </c:pt>
                <c:pt idx="6814">
                  <c:v>27.99512</c:v>
                </c:pt>
                <c:pt idx="6815">
                  <c:v>28.00731</c:v>
                </c:pt>
                <c:pt idx="6816">
                  <c:v>28.033860000000001</c:v>
                </c:pt>
                <c:pt idx="6817">
                  <c:v>28.040610000000001</c:v>
                </c:pt>
                <c:pt idx="6818">
                  <c:v>28.022950000000002</c:v>
                </c:pt>
                <c:pt idx="6819">
                  <c:v>28.003489999999999</c:v>
                </c:pt>
                <c:pt idx="6820">
                  <c:v>28.01118</c:v>
                </c:pt>
                <c:pt idx="6821">
                  <c:v>28.022919999999999</c:v>
                </c:pt>
                <c:pt idx="6822">
                  <c:v>27.995039999999999</c:v>
                </c:pt>
                <c:pt idx="6823">
                  <c:v>27.99511</c:v>
                </c:pt>
                <c:pt idx="6824">
                  <c:v>27.99457</c:v>
                </c:pt>
                <c:pt idx="6825">
                  <c:v>27.99353</c:v>
                </c:pt>
                <c:pt idx="6826">
                  <c:v>28.011310000000002</c:v>
                </c:pt>
                <c:pt idx="6827">
                  <c:v>28.009640000000001</c:v>
                </c:pt>
                <c:pt idx="6828">
                  <c:v>28.014600000000002</c:v>
                </c:pt>
                <c:pt idx="6829">
                  <c:v>28.021799999999999</c:v>
                </c:pt>
                <c:pt idx="6830">
                  <c:v>28.045059999999999</c:v>
                </c:pt>
                <c:pt idx="6831">
                  <c:v>28.01906</c:v>
                </c:pt>
                <c:pt idx="6832">
                  <c:v>27.9879</c:v>
                </c:pt>
                <c:pt idx="6833">
                  <c:v>28.031189999999999</c:v>
                </c:pt>
                <c:pt idx="6834">
                  <c:v>28.006119999999999</c:v>
                </c:pt>
                <c:pt idx="6835">
                  <c:v>28.00949</c:v>
                </c:pt>
                <c:pt idx="6836">
                  <c:v>27.98612</c:v>
                </c:pt>
                <c:pt idx="6837">
                  <c:v>28.00234</c:v>
                </c:pt>
                <c:pt idx="6838">
                  <c:v>27.986750000000001</c:v>
                </c:pt>
                <c:pt idx="6839">
                  <c:v>27.970739999999999</c:v>
                </c:pt>
                <c:pt idx="6840">
                  <c:v>28.00328</c:v>
                </c:pt>
                <c:pt idx="6841">
                  <c:v>27.967929999999999</c:v>
                </c:pt>
                <c:pt idx="6842">
                  <c:v>27.973420000000001</c:v>
                </c:pt>
                <c:pt idx="6843">
                  <c:v>27.993390000000002</c:v>
                </c:pt>
                <c:pt idx="6844">
                  <c:v>27.996220000000001</c:v>
                </c:pt>
                <c:pt idx="6845">
                  <c:v>27.966249999999999</c:v>
                </c:pt>
                <c:pt idx="6846">
                  <c:v>28.000530000000001</c:v>
                </c:pt>
                <c:pt idx="6847">
                  <c:v>27.99344</c:v>
                </c:pt>
                <c:pt idx="6848">
                  <c:v>27.960719999999998</c:v>
                </c:pt>
                <c:pt idx="6849">
                  <c:v>27.990649999999999</c:v>
                </c:pt>
                <c:pt idx="6850">
                  <c:v>27.970759999999999</c:v>
                </c:pt>
                <c:pt idx="6851">
                  <c:v>27.993960000000001</c:v>
                </c:pt>
                <c:pt idx="6852">
                  <c:v>27.99061</c:v>
                </c:pt>
                <c:pt idx="6853">
                  <c:v>28.015049999999999</c:v>
                </c:pt>
                <c:pt idx="6854">
                  <c:v>28.000689999999999</c:v>
                </c:pt>
                <c:pt idx="6855">
                  <c:v>27.993379999999998</c:v>
                </c:pt>
                <c:pt idx="6856">
                  <c:v>27.996659999999999</c:v>
                </c:pt>
                <c:pt idx="6857">
                  <c:v>28.054369999999999</c:v>
                </c:pt>
                <c:pt idx="6858">
                  <c:v>28.012350000000001</c:v>
                </c:pt>
                <c:pt idx="6859">
                  <c:v>28.03379</c:v>
                </c:pt>
                <c:pt idx="6860">
                  <c:v>28.00779</c:v>
                </c:pt>
                <c:pt idx="6861">
                  <c:v>28.019490000000001</c:v>
                </c:pt>
                <c:pt idx="6862">
                  <c:v>28.035599999999999</c:v>
                </c:pt>
                <c:pt idx="6863">
                  <c:v>28.044499999999999</c:v>
                </c:pt>
                <c:pt idx="6864">
                  <c:v>28.047249999999998</c:v>
                </c:pt>
                <c:pt idx="6865">
                  <c:v>28.061669999999999</c:v>
                </c:pt>
                <c:pt idx="6866">
                  <c:v>28.030080000000002</c:v>
                </c:pt>
                <c:pt idx="6867">
                  <c:v>28.052710000000001</c:v>
                </c:pt>
                <c:pt idx="6868">
                  <c:v>28.044460000000001</c:v>
                </c:pt>
                <c:pt idx="6869">
                  <c:v>28.014009999999999</c:v>
                </c:pt>
                <c:pt idx="6870">
                  <c:v>28.018419999999999</c:v>
                </c:pt>
                <c:pt idx="6871">
                  <c:v>27.992380000000001</c:v>
                </c:pt>
                <c:pt idx="6872">
                  <c:v>27.979659999999999</c:v>
                </c:pt>
                <c:pt idx="6873">
                  <c:v>27.99183</c:v>
                </c:pt>
                <c:pt idx="6874">
                  <c:v>28.021180000000001</c:v>
                </c:pt>
                <c:pt idx="6875">
                  <c:v>28.031220000000001</c:v>
                </c:pt>
                <c:pt idx="6876">
                  <c:v>28.048690000000001</c:v>
                </c:pt>
                <c:pt idx="6877">
                  <c:v>28.035049999999998</c:v>
                </c:pt>
                <c:pt idx="6878">
                  <c:v>27.99297</c:v>
                </c:pt>
                <c:pt idx="6879">
                  <c:v>28.003520000000002</c:v>
                </c:pt>
                <c:pt idx="6880">
                  <c:v>28.037140000000001</c:v>
                </c:pt>
                <c:pt idx="6881">
                  <c:v>28.01933</c:v>
                </c:pt>
                <c:pt idx="6882">
                  <c:v>28.031140000000001</c:v>
                </c:pt>
                <c:pt idx="6883">
                  <c:v>28.022880000000001</c:v>
                </c:pt>
                <c:pt idx="6884">
                  <c:v>27.997229999999998</c:v>
                </c:pt>
                <c:pt idx="6885">
                  <c:v>28.04937</c:v>
                </c:pt>
                <c:pt idx="6886">
                  <c:v>27.985469999999999</c:v>
                </c:pt>
                <c:pt idx="6887">
                  <c:v>27.9971</c:v>
                </c:pt>
                <c:pt idx="6888">
                  <c:v>28.073139999999999</c:v>
                </c:pt>
                <c:pt idx="6889">
                  <c:v>28.03661</c:v>
                </c:pt>
                <c:pt idx="6890">
                  <c:v>27.982759999999999</c:v>
                </c:pt>
                <c:pt idx="6891">
                  <c:v>28.029969999999999</c:v>
                </c:pt>
                <c:pt idx="6892">
                  <c:v>28.026769999999999</c:v>
                </c:pt>
                <c:pt idx="6893">
                  <c:v>28.0185</c:v>
                </c:pt>
                <c:pt idx="6894">
                  <c:v>28.029440000000001</c:v>
                </c:pt>
                <c:pt idx="6895">
                  <c:v>28.00338</c:v>
                </c:pt>
                <c:pt idx="6896">
                  <c:v>28.019030000000001</c:v>
                </c:pt>
                <c:pt idx="6897">
                  <c:v>28.049779999999998</c:v>
                </c:pt>
                <c:pt idx="6898">
                  <c:v>28.048690000000001</c:v>
                </c:pt>
                <c:pt idx="6899">
                  <c:v>28.06701</c:v>
                </c:pt>
                <c:pt idx="6900">
                  <c:v>28.06757</c:v>
                </c:pt>
                <c:pt idx="6901">
                  <c:v>28.084379999999999</c:v>
                </c:pt>
                <c:pt idx="6902">
                  <c:v>28.06991</c:v>
                </c:pt>
                <c:pt idx="6903">
                  <c:v>28.098109999999998</c:v>
                </c:pt>
                <c:pt idx="6904">
                  <c:v>28.125800000000002</c:v>
                </c:pt>
                <c:pt idx="6905">
                  <c:v>28.081990000000001</c:v>
                </c:pt>
                <c:pt idx="6906">
                  <c:v>28.067070000000001</c:v>
                </c:pt>
                <c:pt idx="6907">
                  <c:v>28.063839999999999</c:v>
                </c:pt>
                <c:pt idx="6908">
                  <c:v>28.09573</c:v>
                </c:pt>
                <c:pt idx="6909">
                  <c:v>28.088789999999999</c:v>
                </c:pt>
                <c:pt idx="6910">
                  <c:v>28.049299999999999</c:v>
                </c:pt>
                <c:pt idx="6911">
                  <c:v>28.076039999999999</c:v>
                </c:pt>
                <c:pt idx="6912">
                  <c:v>28.054400000000001</c:v>
                </c:pt>
                <c:pt idx="6913">
                  <c:v>28.13411</c:v>
                </c:pt>
                <c:pt idx="6914">
                  <c:v>28.062239999999999</c:v>
                </c:pt>
                <c:pt idx="6915">
                  <c:v>28.087710000000001</c:v>
                </c:pt>
                <c:pt idx="6916">
                  <c:v>28.06879</c:v>
                </c:pt>
                <c:pt idx="6917">
                  <c:v>28.087679999999999</c:v>
                </c:pt>
                <c:pt idx="6918">
                  <c:v>28.061620000000001</c:v>
                </c:pt>
                <c:pt idx="6919">
                  <c:v>28.060410000000001</c:v>
                </c:pt>
                <c:pt idx="6920">
                  <c:v>28.073329999999999</c:v>
                </c:pt>
                <c:pt idx="6921">
                  <c:v>28.103750000000002</c:v>
                </c:pt>
                <c:pt idx="6922">
                  <c:v>28.10962</c:v>
                </c:pt>
                <c:pt idx="6923">
                  <c:v>28.092040000000001</c:v>
                </c:pt>
                <c:pt idx="6924">
                  <c:v>28.06935</c:v>
                </c:pt>
                <c:pt idx="6925">
                  <c:v>28.08043</c:v>
                </c:pt>
                <c:pt idx="6926">
                  <c:v>28.063110000000002</c:v>
                </c:pt>
                <c:pt idx="6927">
                  <c:v>28.10145</c:v>
                </c:pt>
                <c:pt idx="6928">
                  <c:v>28.106490000000001</c:v>
                </c:pt>
                <c:pt idx="6929">
                  <c:v>28.087589999999999</c:v>
                </c:pt>
                <c:pt idx="6930">
                  <c:v>28.11035</c:v>
                </c:pt>
                <c:pt idx="6931">
                  <c:v>28.08718</c:v>
                </c:pt>
                <c:pt idx="6932">
                  <c:v>28.08605</c:v>
                </c:pt>
                <c:pt idx="6933">
                  <c:v>28.09712</c:v>
                </c:pt>
                <c:pt idx="6934">
                  <c:v>28.066109999999998</c:v>
                </c:pt>
                <c:pt idx="6935">
                  <c:v>28.07704</c:v>
                </c:pt>
                <c:pt idx="6936">
                  <c:v>28.048210000000001</c:v>
                </c:pt>
                <c:pt idx="6937">
                  <c:v>28.084810000000001</c:v>
                </c:pt>
                <c:pt idx="6938">
                  <c:v>28.109249999999999</c:v>
                </c:pt>
                <c:pt idx="6939">
                  <c:v>28.0733</c:v>
                </c:pt>
                <c:pt idx="6940">
                  <c:v>28.070519999999998</c:v>
                </c:pt>
                <c:pt idx="6941">
                  <c:v>28.047029999999999</c:v>
                </c:pt>
                <c:pt idx="6942">
                  <c:v>28.055540000000001</c:v>
                </c:pt>
                <c:pt idx="6943">
                  <c:v>28.03002</c:v>
                </c:pt>
                <c:pt idx="6944">
                  <c:v>28.04551</c:v>
                </c:pt>
                <c:pt idx="6945">
                  <c:v>28.047270000000001</c:v>
                </c:pt>
                <c:pt idx="6946">
                  <c:v>28.04214</c:v>
                </c:pt>
                <c:pt idx="6947">
                  <c:v>28.052129999999998</c:v>
                </c:pt>
                <c:pt idx="6948">
                  <c:v>28.050699999999999</c:v>
                </c:pt>
                <c:pt idx="6949">
                  <c:v>28.064309999999999</c:v>
                </c:pt>
                <c:pt idx="6950">
                  <c:v>28.063359999999999</c:v>
                </c:pt>
                <c:pt idx="6951">
                  <c:v>28.063220000000001</c:v>
                </c:pt>
                <c:pt idx="6952">
                  <c:v>28.055029999999999</c:v>
                </c:pt>
                <c:pt idx="6953">
                  <c:v>28.079219999999999</c:v>
                </c:pt>
                <c:pt idx="6954">
                  <c:v>28.067609999999998</c:v>
                </c:pt>
                <c:pt idx="6955">
                  <c:v>28.06531</c:v>
                </c:pt>
                <c:pt idx="6956">
                  <c:v>28.055949999999999</c:v>
                </c:pt>
                <c:pt idx="6957">
                  <c:v>28.080950000000001</c:v>
                </c:pt>
                <c:pt idx="6958">
                  <c:v>28.04674</c:v>
                </c:pt>
                <c:pt idx="6959">
                  <c:v>28.025459999999999</c:v>
                </c:pt>
                <c:pt idx="6960">
                  <c:v>28.066040000000001</c:v>
                </c:pt>
                <c:pt idx="6961">
                  <c:v>28.062169999999998</c:v>
                </c:pt>
                <c:pt idx="6962">
                  <c:v>28.083359999999999</c:v>
                </c:pt>
                <c:pt idx="6963">
                  <c:v>28.068739999999998</c:v>
                </c:pt>
                <c:pt idx="6964">
                  <c:v>28.077120000000001</c:v>
                </c:pt>
                <c:pt idx="6965">
                  <c:v>28.135280000000002</c:v>
                </c:pt>
                <c:pt idx="6966">
                  <c:v>28.094349999999999</c:v>
                </c:pt>
                <c:pt idx="6967">
                  <c:v>28.142969999999998</c:v>
                </c:pt>
                <c:pt idx="6968">
                  <c:v>28.12323</c:v>
                </c:pt>
                <c:pt idx="6969">
                  <c:v>28.107669999999999</c:v>
                </c:pt>
                <c:pt idx="6970">
                  <c:v>28.12323</c:v>
                </c:pt>
                <c:pt idx="6971">
                  <c:v>28.11036</c:v>
                </c:pt>
                <c:pt idx="6972">
                  <c:v>28.092739999999999</c:v>
                </c:pt>
                <c:pt idx="6973">
                  <c:v>28.08596</c:v>
                </c:pt>
                <c:pt idx="6974">
                  <c:v>28.060569999999998</c:v>
                </c:pt>
                <c:pt idx="6975">
                  <c:v>28.092500000000001</c:v>
                </c:pt>
                <c:pt idx="6976">
                  <c:v>28.07807</c:v>
                </c:pt>
                <c:pt idx="6977">
                  <c:v>28.08999</c:v>
                </c:pt>
                <c:pt idx="6978">
                  <c:v>28.105340000000002</c:v>
                </c:pt>
                <c:pt idx="6979">
                  <c:v>28.079940000000001</c:v>
                </c:pt>
                <c:pt idx="6980">
                  <c:v>28.088229999999999</c:v>
                </c:pt>
                <c:pt idx="6981">
                  <c:v>28.074950000000001</c:v>
                </c:pt>
                <c:pt idx="6982">
                  <c:v>28.081980000000001</c:v>
                </c:pt>
                <c:pt idx="6983">
                  <c:v>28.108509999999999</c:v>
                </c:pt>
                <c:pt idx="6984">
                  <c:v>28.134699999999999</c:v>
                </c:pt>
                <c:pt idx="6985">
                  <c:v>28.123460000000001</c:v>
                </c:pt>
                <c:pt idx="6986">
                  <c:v>28.095749999999999</c:v>
                </c:pt>
                <c:pt idx="6987">
                  <c:v>28.091460000000001</c:v>
                </c:pt>
                <c:pt idx="6988">
                  <c:v>28.106390000000001</c:v>
                </c:pt>
                <c:pt idx="6989">
                  <c:v>28.135280000000002</c:v>
                </c:pt>
                <c:pt idx="6990">
                  <c:v>28.103169999999999</c:v>
                </c:pt>
                <c:pt idx="6991">
                  <c:v>28.110289999999999</c:v>
                </c:pt>
                <c:pt idx="6992">
                  <c:v>28.095929999999999</c:v>
                </c:pt>
                <c:pt idx="6993">
                  <c:v>28.101510000000001</c:v>
                </c:pt>
                <c:pt idx="6994">
                  <c:v>28.109580000000001</c:v>
                </c:pt>
                <c:pt idx="6995">
                  <c:v>28.11242</c:v>
                </c:pt>
                <c:pt idx="6996">
                  <c:v>28.139220000000002</c:v>
                </c:pt>
                <c:pt idx="6997">
                  <c:v>28.12416</c:v>
                </c:pt>
                <c:pt idx="6998">
                  <c:v>28.084810000000001</c:v>
                </c:pt>
                <c:pt idx="6999">
                  <c:v>28.116389999999999</c:v>
                </c:pt>
                <c:pt idx="7000">
                  <c:v>28.11253</c:v>
                </c:pt>
                <c:pt idx="7001">
                  <c:v>28.06992</c:v>
                </c:pt>
                <c:pt idx="7002">
                  <c:v>28.03171</c:v>
                </c:pt>
                <c:pt idx="7003">
                  <c:v>28.021599999999999</c:v>
                </c:pt>
                <c:pt idx="7004">
                  <c:v>28.05367</c:v>
                </c:pt>
                <c:pt idx="7005">
                  <c:v>28.042269999999998</c:v>
                </c:pt>
                <c:pt idx="7006">
                  <c:v>28.00769</c:v>
                </c:pt>
                <c:pt idx="7007">
                  <c:v>28.01229</c:v>
                </c:pt>
                <c:pt idx="7008">
                  <c:v>28.036069999999999</c:v>
                </c:pt>
                <c:pt idx="7009">
                  <c:v>28.02807</c:v>
                </c:pt>
                <c:pt idx="7010">
                  <c:v>28.04176</c:v>
                </c:pt>
                <c:pt idx="7011">
                  <c:v>28.03754</c:v>
                </c:pt>
                <c:pt idx="7012">
                  <c:v>28.029990000000002</c:v>
                </c:pt>
                <c:pt idx="7013">
                  <c:v>28.047789999999999</c:v>
                </c:pt>
                <c:pt idx="7014">
                  <c:v>28.019459999999999</c:v>
                </c:pt>
                <c:pt idx="7015">
                  <c:v>28.036049999999999</c:v>
                </c:pt>
                <c:pt idx="7016">
                  <c:v>28.0366</c:v>
                </c:pt>
                <c:pt idx="7017">
                  <c:v>28.068159999999999</c:v>
                </c:pt>
                <c:pt idx="7018">
                  <c:v>28.07902</c:v>
                </c:pt>
                <c:pt idx="7019">
                  <c:v>28.075890000000001</c:v>
                </c:pt>
                <c:pt idx="7020">
                  <c:v>28.061769999999999</c:v>
                </c:pt>
                <c:pt idx="7021">
                  <c:v>28.064319999999999</c:v>
                </c:pt>
                <c:pt idx="7022">
                  <c:v>28.062259999999998</c:v>
                </c:pt>
                <c:pt idx="7023">
                  <c:v>28.09442</c:v>
                </c:pt>
                <c:pt idx="7024">
                  <c:v>28.103000000000002</c:v>
                </c:pt>
                <c:pt idx="7025">
                  <c:v>28.091470000000001</c:v>
                </c:pt>
                <c:pt idx="7026">
                  <c:v>28.108080000000001</c:v>
                </c:pt>
                <c:pt idx="7027">
                  <c:v>28.130859999999998</c:v>
                </c:pt>
                <c:pt idx="7028">
                  <c:v>28.114850000000001</c:v>
                </c:pt>
                <c:pt idx="7029">
                  <c:v>28.114339999999999</c:v>
                </c:pt>
                <c:pt idx="7030">
                  <c:v>28.105309999999999</c:v>
                </c:pt>
                <c:pt idx="7031">
                  <c:v>28.083770000000001</c:v>
                </c:pt>
                <c:pt idx="7032">
                  <c:v>28.091429999999999</c:v>
                </c:pt>
                <c:pt idx="7033">
                  <c:v>28.075880000000002</c:v>
                </c:pt>
                <c:pt idx="7034">
                  <c:v>28.112639999999999</c:v>
                </c:pt>
                <c:pt idx="7035">
                  <c:v>28.09881</c:v>
                </c:pt>
                <c:pt idx="7036">
                  <c:v>28.101410000000001</c:v>
                </c:pt>
                <c:pt idx="7037">
                  <c:v>28.089269999999999</c:v>
                </c:pt>
                <c:pt idx="7038">
                  <c:v>28.11927</c:v>
                </c:pt>
                <c:pt idx="7039">
                  <c:v>28.08812</c:v>
                </c:pt>
                <c:pt idx="7040">
                  <c:v>28.07827</c:v>
                </c:pt>
                <c:pt idx="7041">
                  <c:v>28.086659999999998</c:v>
                </c:pt>
                <c:pt idx="7042">
                  <c:v>28.102620000000002</c:v>
                </c:pt>
                <c:pt idx="7043">
                  <c:v>28.09909</c:v>
                </c:pt>
                <c:pt idx="7044">
                  <c:v>28.093039999999998</c:v>
                </c:pt>
                <c:pt idx="7045">
                  <c:v>28.08426</c:v>
                </c:pt>
                <c:pt idx="7046">
                  <c:v>28.069690000000001</c:v>
                </c:pt>
                <c:pt idx="7047">
                  <c:v>28.040610000000001</c:v>
                </c:pt>
                <c:pt idx="7048">
                  <c:v>28.079139999999999</c:v>
                </c:pt>
                <c:pt idx="7049">
                  <c:v>28.053190000000001</c:v>
                </c:pt>
                <c:pt idx="7050">
                  <c:v>28.010179999999998</c:v>
                </c:pt>
                <c:pt idx="7051">
                  <c:v>28.03593</c:v>
                </c:pt>
                <c:pt idx="7052">
                  <c:v>28.05152</c:v>
                </c:pt>
                <c:pt idx="7053">
                  <c:v>28.007850000000001</c:v>
                </c:pt>
                <c:pt idx="7054">
                  <c:v>28.05602</c:v>
                </c:pt>
                <c:pt idx="7055">
                  <c:v>28.04616</c:v>
                </c:pt>
                <c:pt idx="7056">
                  <c:v>28.047789999999999</c:v>
                </c:pt>
                <c:pt idx="7057">
                  <c:v>28.050460000000001</c:v>
                </c:pt>
                <c:pt idx="7058">
                  <c:v>28.027139999999999</c:v>
                </c:pt>
                <c:pt idx="7059">
                  <c:v>28.052689999999998</c:v>
                </c:pt>
                <c:pt idx="7060">
                  <c:v>28.055489999999999</c:v>
                </c:pt>
                <c:pt idx="7061">
                  <c:v>28.05714</c:v>
                </c:pt>
                <c:pt idx="7062">
                  <c:v>28.07424</c:v>
                </c:pt>
                <c:pt idx="7063">
                  <c:v>28.083729999999999</c:v>
                </c:pt>
                <c:pt idx="7064">
                  <c:v>28.08034</c:v>
                </c:pt>
                <c:pt idx="7065">
                  <c:v>28.077159999999999</c:v>
                </c:pt>
                <c:pt idx="7066">
                  <c:v>28.113589999999999</c:v>
                </c:pt>
                <c:pt idx="7067">
                  <c:v>28.0947</c:v>
                </c:pt>
                <c:pt idx="7068">
                  <c:v>28.108689999999999</c:v>
                </c:pt>
                <c:pt idx="7069">
                  <c:v>28.10529</c:v>
                </c:pt>
                <c:pt idx="7070">
                  <c:v>28.089749999999999</c:v>
                </c:pt>
                <c:pt idx="7071">
                  <c:v>28.10031</c:v>
                </c:pt>
                <c:pt idx="7072">
                  <c:v>28.11523</c:v>
                </c:pt>
                <c:pt idx="7073">
                  <c:v>28.069289999999999</c:v>
                </c:pt>
                <c:pt idx="7074">
                  <c:v>28.09469</c:v>
                </c:pt>
                <c:pt idx="7075">
                  <c:v>28.126080000000002</c:v>
                </c:pt>
                <c:pt idx="7076">
                  <c:v>28.15006</c:v>
                </c:pt>
                <c:pt idx="7077">
                  <c:v>28.119</c:v>
                </c:pt>
                <c:pt idx="7078">
                  <c:v>28.103580000000001</c:v>
                </c:pt>
                <c:pt idx="7079">
                  <c:v>28.16621</c:v>
                </c:pt>
                <c:pt idx="7080">
                  <c:v>28.12519</c:v>
                </c:pt>
                <c:pt idx="7081">
                  <c:v>28.143470000000001</c:v>
                </c:pt>
                <c:pt idx="7082">
                  <c:v>28.124210000000001</c:v>
                </c:pt>
                <c:pt idx="7083">
                  <c:v>28.119230000000002</c:v>
                </c:pt>
                <c:pt idx="7084">
                  <c:v>28.123180000000001</c:v>
                </c:pt>
                <c:pt idx="7085">
                  <c:v>28.112570000000002</c:v>
                </c:pt>
                <c:pt idx="7086">
                  <c:v>28.106269999999999</c:v>
                </c:pt>
                <c:pt idx="7087">
                  <c:v>28.070730000000001</c:v>
                </c:pt>
                <c:pt idx="7088">
                  <c:v>28.113029999999998</c:v>
                </c:pt>
                <c:pt idx="7089">
                  <c:v>28.106380000000001</c:v>
                </c:pt>
                <c:pt idx="7090">
                  <c:v>28.145250000000001</c:v>
                </c:pt>
                <c:pt idx="7091">
                  <c:v>28.111889999999999</c:v>
                </c:pt>
                <c:pt idx="7092">
                  <c:v>28.124130000000001</c:v>
                </c:pt>
                <c:pt idx="7093">
                  <c:v>28.10698</c:v>
                </c:pt>
                <c:pt idx="7094">
                  <c:v>28.124690000000001</c:v>
                </c:pt>
                <c:pt idx="7095">
                  <c:v>28.080439999999999</c:v>
                </c:pt>
                <c:pt idx="7096">
                  <c:v>28.099920000000001</c:v>
                </c:pt>
                <c:pt idx="7097">
                  <c:v>28.07151</c:v>
                </c:pt>
                <c:pt idx="7098">
                  <c:v>28.06983</c:v>
                </c:pt>
                <c:pt idx="7099">
                  <c:v>28.062639999999998</c:v>
                </c:pt>
                <c:pt idx="7100">
                  <c:v>28.05996</c:v>
                </c:pt>
                <c:pt idx="7101">
                  <c:v>28.095759999999999</c:v>
                </c:pt>
                <c:pt idx="7102">
                  <c:v>28.103570000000001</c:v>
                </c:pt>
                <c:pt idx="7103">
                  <c:v>28.098099999999999</c:v>
                </c:pt>
                <c:pt idx="7104">
                  <c:v>28.088539999999998</c:v>
                </c:pt>
                <c:pt idx="7105">
                  <c:v>28.083819999999999</c:v>
                </c:pt>
                <c:pt idx="7106">
                  <c:v>28.107320000000001</c:v>
                </c:pt>
                <c:pt idx="7107">
                  <c:v>28.178349999999998</c:v>
                </c:pt>
                <c:pt idx="7108">
                  <c:v>28.151250000000001</c:v>
                </c:pt>
                <c:pt idx="7109">
                  <c:v>28.179539999999999</c:v>
                </c:pt>
                <c:pt idx="7110">
                  <c:v>28.15615</c:v>
                </c:pt>
                <c:pt idx="7111">
                  <c:v>28.192250000000001</c:v>
                </c:pt>
                <c:pt idx="7112">
                  <c:v>28.162849999999999</c:v>
                </c:pt>
                <c:pt idx="7113">
                  <c:v>28.177679999999999</c:v>
                </c:pt>
                <c:pt idx="7114">
                  <c:v>28.217030000000001</c:v>
                </c:pt>
                <c:pt idx="7115">
                  <c:v>28.211130000000001</c:v>
                </c:pt>
                <c:pt idx="7116">
                  <c:v>28.185040000000001</c:v>
                </c:pt>
                <c:pt idx="7117">
                  <c:v>28.23488</c:v>
                </c:pt>
                <c:pt idx="7118">
                  <c:v>28.239190000000001</c:v>
                </c:pt>
                <c:pt idx="7119">
                  <c:v>28.163489999999999</c:v>
                </c:pt>
                <c:pt idx="7120">
                  <c:v>28.200520000000001</c:v>
                </c:pt>
                <c:pt idx="7121">
                  <c:v>28.181139999999999</c:v>
                </c:pt>
                <c:pt idx="7122">
                  <c:v>28.181080000000001</c:v>
                </c:pt>
                <c:pt idx="7123">
                  <c:v>28.17004</c:v>
                </c:pt>
                <c:pt idx="7124">
                  <c:v>28.175070000000002</c:v>
                </c:pt>
                <c:pt idx="7125">
                  <c:v>28.191770000000002</c:v>
                </c:pt>
                <c:pt idx="7126">
                  <c:v>28.19605</c:v>
                </c:pt>
                <c:pt idx="7127">
                  <c:v>28.156649999999999</c:v>
                </c:pt>
                <c:pt idx="7128">
                  <c:v>28.165030000000002</c:v>
                </c:pt>
                <c:pt idx="7129">
                  <c:v>28.166399999999999</c:v>
                </c:pt>
                <c:pt idx="7130">
                  <c:v>28.15531</c:v>
                </c:pt>
                <c:pt idx="7131">
                  <c:v>28.178540000000002</c:v>
                </c:pt>
                <c:pt idx="7132">
                  <c:v>28.155729999999998</c:v>
                </c:pt>
                <c:pt idx="7133">
                  <c:v>28.1751</c:v>
                </c:pt>
                <c:pt idx="7134">
                  <c:v>28.142399999999999</c:v>
                </c:pt>
                <c:pt idx="7135">
                  <c:v>28.141259999999999</c:v>
                </c:pt>
                <c:pt idx="7136">
                  <c:v>28.16226</c:v>
                </c:pt>
                <c:pt idx="7137">
                  <c:v>28.138459999999998</c:v>
                </c:pt>
                <c:pt idx="7138">
                  <c:v>28.137360000000001</c:v>
                </c:pt>
                <c:pt idx="7139">
                  <c:v>28.157920000000001</c:v>
                </c:pt>
                <c:pt idx="7140">
                  <c:v>28.186820000000001</c:v>
                </c:pt>
                <c:pt idx="7141">
                  <c:v>28.142990000000001</c:v>
                </c:pt>
                <c:pt idx="7142">
                  <c:v>28.185980000000001</c:v>
                </c:pt>
                <c:pt idx="7143">
                  <c:v>28.1464</c:v>
                </c:pt>
                <c:pt idx="7144">
                  <c:v>28.171869999999998</c:v>
                </c:pt>
                <c:pt idx="7145">
                  <c:v>28.179510000000001</c:v>
                </c:pt>
                <c:pt idx="7146">
                  <c:v>28.203959999999999</c:v>
                </c:pt>
                <c:pt idx="7147">
                  <c:v>28.172920000000001</c:v>
                </c:pt>
                <c:pt idx="7148">
                  <c:v>28.157340000000001</c:v>
                </c:pt>
                <c:pt idx="7149">
                  <c:v>28.1417</c:v>
                </c:pt>
                <c:pt idx="7150">
                  <c:v>28.151230000000002</c:v>
                </c:pt>
                <c:pt idx="7151">
                  <c:v>28.114080000000001</c:v>
                </c:pt>
                <c:pt idx="7152">
                  <c:v>28.092649999999999</c:v>
                </c:pt>
                <c:pt idx="7153">
                  <c:v>28.121880000000001</c:v>
                </c:pt>
                <c:pt idx="7154">
                  <c:v>28.07085</c:v>
                </c:pt>
                <c:pt idx="7155">
                  <c:v>28.073329999999999</c:v>
                </c:pt>
                <c:pt idx="7156">
                  <c:v>28.109819999999999</c:v>
                </c:pt>
                <c:pt idx="7157">
                  <c:v>28.098210000000002</c:v>
                </c:pt>
                <c:pt idx="7158">
                  <c:v>28.07264</c:v>
                </c:pt>
                <c:pt idx="7159">
                  <c:v>28.096</c:v>
                </c:pt>
                <c:pt idx="7160">
                  <c:v>28.135200000000001</c:v>
                </c:pt>
                <c:pt idx="7161">
                  <c:v>28.136939999999999</c:v>
                </c:pt>
                <c:pt idx="7162">
                  <c:v>28.136939999999999</c:v>
                </c:pt>
                <c:pt idx="7163">
                  <c:v>28.136939999999999</c:v>
                </c:pt>
                <c:pt idx="7164">
                  <c:v>28.136939999999999</c:v>
                </c:pt>
                <c:pt idx="7165">
                  <c:v>28.136939999999999</c:v>
                </c:pt>
                <c:pt idx="7166">
                  <c:v>28.136939999999999</c:v>
                </c:pt>
                <c:pt idx="7167">
                  <c:v>28.136939999999999</c:v>
                </c:pt>
                <c:pt idx="7168">
                  <c:v>28.136939999999999</c:v>
                </c:pt>
                <c:pt idx="7169">
                  <c:v>28.136939999999999</c:v>
                </c:pt>
                <c:pt idx="7170">
                  <c:v>28.136939999999999</c:v>
                </c:pt>
                <c:pt idx="7171">
                  <c:v>28.136939999999999</c:v>
                </c:pt>
                <c:pt idx="7172">
                  <c:v>28.136939999999999</c:v>
                </c:pt>
                <c:pt idx="7173">
                  <c:v>28.136939999999999</c:v>
                </c:pt>
                <c:pt idx="7174">
                  <c:v>28.136939999999999</c:v>
                </c:pt>
                <c:pt idx="7175">
                  <c:v>28.136939999999999</c:v>
                </c:pt>
                <c:pt idx="7176">
                  <c:v>28.136939999999999</c:v>
                </c:pt>
                <c:pt idx="7177">
                  <c:v>28.136939999999999</c:v>
                </c:pt>
                <c:pt idx="7178">
                  <c:v>28.136939999999999</c:v>
                </c:pt>
                <c:pt idx="7179">
                  <c:v>28.136939999999999</c:v>
                </c:pt>
                <c:pt idx="7180">
                  <c:v>28.136939999999999</c:v>
                </c:pt>
                <c:pt idx="7181">
                  <c:v>28.237770000000001</c:v>
                </c:pt>
                <c:pt idx="7182">
                  <c:v>28.239419999999999</c:v>
                </c:pt>
                <c:pt idx="7183">
                  <c:v>28.23</c:v>
                </c:pt>
                <c:pt idx="7184">
                  <c:v>28.238669999999999</c:v>
                </c:pt>
                <c:pt idx="7185">
                  <c:v>28.221520000000002</c:v>
                </c:pt>
                <c:pt idx="7186">
                  <c:v>28.225300000000001</c:v>
                </c:pt>
                <c:pt idx="7187">
                  <c:v>28.21528</c:v>
                </c:pt>
                <c:pt idx="7188">
                  <c:v>28.235479999999999</c:v>
                </c:pt>
                <c:pt idx="7189">
                  <c:v>28.175640000000001</c:v>
                </c:pt>
                <c:pt idx="7190">
                  <c:v>28.22992</c:v>
                </c:pt>
                <c:pt idx="7191">
                  <c:v>28.234860000000001</c:v>
                </c:pt>
                <c:pt idx="7192">
                  <c:v>28.233709999999999</c:v>
                </c:pt>
                <c:pt idx="7193">
                  <c:v>28.240359999999999</c:v>
                </c:pt>
                <c:pt idx="7194">
                  <c:v>28.23638</c:v>
                </c:pt>
                <c:pt idx="7195">
                  <c:v>28.306809999999999</c:v>
                </c:pt>
                <c:pt idx="7196">
                  <c:v>28.258120000000002</c:v>
                </c:pt>
                <c:pt idx="7197">
                  <c:v>28.307729999999999</c:v>
                </c:pt>
                <c:pt idx="7198">
                  <c:v>28.291789999999999</c:v>
                </c:pt>
                <c:pt idx="7199">
                  <c:v>28.307860000000002</c:v>
                </c:pt>
                <c:pt idx="7200">
                  <c:v>28.320650000000001</c:v>
                </c:pt>
                <c:pt idx="7201">
                  <c:v>28.30677</c:v>
                </c:pt>
                <c:pt idx="7202">
                  <c:v>28.289670000000001</c:v>
                </c:pt>
                <c:pt idx="7203">
                  <c:v>28.305710000000001</c:v>
                </c:pt>
                <c:pt idx="7204">
                  <c:v>28.286989999999999</c:v>
                </c:pt>
                <c:pt idx="7205">
                  <c:v>28.284199999999998</c:v>
                </c:pt>
                <c:pt idx="7206">
                  <c:v>28.312850000000001</c:v>
                </c:pt>
                <c:pt idx="7207">
                  <c:v>28.288509999999999</c:v>
                </c:pt>
                <c:pt idx="7208">
                  <c:v>28.30885</c:v>
                </c:pt>
                <c:pt idx="7209">
                  <c:v>28.28678</c:v>
                </c:pt>
                <c:pt idx="7210">
                  <c:v>28.271879999999999</c:v>
                </c:pt>
                <c:pt idx="7211">
                  <c:v>28.312930000000001</c:v>
                </c:pt>
                <c:pt idx="7212">
                  <c:v>28.296379999999999</c:v>
                </c:pt>
                <c:pt idx="7213">
                  <c:v>28.326039999999999</c:v>
                </c:pt>
                <c:pt idx="7214">
                  <c:v>28.281400000000001</c:v>
                </c:pt>
                <c:pt idx="7215">
                  <c:v>28.245270000000001</c:v>
                </c:pt>
                <c:pt idx="7216">
                  <c:v>28.277460000000001</c:v>
                </c:pt>
                <c:pt idx="7217">
                  <c:v>28.278030000000001</c:v>
                </c:pt>
                <c:pt idx="7218">
                  <c:v>28.252500000000001</c:v>
                </c:pt>
                <c:pt idx="7219">
                  <c:v>28.27422</c:v>
                </c:pt>
                <c:pt idx="7220">
                  <c:v>28.279599999999999</c:v>
                </c:pt>
                <c:pt idx="7221">
                  <c:v>28.26247</c:v>
                </c:pt>
                <c:pt idx="7222">
                  <c:v>28.263549999999999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11-4F46-BC95-2D1D2E982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650712"/>
        <c:axId val="1061565448"/>
      </c:scatterChart>
      <c:valAx>
        <c:axId val="29663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33832"/>
        <c:crosses val="autoZero"/>
        <c:crossBetween val="midCat"/>
      </c:valAx>
      <c:valAx>
        <c:axId val="29663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32192"/>
        <c:crosses val="autoZero"/>
        <c:crossBetween val="midCat"/>
      </c:valAx>
      <c:valAx>
        <c:axId val="10615654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650712"/>
        <c:crosses val="max"/>
        <c:crossBetween val="midCat"/>
      </c:valAx>
      <c:valAx>
        <c:axId val="968650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61565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</xdr:colOff>
      <xdr:row>3</xdr:row>
      <xdr:rowOff>165100</xdr:rowOff>
    </xdr:from>
    <xdr:to>
      <xdr:col>22</xdr:col>
      <xdr:colOff>336550</xdr:colOff>
      <xdr:row>28</xdr:row>
      <xdr:rowOff>98425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470C7D-E1C4-4896-BBF6-E7CB2F420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ED59C-1870-4A33-A64D-5212E950FA27}" name="Soteria_SCC_60SOC_cell1_ave" displayName="Soteria_SCC_60SOC_cell1_ave" ref="A1:C8578" totalsRowShown="0">
  <autoFilter ref="A1:C8578" xr:uid="{D79ED59C-1870-4A33-A64D-5212E950FA27}"/>
  <tableColumns count="3">
    <tableColumn id="1" xr3:uid="{87C017AA-53A1-40CD-9D08-6E4259C8B358}" name="Column1"/>
    <tableColumn id="2" xr3:uid="{9F19C911-2F29-4E75-B5CA-A275A81BBE32}" name="Column2"/>
    <tableColumn id="3" xr3:uid="{3672CB42-C322-4A87-BE39-6C08408990EE}" name="Column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C765-034C-4E79-A9B0-C334A24E4AAA}">
  <dimension ref="A1:C8578"/>
  <sheetViews>
    <sheetView topLeftCell="A8558" workbookViewId="0">
      <selection activeCell="A2" sqref="A2:C8578"/>
    </sheetView>
  </sheetViews>
  <sheetFormatPr defaultRowHeight="15" x14ac:dyDescent="0.25"/>
  <cols>
    <col min="1" max="3" width="10.57031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0</v>
      </c>
      <c r="B2">
        <v>3.0609999999999999</v>
      </c>
      <c r="C2">
        <v>3.8610000000000002</v>
      </c>
    </row>
    <row r="3" spans="1:3" x14ac:dyDescent="0.25">
      <c r="A3">
        <v>4.5999999999999999E-2</v>
      </c>
      <c r="B3">
        <v>2.89</v>
      </c>
      <c r="C3">
        <v>3.8610000000000002</v>
      </c>
    </row>
    <row r="4" spans="1:3" x14ac:dyDescent="0.25">
      <c r="A4">
        <v>9.2999999999999999E-2</v>
      </c>
      <c r="B4">
        <v>2.968</v>
      </c>
      <c r="C4">
        <v>3.8610000000000002</v>
      </c>
    </row>
    <row r="5" spans="1:3" x14ac:dyDescent="0.25">
      <c r="A5">
        <v>0.13800000000000001</v>
      </c>
      <c r="B5">
        <v>2.613</v>
      </c>
      <c r="C5">
        <v>3.8610000000000002</v>
      </c>
    </row>
    <row r="6" spans="1:3" x14ac:dyDescent="0.25">
      <c r="A6">
        <v>0.20300000000000001</v>
      </c>
      <c r="B6">
        <v>2.91</v>
      </c>
      <c r="C6">
        <v>3.8610000000000002</v>
      </c>
    </row>
    <row r="7" spans="1:3" x14ac:dyDescent="0.25">
      <c r="A7">
        <v>0.251</v>
      </c>
      <c r="B7">
        <v>2.7050000000000001</v>
      </c>
      <c r="C7">
        <v>3.8620000000000001</v>
      </c>
    </row>
    <row r="8" spans="1:3" x14ac:dyDescent="0.25">
      <c r="A8">
        <v>0.29899999999999999</v>
      </c>
      <c r="B8">
        <v>2.706</v>
      </c>
      <c r="C8">
        <v>3.86</v>
      </c>
    </row>
    <row r="9" spans="1:3" x14ac:dyDescent="0.25">
      <c r="A9">
        <v>0.34399999999999997</v>
      </c>
      <c r="B9">
        <v>3.09</v>
      </c>
      <c r="C9">
        <v>3.8610000000000002</v>
      </c>
    </row>
    <row r="10" spans="1:3" x14ac:dyDescent="0.25">
      <c r="A10">
        <v>0.39600000000000002</v>
      </c>
      <c r="B10">
        <v>3.0030000000000001</v>
      </c>
      <c r="C10">
        <v>3.8610000000000002</v>
      </c>
    </row>
    <row r="11" spans="1:3" x14ac:dyDescent="0.25">
      <c r="A11">
        <v>0.44600000000000001</v>
      </c>
      <c r="B11">
        <v>2.84</v>
      </c>
      <c r="C11">
        <v>3.8610000000000002</v>
      </c>
    </row>
    <row r="12" spans="1:3" x14ac:dyDescent="0.25">
      <c r="A12">
        <v>0.49199999999999999</v>
      </c>
      <c r="B12">
        <v>2.839</v>
      </c>
      <c r="C12">
        <v>3.8610000000000002</v>
      </c>
    </row>
    <row r="13" spans="1:3" x14ac:dyDescent="0.25">
      <c r="A13">
        <v>0.53700000000000003</v>
      </c>
      <c r="B13">
        <v>2.8460000000000001</v>
      </c>
      <c r="C13">
        <v>3.8610000000000002</v>
      </c>
    </row>
    <row r="14" spans="1:3" x14ac:dyDescent="0.25">
      <c r="A14">
        <v>0.58299999999999996</v>
      </c>
      <c r="B14">
        <v>3.141</v>
      </c>
      <c r="C14">
        <v>3.8610000000000002</v>
      </c>
    </row>
    <row r="15" spans="1:3" x14ac:dyDescent="0.25">
      <c r="A15">
        <v>0.629</v>
      </c>
      <c r="B15">
        <v>3.222</v>
      </c>
      <c r="C15">
        <v>3.8610000000000002</v>
      </c>
    </row>
    <row r="16" spans="1:3" x14ac:dyDescent="0.25">
      <c r="A16">
        <v>0.68100000000000005</v>
      </c>
      <c r="B16">
        <v>3.121</v>
      </c>
      <c r="C16">
        <v>3.86</v>
      </c>
    </row>
    <row r="17" spans="1:3" x14ac:dyDescent="0.25">
      <c r="A17">
        <v>0.73099999999999998</v>
      </c>
      <c r="B17">
        <v>3.141</v>
      </c>
      <c r="C17">
        <v>3.8620000000000001</v>
      </c>
    </row>
    <row r="18" spans="1:3" x14ac:dyDescent="0.25">
      <c r="A18">
        <v>0.78400000000000003</v>
      </c>
      <c r="B18">
        <v>2.9980000000000002</v>
      </c>
      <c r="C18">
        <v>3.8639999999999999</v>
      </c>
    </row>
    <row r="19" spans="1:3" x14ac:dyDescent="0.25">
      <c r="A19">
        <v>0.83699999999999997</v>
      </c>
      <c r="B19">
        <v>3.0350000000000001</v>
      </c>
      <c r="C19">
        <v>3.8610000000000002</v>
      </c>
    </row>
    <row r="20" spans="1:3" x14ac:dyDescent="0.25">
      <c r="A20">
        <v>0.88600000000000001</v>
      </c>
      <c r="B20">
        <v>3.0659999999999998</v>
      </c>
      <c r="C20">
        <v>3.8610000000000002</v>
      </c>
    </row>
    <row r="21" spans="1:3" x14ac:dyDescent="0.25">
      <c r="A21">
        <v>0.93100000000000005</v>
      </c>
      <c r="B21">
        <v>2.9260000000000002</v>
      </c>
      <c r="C21">
        <v>3.8610000000000002</v>
      </c>
    </row>
    <row r="22" spans="1:3" x14ac:dyDescent="0.25">
      <c r="A22">
        <v>0.98299999999999998</v>
      </c>
      <c r="B22">
        <v>3.0609999999999999</v>
      </c>
      <c r="C22">
        <v>3.8610000000000002</v>
      </c>
    </row>
    <row r="23" spans="1:3" x14ac:dyDescent="0.25">
      <c r="A23">
        <v>1.038</v>
      </c>
      <c r="B23">
        <v>2.89</v>
      </c>
      <c r="C23">
        <v>3.8610000000000002</v>
      </c>
    </row>
    <row r="24" spans="1:3" x14ac:dyDescent="0.25">
      <c r="A24">
        <v>1.083</v>
      </c>
      <c r="B24">
        <v>2.968</v>
      </c>
      <c r="C24">
        <v>3.8610000000000002</v>
      </c>
    </row>
    <row r="25" spans="1:3" x14ac:dyDescent="0.25">
      <c r="A25">
        <v>1.159</v>
      </c>
      <c r="B25">
        <v>2.613</v>
      </c>
      <c r="C25">
        <v>3.8610000000000002</v>
      </c>
    </row>
    <row r="26" spans="1:3" x14ac:dyDescent="0.25">
      <c r="A26">
        <v>1.214</v>
      </c>
      <c r="B26">
        <v>2.91</v>
      </c>
      <c r="C26">
        <v>3.8610000000000002</v>
      </c>
    </row>
    <row r="27" spans="1:3" x14ac:dyDescent="0.25">
      <c r="A27">
        <v>1.2589999999999999</v>
      </c>
      <c r="B27">
        <v>2.7050000000000001</v>
      </c>
      <c r="C27">
        <v>3.8620000000000001</v>
      </c>
    </row>
    <row r="28" spans="1:3" x14ac:dyDescent="0.25">
      <c r="A28">
        <v>1.379</v>
      </c>
      <c r="B28">
        <v>2.706</v>
      </c>
      <c r="C28">
        <v>3.86</v>
      </c>
    </row>
    <row r="29" spans="1:3" x14ac:dyDescent="0.25">
      <c r="A29">
        <v>1.429</v>
      </c>
      <c r="B29">
        <v>3.09</v>
      </c>
      <c r="C29">
        <v>3.8610000000000002</v>
      </c>
    </row>
    <row r="30" spans="1:3" x14ac:dyDescent="0.25">
      <c r="A30">
        <v>1.4750000000000001</v>
      </c>
      <c r="B30">
        <v>3.0030000000000001</v>
      </c>
      <c r="C30">
        <v>3.8610000000000002</v>
      </c>
    </row>
    <row r="31" spans="1:3" x14ac:dyDescent="0.25">
      <c r="A31">
        <v>1.5289999999999999</v>
      </c>
      <c r="B31">
        <v>2.84</v>
      </c>
      <c r="C31">
        <v>3.8610000000000002</v>
      </c>
    </row>
    <row r="32" spans="1:3" x14ac:dyDescent="0.25">
      <c r="A32">
        <v>1.5740000000000001</v>
      </c>
      <c r="B32">
        <v>2.8660000000000001</v>
      </c>
      <c r="C32">
        <v>3.8610000000000002</v>
      </c>
    </row>
    <row r="33" spans="1:3" x14ac:dyDescent="0.25">
      <c r="A33">
        <v>1.619</v>
      </c>
      <c r="B33">
        <v>3.07</v>
      </c>
      <c r="C33">
        <v>3.8610000000000002</v>
      </c>
    </row>
    <row r="34" spans="1:3" x14ac:dyDescent="0.25">
      <c r="A34">
        <v>1.6679999999999999</v>
      </c>
      <c r="B34">
        <v>3.0409999999999999</v>
      </c>
      <c r="C34">
        <v>3.8610000000000002</v>
      </c>
    </row>
    <row r="35" spans="1:3" x14ac:dyDescent="0.25">
      <c r="A35">
        <v>1.7130000000000001</v>
      </c>
      <c r="B35">
        <v>2.9580000000000002</v>
      </c>
      <c r="C35">
        <v>3.8610000000000002</v>
      </c>
    </row>
    <row r="36" spans="1:3" x14ac:dyDescent="0.25">
      <c r="A36">
        <v>1.7629999999999999</v>
      </c>
      <c r="B36">
        <v>3.13</v>
      </c>
      <c r="C36">
        <v>3.8610000000000002</v>
      </c>
    </row>
    <row r="37" spans="1:3" x14ac:dyDescent="0.25">
      <c r="A37">
        <v>1.8080000000000001</v>
      </c>
      <c r="B37">
        <v>3.028</v>
      </c>
      <c r="C37">
        <v>3.8639999999999999</v>
      </c>
    </row>
    <row r="38" spans="1:3" x14ac:dyDescent="0.25">
      <c r="A38">
        <v>1.853</v>
      </c>
      <c r="B38">
        <v>2.871</v>
      </c>
      <c r="C38">
        <v>3.8610000000000002</v>
      </c>
    </row>
    <row r="39" spans="1:3" x14ac:dyDescent="0.25">
      <c r="A39">
        <v>1.905</v>
      </c>
      <c r="B39">
        <v>3.0939999999999999</v>
      </c>
      <c r="C39">
        <v>3.8610000000000002</v>
      </c>
    </row>
    <row r="40" spans="1:3" x14ac:dyDescent="0.25">
      <c r="A40">
        <v>1.978</v>
      </c>
      <c r="B40">
        <v>3.0379999999999998</v>
      </c>
      <c r="C40">
        <v>3.8610000000000002</v>
      </c>
    </row>
    <row r="41" spans="1:3" x14ac:dyDescent="0.25">
      <c r="A41">
        <v>2.0230000000000001</v>
      </c>
      <c r="B41">
        <v>3.0830000000000002</v>
      </c>
      <c r="C41">
        <v>3.8610000000000002</v>
      </c>
    </row>
    <row r="42" spans="1:3" x14ac:dyDescent="0.25">
      <c r="A42">
        <v>2.0680000000000001</v>
      </c>
      <c r="B42">
        <v>3.1829999999999998</v>
      </c>
      <c r="C42">
        <v>3.8610000000000002</v>
      </c>
    </row>
    <row r="43" spans="1:3" x14ac:dyDescent="0.25">
      <c r="A43">
        <v>2.113</v>
      </c>
      <c r="B43">
        <v>2.7549999999999999</v>
      </c>
      <c r="C43">
        <v>3.8610000000000002</v>
      </c>
    </row>
    <row r="44" spans="1:3" x14ac:dyDescent="0.25">
      <c r="A44">
        <v>2.1579999999999999</v>
      </c>
      <c r="B44">
        <v>2.399</v>
      </c>
      <c r="C44">
        <v>3.8610000000000002</v>
      </c>
    </row>
    <row r="45" spans="1:3" x14ac:dyDescent="0.25">
      <c r="A45">
        <v>2.206</v>
      </c>
      <c r="B45">
        <v>2.3889999999999998</v>
      </c>
      <c r="C45">
        <v>3.8610000000000002</v>
      </c>
    </row>
    <row r="46" spans="1:3" x14ac:dyDescent="0.25">
      <c r="A46">
        <v>2.2610000000000001</v>
      </c>
      <c r="B46">
        <v>2.3980000000000001</v>
      </c>
      <c r="C46">
        <v>3.8610000000000002</v>
      </c>
    </row>
    <row r="47" spans="1:3" x14ac:dyDescent="0.25">
      <c r="A47">
        <v>2.306</v>
      </c>
      <c r="B47">
        <v>2.6110000000000002</v>
      </c>
      <c r="C47">
        <v>3.8610000000000002</v>
      </c>
    </row>
    <row r="48" spans="1:3" x14ac:dyDescent="0.25">
      <c r="A48">
        <v>2.3519999999999999</v>
      </c>
      <c r="B48">
        <v>2.782</v>
      </c>
      <c r="C48">
        <v>3.8610000000000002</v>
      </c>
    </row>
    <row r="49" spans="1:3" x14ac:dyDescent="0.25">
      <c r="A49">
        <v>2.4009999999999998</v>
      </c>
      <c r="B49">
        <v>3.07</v>
      </c>
      <c r="C49">
        <v>3.8610000000000002</v>
      </c>
    </row>
    <row r="50" spans="1:3" x14ac:dyDescent="0.25">
      <c r="A50">
        <v>2.4460000000000002</v>
      </c>
      <c r="B50">
        <v>3.0630000000000002</v>
      </c>
      <c r="C50">
        <v>3.8620000000000001</v>
      </c>
    </row>
    <row r="51" spans="1:3" x14ac:dyDescent="0.25">
      <c r="A51">
        <v>2.4910000000000001</v>
      </c>
      <c r="B51">
        <v>2.8929999999999998</v>
      </c>
      <c r="C51">
        <v>3.8610000000000002</v>
      </c>
    </row>
    <row r="52" spans="1:3" x14ac:dyDescent="0.25">
      <c r="A52">
        <v>2.5470000000000002</v>
      </c>
      <c r="B52">
        <v>2.6829999999999998</v>
      </c>
      <c r="C52">
        <v>3.8610000000000002</v>
      </c>
    </row>
    <row r="53" spans="1:3" x14ac:dyDescent="0.25">
      <c r="A53">
        <v>2.5990000000000002</v>
      </c>
      <c r="B53">
        <v>2.5619999999999998</v>
      </c>
      <c r="C53">
        <v>3.8610000000000002</v>
      </c>
    </row>
    <row r="54" spans="1:3" x14ac:dyDescent="0.25">
      <c r="A54">
        <v>2.645</v>
      </c>
      <c r="B54">
        <v>2.8130000000000002</v>
      </c>
      <c r="C54">
        <v>3.8610000000000002</v>
      </c>
    </row>
    <row r="55" spans="1:3" x14ac:dyDescent="0.25">
      <c r="A55">
        <v>2.6909999999999998</v>
      </c>
      <c r="B55">
        <v>2.9580000000000002</v>
      </c>
      <c r="C55">
        <v>3.8610000000000002</v>
      </c>
    </row>
    <row r="56" spans="1:3" x14ac:dyDescent="0.25">
      <c r="A56">
        <v>2.7360000000000002</v>
      </c>
      <c r="B56">
        <v>3.13</v>
      </c>
      <c r="C56">
        <v>3.8610000000000002</v>
      </c>
    </row>
    <row r="57" spans="1:3" x14ac:dyDescent="0.25">
      <c r="A57">
        <v>2.7869999999999999</v>
      </c>
      <c r="B57">
        <v>3.028</v>
      </c>
      <c r="C57">
        <v>3.8639999999999999</v>
      </c>
    </row>
    <row r="58" spans="1:3" x14ac:dyDescent="0.25">
      <c r="A58">
        <v>2.84</v>
      </c>
      <c r="B58">
        <v>2.871</v>
      </c>
      <c r="C58">
        <v>3.8610000000000002</v>
      </c>
    </row>
    <row r="59" spans="1:3" x14ac:dyDescent="0.25">
      <c r="A59">
        <v>2.8849999999999998</v>
      </c>
      <c r="B59">
        <v>3.0939999999999999</v>
      </c>
      <c r="C59">
        <v>3.8610000000000002</v>
      </c>
    </row>
    <row r="60" spans="1:3" x14ac:dyDescent="0.25">
      <c r="A60">
        <v>2.9329999999999998</v>
      </c>
      <c r="B60">
        <v>3.0379999999999998</v>
      </c>
      <c r="C60">
        <v>3.8610000000000002</v>
      </c>
    </row>
    <row r="61" spans="1:3" x14ac:dyDescent="0.25">
      <c r="A61">
        <v>2.9780000000000002</v>
      </c>
      <c r="B61">
        <v>3.0830000000000002</v>
      </c>
      <c r="C61">
        <v>3.8610000000000002</v>
      </c>
    </row>
    <row r="62" spans="1:3" x14ac:dyDescent="0.25">
      <c r="A62">
        <v>3.032</v>
      </c>
      <c r="B62">
        <v>3.1829999999999998</v>
      </c>
      <c r="C62">
        <v>3.8610000000000002</v>
      </c>
    </row>
    <row r="63" spans="1:3" x14ac:dyDescent="0.25">
      <c r="A63">
        <v>3.0790000000000002</v>
      </c>
      <c r="B63">
        <v>2.7549999999999999</v>
      </c>
      <c r="C63">
        <v>3.8610000000000002</v>
      </c>
    </row>
    <row r="64" spans="1:3" x14ac:dyDescent="0.25">
      <c r="A64">
        <v>3.1339999999999999</v>
      </c>
      <c r="B64">
        <v>2.399</v>
      </c>
      <c r="C64">
        <v>3.8610000000000002</v>
      </c>
    </row>
    <row r="65" spans="1:3" x14ac:dyDescent="0.25">
      <c r="A65">
        <v>3.1789999999999998</v>
      </c>
      <c r="B65">
        <v>2.3889999999999998</v>
      </c>
      <c r="C65">
        <v>3.8610000000000002</v>
      </c>
    </row>
    <row r="66" spans="1:3" x14ac:dyDescent="0.25">
      <c r="A66">
        <v>3.2240000000000002</v>
      </c>
      <c r="B66">
        <v>2.3980000000000001</v>
      </c>
      <c r="C66">
        <v>3.8610000000000002</v>
      </c>
    </row>
    <row r="67" spans="1:3" x14ac:dyDescent="0.25">
      <c r="A67">
        <v>3.2690000000000001</v>
      </c>
      <c r="B67">
        <v>2.6110000000000002</v>
      </c>
      <c r="C67">
        <v>3.8610000000000002</v>
      </c>
    </row>
    <row r="68" spans="1:3" x14ac:dyDescent="0.25">
      <c r="A68">
        <v>3.3140000000000001</v>
      </c>
      <c r="B68">
        <v>2.782</v>
      </c>
      <c r="C68">
        <v>3.8610000000000002</v>
      </c>
    </row>
    <row r="69" spans="1:3" x14ac:dyDescent="0.25">
      <c r="A69">
        <v>3.367</v>
      </c>
      <c r="B69">
        <v>3.07</v>
      </c>
      <c r="C69">
        <v>3.8610000000000002</v>
      </c>
    </row>
    <row r="70" spans="1:3" x14ac:dyDescent="0.25">
      <c r="A70">
        <v>3.4169999999999998</v>
      </c>
      <c r="B70">
        <v>3.0630000000000002</v>
      </c>
      <c r="C70">
        <v>3.8620000000000001</v>
      </c>
    </row>
    <row r="71" spans="1:3" x14ac:dyDescent="0.25">
      <c r="A71">
        <v>3.4630000000000001</v>
      </c>
      <c r="B71">
        <v>2.8929999999999998</v>
      </c>
      <c r="C71">
        <v>3.8610000000000002</v>
      </c>
    </row>
    <row r="72" spans="1:3" x14ac:dyDescent="0.25">
      <c r="A72">
        <v>3.512</v>
      </c>
      <c r="B72">
        <v>2.6829999999999998</v>
      </c>
      <c r="C72">
        <v>3.8610000000000002</v>
      </c>
    </row>
    <row r="73" spans="1:3" x14ac:dyDescent="0.25">
      <c r="A73">
        <v>3.5569999999999999</v>
      </c>
      <c r="B73">
        <v>2.3090000000000002</v>
      </c>
      <c r="C73">
        <v>3.8610000000000002</v>
      </c>
    </row>
    <row r="74" spans="1:3" x14ac:dyDescent="0.25">
      <c r="A74">
        <v>3.6019999999999999</v>
      </c>
      <c r="B74">
        <v>2.298</v>
      </c>
      <c r="C74">
        <v>3.8610000000000002</v>
      </c>
    </row>
    <row r="75" spans="1:3" x14ac:dyDescent="0.25">
      <c r="A75">
        <v>3.6560000000000001</v>
      </c>
      <c r="B75">
        <v>2.1080000000000001</v>
      </c>
      <c r="C75">
        <v>3.8610000000000002</v>
      </c>
    </row>
    <row r="76" spans="1:3" x14ac:dyDescent="0.25">
      <c r="A76">
        <v>3.702</v>
      </c>
      <c r="B76">
        <v>1.9410000000000001</v>
      </c>
      <c r="C76">
        <v>3.8610000000000002</v>
      </c>
    </row>
    <row r="77" spans="1:3" x14ac:dyDescent="0.25">
      <c r="A77">
        <v>3.7480000000000002</v>
      </c>
      <c r="B77">
        <v>1.883</v>
      </c>
      <c r="C77">
        <v>3.8610000000000002</v>
      </c>
    </row>
    <row r="78" spans="1:3" x14ac:dyDescent="0.25">
      <c r="A78">
        <v>3.794</v>
      </c>
      <c r="B78">
        <v>1.7210000000000001</v>
      </c>
      <c r="C78">
        <v>3.8610000000000002</v>
      </c>
    </row>
    <row r="79" spans="1:3" x14ac:dyDescent="0.25">
      <c r="A79">
        <v>3.839</v>
      </c>
      <c r="B79">
        <v>1.51</v>
      </c>
      <c r="C79">
        <v>3.8620000000000001</v>
      </c>
    </row>
    <row r="80" spans="1:3" x14ac:dyDescent="0.25">
      <c r="A80">
        <v>3.8839999999999999</v>
      </c>
      <c r="B80">
        <v>1.5249999999999999</v>
      </c>
      <c r="C80">
        <v>3.8620000000000001</v>
      </c>
    </row>
    <row r="81" spans="1:3" x14ac:dyDescent="0.25">
      <c r="A81">
        <v>3.948</v>
      </c>
      <c r="B81">
        <v>1.405</v>
      </c>
      <c r="C81">
        <v>3.8610000000000002</v>
      </c>
    </row>
    <row r="82" spans="1:3" x14ac:dyDescent="0.25">
      <c r="A82">
        <v>3.9940000000000002</v>
      </c>
      <c r="B82">
        <v>1.2729999999999999</v>
      </c>
      <c r="C82">
        <v>3.8610000000000002</v>
      </c>
    </row>
    <row r="83" spans="1:3" x14ac:dyDescent="0.25">
      <c r="A83">
        <v>4.04</v>
      </c>
      <c r="B83">
        <v>1.095</v>
      </c>
      <c r="C83">
        <v>3.8610000000000002</v>
      </c>
    </row>
    <row r="84" spans="1:3" x14ac:dyDescent="0.25">
      <c r="A84">
        <v>4.085</v>
      </c>
      <c r="B84">
        <v>0.83499999999999996</v>
      </c>
      <c r="C84">
        <v>3.8610000000000002</v>
      </c>
    </row>
    <row r="85" spans="1:3" x14ac:dyDescent="0.25">
      <c r="A85">
        <v>4.1310000000000002</v>
      </c>
      <c r="B85">
        <v>0.77</v>
      </c>
      <c r="C85">
        <v>3.8610000000000002</v>
      </c>
    </row>
    <row r="86" spans="1:3" x14ac:dyDescent="0.25">
      <c r="A86">
        <v>4.1820000000000004</v>
      </c>
      <c r="B86">
        <v>0.88100000000000001</v>
      </c>
      <c r="C86">
        <v>3.8620000000000001</v>
      </c>
    </row>
    <row r="87" spans="1:3" x14ac:dyDescent="0.25">
      <c r="A87">
        <v>4.2270000000000003</v>
      </c>
      <c r="B87">
        <v>0.72</v>
      </c>
      <c r="C87">
        <v>3.8620000000000001</v>
      </c>
    </row>
    <row r="88" spans="1:3" x14ac:dyDescent="0.25">
      <c r="A88">
        <v>4.282</v>
      </c>
      <c r="B88">
        <v>0.41599999999999998</v>
      </c>
      <c r="C88">
        <v>3.86</v>
      </c>
    </row>
    <row r="89" spans="1:3" x14ac:dyDescent="0.25">
      <c r="A89">
        <v>4.3280000000000003</v>
      </c>
      <c r="B89">
        <v>0.57199999999999995</v>
      </c>
      <c r="C89">
        <v>3.86</v>
      </c>
    </row>
    <row r="90" spans="1:3" x14ac:dyDescent="0.25">
      <c r="A90">
        <v>4.3780000000000001</v>
      </c>
      <c r="B90">
        <v>0.66300000000000003</v>
      </c>
      <c r="C90">
        <v>3.8620000000000001</v>
      </c>
    </row>
    <row r="91" spans="1:3" x14ac:dyDescent="0.25">
      <c r="A91">
        <v>4.4240000000000004</v>
      </c>
      <c r="B91">
        <v>0.84199999999999997</v>
      </c>
      <c r="C91">
        <v>3.8610000000000002</v>
      </c>
    </row>
    <row r="92" spans="1:3" x14ac:dyDescent="0.25">
      <c r="A92">
        <v>4.47</v>
      </c>
      <c r="B92">
        <v>1.917</v>
      </c>
      <c r="C92">
        <v>3.8610000000000002</v>
      </c>
    </row>
    <row r="93" spans="1:3" x14ac:dyDescent="0.25">
      <c r="A93">
        <v>4.5179999999999998</v>
      </c>
      <c r="B93">
        <v>2.3090000000000002</v>
      </c>
      <c r="C93">
        <v>3.8610000000000002</v>
      </c>
    </row>
    <row r="94" spans="1:3" x14ac:dyDescent="0.25">
      <c r="A94">
        <v>4.5730000000000004</v>
      </c>
      <c r="B94">
        <v>2.298</v>
      </c>
      <c r="C94">
        <v>3.8610000000000002</v>
      </c>
    </row>
    <row r="95" spans="1:3" x14ac:dyDescent="0.25">
      <c r="A95">
        <v>4.6189999999999998</v>
      </c>
      <c r="B95">
        <v>2.1080000000000001</v>
      </c>
      <c r="C95">
        <v>3.8610000000000002</v>
      </c>
    </row>
    <row r="96" spans="1:3" x14ac:dyDescent="0.25">
      <c r="A96">
        <v>4.6660000000000004</v>
      </c>
      <c r="B96">
        <v>1.9410000000000001</v>
      </c>
      <c r="C96">
        <v>3.8610000000000002</v>
      </c>
    </row>
    <row r="97" spans="1:3" x14ac:dyDescent="0.25">
      <c r="A97">
        <v>4.7119999999999997</v>
      </c>
      <c r="B97">
        <v>1.883</v>
      </c>
      <c r="C97">
        <v>3.8610000000000002</v>
      </c>
    </row>
    <row r="98" spans="1:3" x14ac:dyDescent="0.25">
      <c r="A98">
        <v>4.758</v>
      </c>
      <c r="B98">
        <v>1.7210000000000001</v>
      </c>
      <c r="C98">
        <v>3.8610000000000002</v>
      </c>
    </row>
    <row r="99" spans="1:3" x14ac:dyDescent="0.25">
      <c r="A99">
        <v>4.8049999999999997</v>
      </c>
      <c r="B99">
        <v>1.51</v>
      </c>
      <c r="C99">
        <v>3.8620000000000001</v>
      </c>
    </row>
    <row r="100" spans="1:3" x14ac:dyDescent="0.25">
      <c r="A100">
        <v>4.851</v>
      </c>
      <c r="B100">
        <v>1.5249999999999999</v>
      </c>
      <c r="C100">
        <v>3.8620000000000001</v>
      </c>
    </row>
    <row r="101" spans="1:3" x14ac:dyDescent="0.25">
      <c r="A101">
        <v>4.9000000000000004</v>
      </c>
      <c r="B101">
        <v>1.405</v>
      </c>
      <c r="C101">
        <v>3.8610000000000002</v>
      </c>
    </row>
    <row r="102" spans="1:3" x14ac:dyDescent="0.25">
      <c r="A102">
        <v>4.9459999999999997</v>
      </c>
      <c r="B102">
        <v>1.2729999999999999</v>
      </c>
      <c r="C102">
        <v>3.8610000000000002</v>
      </c>
    </row>
    <row r="103" spans="1:3" x14ac:dyDescent="0.25">
      <c r="A103">
        <v>4.992</v>
      </c>
      <c r="B103">
        <v>1.095</v>
      </c>
      <c r="C103">
        <v>3.8610000000000002</v>
      </c>
    </row>
    <row r="104" spans="1:3" x14ac:dyDescent="0.25">
      <c r="A104">
        <v>5.0460000000000003</v>
      </c>
      <c r="B104">
        <v>0.83499999999999996</v>
      </c>
      <c r="C104">
        <v>3.8610000000000002</v>
      </c>
    </row>
    <row r="105" spans="1:3" x14ac:dyDescent="0.25">
      <c r="A105">
        <v>5.0919999999999996</v>
      </c>
      <c r="B105">
        <v>0.77</v>
      </c>
      <c r="C105">
        <v>3.8610000000000002</v>
      </c>
    </row>
    <row r="106" spans="1:3" x14ac:dyDescent="0.25">
      <c r="A106">
        <v>5.141</v>
      </c>
      <c r="B106">
        <v>0.88100000000000001</v>
      </c>
      <c r="C106">
        <v>3.8620000000000001</v>
      </c>
    </row>
    <row r="107" spans="1:3" x14ac:dyDescent="0.25">
      <c r="A107">
        <v>5.1859999999999999</v>
      </c>
      <c r="B107">
        <v>0.72</v>
      </c>
      <c r="C107">
        <v>3.8620000000000001</v>
      </c>
    </row>
    <row r="108" spans="1:3" x14ac:dyDescent="0.25">
      <c r="A108">
        <v>5.2309999999999999</v>
      </c>
      <c r="B108">
        <v>0.41599999999999998</v>
      </c>
      <c r="C108">
        <v>3.86</v>
      </c>
    </row>
    <row r="109" spans="1:3" x14ac:dyDescent="0.25">
      <c r="A109">
        <v>5.282</v>
      </c>
      <c r="B109">
        <v>0.57199999999999995</v>
      </c>
      <c r="C109">
        <v>3.86</v>
      </c>
    </row>
    <row r="110" spans="1:3" x14ac:dyDescent="0.25">
      <c r="A110">
        <v>5.3310000000000004</v>
      </c>
      <c r="B110">
        <v>0.66300000000000003</v>
      </c>
      <c r="C110">
        <v>3.8620000000000001</v>
      </c>
    </row>
    <row r="111" spans="1:3" x14ac:dyDescent="0.25">
      <c r="A111">
        <v>5.3769999999999998</v>
      </c>
      <c r="B111">
        <v>0.84199999999999997</v>
      </c>
      <c r="C111">
        <v>3.8610000000000002</v>
      </c>
    </row>
    <row r="112" spans="1:3" x14ac:dyDescent="0.25">
      <c r="A112">
        <v>5.4269999999999996</v>
      </c>
      <c r="B112">
        <v>1.208</v>
      </c>
      <c r="C112">
        <v>3.8610000000000002</v>
      </c>
    </row>
    <row r="113" spans="1:3" x14ac:dyDescent="0.25">
      <c r="A113">
        <v>5.4790000000000001</v>
      </c>
      <c r="B113">
        <v>0.92500000000000004</v>
      </c>
      <c r="C113">
        <v>3.8610000000000002</v>
      </c>
    </row>
    <row r="114" spans="1:3" x14ac:dyDescent="0.25">
      <c r="A114">
        <v>5.5350000000000001</v>
      </c>
      <c r="B114">
        <v>-2.3E-2</v>
      </c>
      <c r="C114">
        <v>3.8620000000000001</v>
      </c>
    </row>
    <row r="115" spans="1:3" x14ac:dyDescent="0.25">
      <c r="A115">
        <v>5.5810000000000004</v>
      </c>
      <c r="B115">
        <v>-0.05</v>
      </c>
      <c r="C115">
        <v>3.8620000000000001</v>
      </c>
    </row>
    <row r="116" spans="1:3" x14ac:dyDescent="0.25">
      <c r="A116">
        <v>5.6360000000000001</v>
      </c>
      <c r="B116">
        <v>-3.4000000000000002E-2</v>
      </c>
      <c r="C116">
        <v>3.8610000000000002</v>
      </c>
    </row>
    <row r="117" spans="1:3" x14ac:dyDescent="0.25">
      <c r="A117">
        <v>5.681</v>
      </c>
      <c r="B117">
        <v>-0.97799999999999998</v>
      </c>
      <c r="C117">
        <v>3.8620000000000001</v>
      </c>
    </row>
    <row r="118" spans="1:3" x14ac:dyDescent="0.25">
      <c r="A118">
        <v>5.7350000000000003</v>
      </c>
      <c r="B118">
        <v>-1.516</v>
      </c>
      <c r="C118">
        <v>3.8610000000000002</v>
      </c>
    </row>
    <row r="119" spans="1:3" x14ac:dyDescent="0.25">
      <c r="A119">
        <v>5.7809999999999997</v>
      </c>
      <c r="B119">
        <v>-1.415</v>
      </c>
      <c r="C119">
        <v>3.863</v>
      </c>
    </row>
    <row r="120" spans="1:3" x14ac:dyDescent="0.25">
      <c r="A120">
        <v>5.835</v>
      </c>
      <c r="B120">
        <v>-1.1419999999999999</v>
      </c>
      <c r="C120">
        <v>3.8610000000000002</v>
      </c>
    </row>
    <row r="121" spans="1:3" x14ac:dyDescent="0.25">
      <c r="A121">
        <v>5.8810000000000002</v>
      </c>
      <c r="B121">
        <v>-1.071</v>
      </c>
      <c r="C121">
        <v>3.8610000000000002</v>
      </c>
    </row>
    <row r="122" spans="1:3" x14ac:dyDescent="0.25">
      <c r="A122">
        <v>5.9269999999999996</v>
      </c>
      <c r="B122">
        <v>-1.125</v>
      </c>
      <c r="C122">
        <v>3.8610000000000002</v>
      </c>
    </row>
    <row r="123" spans="1:3" x14ac:dyDescent="0.25">
      <c r="A123">
        <v>5.99</v>
      </c>
      <c r="B123">
        <v>-1.232</v>
      </c>
      <c r="C123">
        <v>3.8610000000000002</v>
      </c>
    </row>
    <row r="124" spans="1:3" x14ac:dyDescent="0.25">
      <c r="A124">
        <v>6.0359999999999996</v>
      </c>
      <c r="B124">
        <v>-1.262</v>
      </c>
      <c r="C124">
        <v>3.8610000000000002</v>
      </c>
    </row>
    <row r="125" spans="1:3" x14ac:dyDescent="0.25">
      <c r="A125">
        <v>6.0960000000000001</v>
      </c>
      <c r="B125">
        <v>-1.2749999999999999</v>
      </c>
      <c r="C125">
        <v>3.8610000000000002</v>
      </c>
    </row>
    <row r="126" spans="1:3" x14ac:dyDescent="0.25">
      <c r="A126">
        <v>6.1479999999999997</v>
      </c>
      <c r="B126">
        <v>-1.2330000000000001</v>
      </c>
      <c r="C126">
        <v>3.8610000000000002</v>
      </c>
    </row>
    <row r="127" spans="1:3" x14ac:dyDescent="0.25">
      <c r="A127">
        <v>6.1989999999999998</v>
      </c>
      <c r="B127">
        <v>-1.3680000000000001</v>
      </c>
      <c r="C127">
        <v>3.863</v>
      </c>
    </row>
    <row r="128" spans="1:3" x14ac:dyDescent="0.25">
      <c r="A128">
        <v>6.266</v>
      </c>
      <c r="B128">
        <v>-1.6</v>
      </c>
      <c r="C128">
        <v>3.8620000000000001</v>
      </c>
    </row>
    <row r="129" spans="1:3" x14ac:dyDescent="0.25">
      <c r="A129">
        <v>6.3170000000000002</v>
      </c>
      <c r="B129">
        <v>-1.405</v>
      </c>
      <c r="C129">
        <v>3.8620000000000001</v>
      </c>
    </row>
    <row r="130" spans="1:3" x14ac:dyDescent="0.25">
      <c r="A130">
        <v>6.3630000000000004</v>
      </c>
      <c r="B130">
        <v>-1.4319999999999999</v>
      </c>
      <c r="C130">
        <v>3.8620000000000001</v>
      </c>
    </row>
    <row r="131" spans="1:3" x14ac:dyDescent="0.25">
      <c r="A131">
        <v>6.4249999999999998</v>
      </c>
      <c r="B131">
        <v>-1.6919999999999999</v>
      </c>
      <c r="C131">
        <v>3.8610000000000002</v>
      </c>
    </row>
    <row r="132" spans="1:3" x14ac:dyDescent="0.25">
      <c r="A132">
        <v>6.4710000000000001</v>
      </c>
      <c r="B132">
        <v>-0.32300000000000001</v>
      </c>
      <c r="C132">
        <v>3.8610000000000002</v>
      </c>
    </row>
    <row r="133" spans="1:3" x14ac:dyDescent="0.25">
      <c r="A133">
        <v>6.5259999999999998</v>
      </c>
      <c r="B133">
        <v>0.73199999999999998</v>
      </c>
      <c r="C133">
        <v>3.8610000000000002</v>
      </c>
    </row>
    <row r="134" spans="1:3" x14ac:dyDescent="0.25">
      <c r="A134">
        <v>6.5730000000000004</v>
      </c>
      <c r="B134">
        <v>-2.3E-2</v>
      </c>
      <c r="C134">
        <v>3.8620000000000001</v>
      </c>
    </row>
    <row r="135" spans="1:3" x14ac:dyDescent="0.25">
      <c r="A135">
        <v>6.6219999999999999</v>
      </c>
      <c r="B135">
        <v>-0.05</v>
      </c>
      <c r="C135">
        <v>3.8620000000000001</v>
      </c>
    </row>
    <row r="136" spans="1:3" x14ac:dyDescent="0.25">
      <c r="A136">
        <v>6.6760000000000002</v>
      </c>
      <c r="B136">
        <v>-3.4000000000000002E-2</v>
      </c>
      <c r="C136">
        <v>3.8610000000000002</v>
      </c>
    </row>
    <row r="137" spans="1:3" x14ac:dyDescent="0.25">
      <c r="A137">
        <v>6.7229999999999999</v>
      </c>
      <c r="B137">
        <v>-0.97799999999999998</v>
      </c>
      <c r="C137">
        <v>3.8620000000000001</v>
      </c>
    </row>
    <row r="138" spans="1:3" x14ac:dyDescent="0.25">
      <c r="A138">
        <v>6.7759999999999998</v>
      </c>
      <c r="B138">
        <v>-1.516</v>
      </c>
      <c r="C138">
        <v>3.8610000000000002</v>
      </c>
    </row>
    <row r="139" spans="1:3" x14ac:dyDescent="0.25">
      <c r="A139">
        <v>6.8220000000000001</v>
      </c>
      <c r="B139">
        <v>-1.415</v>
      </c>
      <c r="C139">
        <v>3.863</v>
      </c>
    </row>
    <row r="140" spans="1:3" x14ac:dyDescent="0.25">
      <c r="A140">
        <v>6.8739999999999997</v>
      </c>
      <c r="B140">
        <v>-1.1419999999999999</v>
      </c>
      <c r="C140">
        <v>3.8610000000000002</v>
      </c>
    </row>
    <row r="141" spans="1:3" x14ac:dyDescent="0.25">
      <c r="A141">
        <v>6.92</v>
      </c>
      <c r="B141">
        <v>-1.071</v>
      </c>
      <c r="C141">
        <v>3.8610000000000002</v>
      </c>
    </row>
    <row r="142" spans="1:3" x14ac:dyDescent="0.25">
      <c r="A142">
        <v>6.9749999999999996</v>
      </c>
      <c r="B142">
        <v>-1.125</v>
      </c>
      <c r="C142">
        <v>3.8610000000000002</v>
      </c>
    </row>
    <row r="143" spans="1:3" x14ac:dyDescent="0.25">
      <c r="A143">
        <v>7.0229999999999997</v>
      </c>
      <c r="B143">
        <v>-1.232</v>
      </c>
      <c r="C143">
        <v>3.8610000000000002</v>
      </c>
    </row>
    <row r="144" spans="1:3" x14ac:dyDescent="0.25">
      <c r="A144">
        <v>7.0709999999999997</v>
      </c>
      <c r="B144">
        <v>-1.262</v>
      </c>
      <c r="C144">
        <v>3.8610000000000002</v>
      </c>
    </row>
    <row r="145" spans="1:3" x14ac:dyDescent="0.25">
      <c r="A145">
        <v>7.1189999999999998</v>
      </c>
      <c r="B145">
        <v>-1.2749999999999999</v>
      </c>
      <c r="C145">
        <v>3.8610000000000002</v>
      </c>
    </row>
    <row r="146" spans="1:3" x14ac:dyDescent="0.25">
      <c r="A146">
        <v>7.1669999999999998</v>
      </c>
      <c r="B146">
        <v>-1.2330000000000001</v>
      </c>
      <c r="C146">
        <v>3.8610000000000002</v>
      </c>
    </row>
    <row r="147" spans="1:3" x14ac:dyDescent="0.25">
      <c r="A147">
        <v>7.2149999999999999</v>
      </c>
      <c r="B147">
        <v>-1.3680000000000001</v>
      </c>
      <c r="C147">
        <v>3.863</v>
      </c>
    </row>
    <row r="148" spans="1:3" x14ac:dyDescent="0.25">
      <c r="A148">
        <v>7.2690000000000001</v>
      </c>
      <c r="B148">
        <v>-1.6</v>
      </c>
      <c r="C148">
        <v>3.8620000000000001</v>
      </c>
    </row>
    <row r="149" spans="1:3" x14ac:dyDescent="0.25">
      <c r="A149">
        <v>7.3170000000000002</v>
      </c>
      <c r="B149">
        <v>-1.405</v>
      </c>
      <c r="C149">
        <v>3.8620000000000001</v>
      </c>
    </row>
    <row r="150" spans="1:3" x14ac:dyDescent="0.25">
      <c r="A150">
        <v>7.3650000000000002</v>
      </c>
      <c r="B150">
        <v>-1.4319999999999999</v>
      </c>
      <c r="C150">
        <v>3.8620000000000001</v>
      </c>
    </row>
    <row r="151" spans="1:3" x14ac:dyDescent="0.25">
      <c r="A151">
        <v>7.4139999999999997</v>
      </c>
      <c r="B151">
        <v>-1.6919999999999999</v>
      </c>
      <c r="C151">
        <v>3.8610000000000002</v>
      </c>
    </row>
    <row r="152" spans="1:3" x14ac:dyDescent="0.25">
      <c r="A152">
        <v>7.4630000000000001</v>
      </c>
      <c r="B152">
        <v>-1.756</v>
      </c>
      <c r="C152">
        <v>3.8610000000000002</v>
      </c>
    </row>
    <row r="153" spans="1:3" x14ac:dyDescent="0.25">
      <c r="A153">
        <v>7.5179999999999998</v>
      </c>
      <c r="B153">
        <v>-1.752</v>
      </c>
      <c r="C153">
        <v>3.8610000000000002</v>
      </c>
    </row>
    <row r="154" spans="1:3" x14ac:dyDescent="0.25">
      <c r="A154">
        <v>7.57</v>
      </c>
      <c r="B154">
        <v>-1.746</v>
      </c>
      <c r="C154">
        <v>3.8610000000000002</v>
      </c>
    </row>
    <row r="155" spans="1:3" x14ac:dyDescent="0.25">
      <c r="A155">
        <v>7.6180000000000003</v>
      </c>
      <c r="B155">
        <v>-1.7629999999999999</v>
      </c>
      <c r="C155">
        <v>3.8610000000000002</v>
      </c>
    </row>
    <row r="156" spans="1:3" x14ac:dyDescent="0.25">
      <c r="A156">
        <v>7.6689999999999996</v>
      </c>
      <c r="B156">
        <v>-1.994</v>
      </c>
      <c r="C156">
        <v>3.8620000000000001</v>
      </c>
    </row>
    <row r="157" spans="1:3" x14ac:dyDescent="0.25">
      <c r="A157">
        <v>7.7229999999999999</v>
      </c>
      <c r="B157">
        <v>-1.98</v>
      </c>
      <c r="C157">
        <v>3.863</v>
      </c>
    </row>
    <row r="158" spans="1:3" x14ac:dyDescent="0.25">
      <c r="A158">
        <v>7.7789999999999999</v>
      </c>
      <c r="B158">
        <v>-1.9570000000000001</v>
      </c>
      <c r="C158">
        <v>3.8620000000000001</v>
      </c>
    </row>
    <row r="159" spans="1:3" x14ac:dyDescent="0.25">
      <c r="A159">
        <v>7.8280000000000003</v>
      </c>
      <c r="B159">
        <v>-1.962</v>
      </c>
      <c r="C159">
        <v>3.8610000000000002</v>
      </c>
    </row>
    <row r="160" spans="1:3" x14ac:dyDescent="0.25">
      <c r="A160">
        <v>7.8760000000000003</v>
      </c>
      <c r="B160">
        <v>-2.242</v>
      </c>
      <c r="C160">
        <v>3.8610000000000002</v>
      </c>
    </row>
    <row r="161" spans="1:3" x14ac:dyDescent="0.25">
      <c r="A161">
        <v>7.9370000000000003</v>
      </c>
      <c r="B161">
        <v>-2.1920000000000002</v>
      </c>
      <c r="C161">
        <v>3.8610000000000002</v>
      </c>
    </row>
    <row r="162" spans="1:3" x14ac:dyDescent="0.25">
      <c r="A162">
        <v>7.9859999999999998</v>
      </c>
      <c r="B162">
        <v>-2.0830000000000002</v>
      </c>
      <c r="C162">
        <v>3.8610000000000002</v>
      </c>
    </row>
    <row r="163" spans="1:3" x14ac:dyDescent="0.25">
      <c r="A163">
        <v>8.0340000000000007</v>
      </c>
      <c r="B163">
        <v>-2.319</v>
      </c>
      <c r="C163">
        <v>3.8610000000000002</v>
      </c>
    </row>
    <row r="164" spans="1:3" x14ac:dyDescent="0.25">
      <c r="A164">
        <v>8.0820000000000007</v>
      </c>
      <c r="B164">
        <v>-2.2679999999999998</v>
      </c>
      <c r="C164">
        <v>3.8610000000000002</v>
      </c>
    </row>
    <row r="165" spans="1:3" x14ac:dyDescent="0.25">
      <c r="A165">
        <v>8.1300000000000008</v>
      </c>
      <c r="B165">
        <v>-2.448</v>
      </c>
      <c r="C165">
        <v>3.8610000000000002</v>
      </c>
    </row>
    <row r="166" spans="1:3" x14ac:dyDescent="0.25">
      <c r="A166">
        <v>8.1869999999999994</v>
      </c>
      <c r="B166">
        <v>-2.6779999999999999</v>
      </c>
      <c r="C166">
        <v>3.8620000000000001</v>
      </c>
    </row>
    <row r="167" spans="1:3" x14ac:dyDescent="0.25">
      <c r="A167">
        <v>8.2349999999999994</v>
      </c>
      <c r="B167">
        <v>-2.431</v>
      </c>
      <c r="C167">
        <v>3.8620000000000001</v>
      </c>
    </row>
    <row r="168" spans="1:3" x14ac:dyDescent="0.25">
      <c r="A168">
        <v>8.2929999999999993</v>
      </c>
      <c r="B168">
        <v>-2.613</v>
      </c>
      <c r="C168">
        <v>3.8610000000000002</v>
      </c>
    </row>
    <row r="169" spans="1:3" x14ac:dyDescent="0.25">
      <c r="A169">
        <v>8.3420000000000005</v>
      </c>
      <c r="B169">
        <v>-2.1080000000000001</v>
      </c>
      <c r="C169">
        <v>3.8610000000000002</v>
      </c>
    </row>
    <row r="170" spans="1:3" x14ac:dyDescent="0.25">
      <c r="A170">
        <v>8.39</v>
      </c>
      <c r="B170">
        <v>-1.867</v>
      </c>
      <c r="C170">
        <v>3.8610000000000002</v>
      </c>
    </row>
    <row r="171" spans="1:3" x14ac:dyDescent="0.25">
      <c r="A171">
        <v>8.4480000000000004</v>
      </c>
      <c r="B171">
        <v>-1.6919999999999999</v>
      </c>
      <c r="C171">
        <v>3.8610000000000002</v>
      </c>
    </row>
    <row r="172" spans="1:3" x14ac:dyDescent="0.25">
      <c r="A172">
        <v>8.4969999999999999</v>
      </c>
      <c r="B172">
        <v>-1.722</v>
      </c>
      <c r="C172">
        <v>3.8610000000000002</v>
      </c>
    </row>
    <row r="173" spans="1:3" x14ac:dyDescent="0.25">
      <c r="A173">
        <v>8.5459999999999994</v>
      </c>
      <c r="B173">
        <v>-1.8480000000000001</v>
      </c>
      <c r="C173">
        <v>3.8610000000000002</v>
      </c>
    </row>
    <row r="174" spans="1:3" x14ac:dyDescent="0.25">
      <c r="A174">
        <v>8.5950000000000006</v>
      </c>
      <c r="B174">
        <v>-1.746</v>
      </c>
      <c r="C174">
        <v>3.8610000000000002</v>
      </c>
    </row>
    <row r="175" spans="1:3" x14ac:dyDescent="0.25">
      <c r="A175">
        <v>8.6440000000000001</v>
      </c>
      <c r="B175">
        <v>-1.7629999999999999</v>
      </c>
      <c r="C175">
        <v>3.8610000000000002</v>
      </c>
    </row>
    <row r="176" spans="1:3" x14ac:dyDescent="0.25">
      <c r="A176">
        <v>8.6959999999999997</v>
      </c>
      <c r="B176">
        <v>-1.994</v>
      </c>
      <c r="C176">
        <v>3.8620000000000001</v>
      </c>
    </row>
    <row r="177" spans="1:3" x14ac:dyDescent="0.25">
      <c r="A177">
        <v>8.7439999999999998</v>
      </c>
      <c r="B177">
        <v>-1.98</v>
      </c>
      <c r="C177">
        <v>3.863</v>
      </c>
    </row>
    <row r="178" spans="1:3" x14ac:dyDescent="0.25">
      <c r="A178">
        <v>8.7899999999999991</v>
      </c>
      <c r="B178">
        <v>-1.9570000000000001</v>
      </c>
      <c r="C178">
        <v>3.8620000000000001</v>
      </c>
    </row>
    <row r="179" spans="1:3" x14ac:dyDescent="0.25">
      <c r="A179">
        <v>8.8420000000000005</v>
      </c>
      <c r="B179">
        <v>-1.962</v>
      </c>
      <c r="C179">
        <v>3.8610000000000002</v>
      </c>
    </row>
    <row r="180" spans="1:3" x14ac:dyDescent="0.25">
      <c r="A180">
        <v>8.8960000000000008</v>
      </c>
      <c r="B180">
        <v>-2.242</v>
      </c>
      <c r="C180">
        <v>3.8610000000000002</v>
      </c>
    </row>
    <row r="181" spans="1:3" x14ac:dyDescent="0.25">
      <c r="A181">
        <v>8.9499999999999993</v>
      </c>
      <c r="B181">
        <v>-2.1920000000000002</v>
      </c>
      <c r="C181">
        <v>3.8610000000000002</v>
      </c>
    </row>
    <row r="182" spans="1:3" x14ac:dyDescent="0.25">
      <c r="A182">
        <v>8.9960000000000004</v>
      </c>
      <c r="B182">
        <v>-2.0830000000000002</v>
      </c>
      <c r="C182">
        <v>3.8610000000000002</v>
      </c>
    </row>
    <row r="183" spans="1:3" x14ac:dyDescent="0.25">
      <c r="A183">
        <v>9.0419999999999998</v>
      </c>
      <c r="B183">
        <v>-2.319</v>
      </c>
      <c r="C183">
        <v>3.8610000000000002</v>
      </c>
    </row>
    <row r="184" spans="1:3" x14ac:dyDescent="0.25">
      <c r="A184">
        <v>9.0890000000000004</v>
      </c>
      <c r="B184">
        <v>-2.2679999999999998</v>
      </c>
      <c r="C184">
        <v>3.8610000000000002</v>
      </c>
    </row>
    <row r="185" spans="1:3" x14ac:dyDescent="0.25">
      <c r="A185">
        <v>9.1349999999999998</v>
      </c>
      <c r="B185">
        <v>-2.448</v>
      </c>
      <c r="C185">
        <v>3.8610000000000002</v>
      </c>
    </row>
    <row r="186" spans="1:3" x14ac:dyDescent="0.25">
      <c r="A186">
        <v>9.1809999999999992</v>
      </c>
      <c r="B186">
        <v>-2.6779999999999999</v>
      </c>
      <c r="C186">
        <v>3.8620000000000001</v>
      </c>
    </row>
    <row r="187" spans="1:3" x14ac:dyDescent="0.25">
      <c r="A187">
        <v>9.2330000000000005</v>
      </c>
      <c r="B187">
        <v>-2.431</v>
      </c>
      <c r="C187">
        <v>3.8620000000000001</v>
      </c>
    </row>
    <row r="188" spans="1:3" x14ac:dyDescent="0.25">
      <c r="A188">
        <v>9.2829999999999995</v>
      </c>
      <c r="B188">
        <v>-2.613</v>
      </c>
      <c r="C188">
        <v>3.8610000000000002</v>
      </c>
    </row>
    <row r="189" spans="1:3" x14ac:dyDescent="0.25">
      <c r="A189">
        <v>9.3330000000000002</v>
      </c>
      <c r="B189">
        <v>-2.1080000000000001</v>
      </c>
      <c r="C189">
        <v>3.8610000000000002</v>
      </c>
    </row>
    <row r="190" spans="1:3" x14ac:dyDescent="0.25">
      <c r="A190">
        <v>9.3789999999999996</v>
      </c>
      <c r="B190">
        <v>-1.867</v>
      </c>
      <c r="C190">
        <v>3.8610000000000002</v>
      </c>
    </row>
    <row r="191" spans="1:3" x14ac:dyDescent="0.25">
      <c r="A191">
        <v>9.4250000000000007</v>
      </c>
      <c r="B191">
        <v>-1.6919999999999999</v>
      </c>
      <c r="C191">
        <v>3.8610000000000002</v>
      </c>
    </row>
    <row r="192" spans="1:3" x14ac:dyDescent="0.25">
      <c r="A192">
        <v>9.4760000000000009</v>
      </c>
      <c r="B192">
        <v>-1.736</v>
      </c>
      <c r="C192">
        <v>3.8610000000000002</v>
      </c>
    </row>
    <row r="193" spans="1:3" x14ac:dyDescent="0.25">
      <c r="A193">
        <v>9.5280000000000005</v>
      </c>
      <c r="B193">
        <v>-2.0049999999999999</v>
      </c>
      <c r="C193">
        <v>3.8610000000000002</v>
      </c>
    </row>
    <row r="194" spans="1:3" x14ac:dyDescent="0.25">
      <c r="A194">
        <v>9.5739999999999998</v>
      </c>
      <c r="B194">
        <v>-1.8420000000000001</v>
      </c>
      <c r="C194">
        <v>3.8610000000000002</v>
      </c>
    </row>
    <row r="195" spans="1:3" x14ac:dyDescent="0.25">
      <c r="A195">
        <v>9.6259999999999994</v>
      </c>
      <c r="B195">
        <v>-1.7090000000000001</v>
      </c>
      <c r="C195">
        <v>3.8620000000000001</v>
      </c>
    </row>
    <row r="196" spans="1:3" x14ac:dyDescent="0.25">
      <c r="A196">
        <v>9.6790000000000003</v>
      </c>
      <c r="B196">
        <v>-1.714</v>
      </c>
      <c r="C196">
        <v>3.8620000000000001</v>
      </c>
    </row>
    <row r="197" spans="1:3" x14ac:dyDescent="0.25">
      <c r="A197">
        <v>9.7249999999999996</v>
      </c>
      <c r="B197">
        <v>-1.7709999999999999</v>
      </c>
      <c r="C197">
        <v>3.8610000000000002</v>
      </c>
    </row>
    <row r="198" spans="1:3" x14ac:dyDescent="0.25">
      <c r="A198">
        <v>9.7710000000000008</v>
      </c>
      <c r="B198">
        <v>-1.6639999999999999</v>
      </c>
      <c r="C198">
        <v>3.8610000000000002</v>
      </c>
    </row>
    <row r="199" spans="1:3" x14ac:dyDescent="0.25">
      <c r="A199">
        <v>9.8170000000000002</v>
      </c>
      <c r="B199">
        <v>-1.423</v>
      </c>
      <c r="C199">
        <v>3.8610000000000002</v>
      </c>
    </row>
    <row r="200" spans="1:3" x14ac:dyDescent="0.25">
      <c r="A200">
        <v>9.8629999999999995</v>
      </c>
      <c r="B200">
        <v>-1.516</v>
      </c>
      <c r="C200">
        <v>3.8610000000000002</v>
      </c>
    </row>
    <row r="201" spans="1:3" x14ac:dyDescent="0.25">
      <c r="A201">
        <v>9.9269999999999996</v>
      </c>
      <c r="B201">
        <v>-1.4410000000000001</v>
      </c>
      <c r="C201">
        <v>3.8610000000000002</v>
      </c>
    </row>
    <row r="202" spans="1:3" x14ac:dyDescent="0.25">
      <c r="A202">
        <v>9.9979999999999993</v>
      </c>
      <c r="B202">
        <v>-1.419</v>
      </c>
      <c r="C202">
        <v>3.8610000000000002</v>
      </c>
    </row>
    <row r="203" spans="1:3" x14ac:dyDescent="0.25">
      <c r="A203">
        <v>10.065</v>
      </c>
      <c r="B203">
        <v>-1.6020000000000001</v>
      </c>
      <c r="C203">
        <v>3.8610000000000002</v>
      </c>
    </row>
    <row r="204" spans="1:3" x14ac:dyDescent="0.25">
      <c r="A204">
        <v>10.132999999999999</v>
      </c>
      <c r="B204">
        <v>-1.5189999999999999</v>
      </c>
      <c r="C204">
        <v>3.8610000000000002</v>
      </c>
    </row>
    <row r="205" spans="1:3" x14ac:dyDescent="0.25">
      <c r="A205">
        <v>10.202</v>
      </c>
      <c r="B205">
        <v>-1.331</v>
      </c>
      <c r="C205">
        <v>3.8610000000000002</v>
      </c>
    </row>
    <row r="206" spans="1:3" x14ac:dyDescent="0.25">
      <c r="A206">
        <v>10.273</v>
      </c>
      <c r="B206">
        <v>-1.5780000000000001</v>
      </c>
      <c r="C206">
        <v>3.863</v>
      </c>
    </row>
    <row r="207" spans="1:3" x14ac:dyDescent="0.25">
      <c r="A207">
        <v>10.319000000000001</v>
      </c>
      <c r="B207">
        <v>-1.526</v>
      </c>
      <c r="C207">
        <v>3.8620000000000001</v>
      </c>
    </row>
    <row r="208" spans="1:3" x14ac:dyDescent="0.25">
      <c r="A208">
        <v>10.365</v>
      </c>
      <c r="B208">
        <v>-1.6879999999999999</v>
      </c>
      <c r="C208">
        <v>3.8610000000000002</v>
      </c>
    </row>
    <row r="209" spans="1:3" x14ac:dyDescent="0.25">
      <c r="A209">
        <v>10.411</v>
      </c>
      <c r="B209">
        <v>-1.4039999999999999</v>
      </c>
      <c r="C209">
        <v>3.8620000000000001</v>
      </c>
    </row>
    <row r="210" spans="1:3" x14ac:dyDescent="0.25">
      <c r="A210">
        <v>10.476000000000001</v>
      </c>
      <c r="B210">
        <v>-1.653</v>
      </c>
      <c r="C210">
        <v>3.8610000000000002</v>
      </c>
    </row>
    <row r="211" spans="1:3" x14ac:dyDescent="0.25">
      <c r="A211">
        <v>10.523</v>
      </c>
      <c r="B211">
        <v>-1.925</v>
      </c>
      <c r="C211">
        <v>3.8610000000000002</v>
      </c>
    </row>
    <row r="212" spans="1:3" x14ac:dyDescent="0.25">
      <c r="A212">
        <v>10.574</v>
      </c>
      <c r="B212">
        <v>-1.9430000000000001</v>
      </c>
      <c r="C212">
        <v>3.8610000000000002</v>
      </c>
    </row>
    <row r="213" spans="1:3" x14ac:dyDescent="0.25">
      <c r="A213">
        <v>10.62</v>
      </c>
      <c r="B213">
        <v>-1.9850000000000001</v>
      </c>
      <c r="C213">
        <v>3.8610000000000002</v>
      </c>
    </row>
    <row r="214" spans="1:3" x14ac:dyDescent="0.25">
      <c r="A214">
        <v>10.666</v>
      </c>
      <c r="B214">
        <v>-1.9159999999999999</v>
      </c>
      <c r="C214">
        <v>3.8610000000000002</v>
      </c>
    </row>
    <row r="215" spans="1:3" x14ac:dyDescent="0.25">
      <c r="A215">
        <v>10.712</v>
      </c>
      <c r="B215">
        <v>-1.7090000000000001</v>
      </c>
      <c r="C215">
        <v>3.8620000000000001</v>
      </c>
    </row>
    <row r="216" spans="1:3" x14ac:dyDescent="0.25">
      <c r="A216">
        <v>10.757999999999999</v>
      </c>
      <c r="B216">
        <v>-1.714</v>
      </c>
      <c r="C216">
        <v>3.8620000000000001</v>
      </c>
    </row>
    <row r="217" spans="1:3" x14ac:dyDescent="0.25">
      <c r="A217">
        <v>10.804</v>
      </c>
      <c r="B217">
        <v>-1.7709999999999999</v>
      </c>
      <c r="C217">
        <v>3.8610000000000002</v>
      </c>
    </row>
    <row r="218" spans="1:3" x14ac:dyDescent="0.25">
      <c r="A218">
        <v>10.85</v>
      </c>
      <c r="B218">
        <v>-1.6639999999999999</v>
      </c>
      <c r="C218">
        <v>3.8610000000000002</v>
      </c>
    </row>
    <row r="219" spans="1:3" x14ac:dyDescent="0.25">
      <c r="A219">
        <v>10.896000000000001</v>
      </c>
      <c r="B219">
        <v>-1.423</v>
      </c>
      <c r="C219">
        <v>3.8610000000000002</v>
      </c>
    </row>
    <row r="220" spans="1:3" x14ac:dyDescent="0.25">
      <c r="A220">
        <v>10.942</v>
      </c>
      <c r="B220">
        <v>-1.516</v>
      </c>
      <c r="C220">
        <v>3.8610000000000002</v>
      </c>
    </row>
    <row r="221" spans="1:3" x14ac:dyDescent="0.25">
      <c r="A221">
        <v>10.988</v>
      </c>
      <c r="B221">
        <v>-1.4410000000000001</v>
      </c>
      <c r="C221">
        <v>3.8610000000000002</v>
      </c>
    </row>
    <row r="222" spans="1:3" x14ac:dyDescent="0.25">
      <c r="A222">
        <v>11.034000000000001</v>
      </c>
      <c r="B222">
        <v>-1.419</v>
      </c>
      <c r="C222">
        <v>3.8610000000000002</v>
      </c>
    </row>
    <row r="223" spans="1:3" x14ac:dyDescent="0.25">
      <c r="A223">
        <v>11.09</v>
      </c>
      <c r="B223">
        <v>-1.6020000000000001</v>
      </c>
      <c r="C223">
        <v>3.8610000000000002</v>
      </c>
    </row>
    <row r="224" spans="1:3" x14ac:dyDescent="0.25">
      <c r="A224">
        <v>11.138999999999999</v>
      </c>
      <c r="B224">
        <v>-1.5189999999999999</v>
      </c>
      <c r="C224">
        <v>3.8610000000000002</v>
      </c>
    </row>
    <row r="225" spans="1:3" x14ac:dyDescent="0.25">
      <c r="A225">
        <v>11.185</v>
      </c>
      <c r="B225">
        <v>-1.331</v>
      </c>
      <c r="C225">
        <v>3.8610000000000002</v>
      </c>
    </row>
    <row r="226" spans="1:3" x14ac:dyDescent="0.25">
      <c r="A226">
        <v>11.231</v>
      </c>
      <c r="B226">
        <v>-1.5780000000000001</v>
      </c>
      <c r="C226">
        <v>3.863</v>
      </c>
    </row>
    <row r="227" spans="1:3" x14ac:dyDescent="0.25">
      <c r="A227">
        <v>11.278</v>
      </c>
      <c r="B227">
        <v>-1.526</v>
      </c>
      <c r="C227">
        <v>3.8620000000000001</v>
      </c>
    </row>
    <row r="228" spans="1:3" x14ac:dyDescent="0.25">
      <c r="A228">
        <v>11.331</v>
      </c>
      <c r="B228">
        <v>-1.6879999999999999</v>
      </c>
      <c r="C228">
        <v>3.8610000000000002</v>
      </c>
    </row>
    <row r="229" spans="1:3" x14ac:dyDescent="0.25">
      <c r="A229">
        <v>11.378</v>
      </c>
      <c r="B229">
        <v>-1.4039999999999999</v>
      </c>
      <c r="C229">
        <v>3.8620000000000001</v>
      </c>
    </row>
    <row r="230" spans="1:3" x14ac:dyDescent="0.25">
      <c r="A230">
        <v>11.423999999999999</v>
      </c>
      <c r="B230">
        <v>-1.653</v>
      </c>
      <c r="C230">
        <v>3.8610000000000002</v>
      </c>
    </row>
    <row r="231" spans="1:3" x14ac:dyDescent="0.25">
      <c r="A231">
        <v>11.47</v>
      </c>
      <c r="B231">
        <v>-1.925</v>
      </c>
      <c r="C231">
        <v>3.8610000000000002</v>
      </c>
    </row>
    <row r="232" spans="1:3" x14ac:dyDescent="0.25">
      <c r="A232">
        <v>11.523</v>
      </c>
      <c r="B232">
        <v>-1.9430000000000001</v>
      </c>
      <c r="C232">
        <v>3.8610000000000002</v>
      </c>
    </row>
    <row r="233" spans="1:3" x14ac:dyDescent="0.25">
      <c r="A233">
        <v>11.577</v>
      </c>
      <c r="B233">
        <v>-1.9910000000000001</v>
      </c>
      <c r="C233">
        <v>3.8610000000000002</v>
      </c>
    </row>
    <row r="234" spans="1:3" x14ac:dyDescent="0.25">
      <c r="A234">
        <v>11.622999999999999</v>
      </c>
      <c r="B234">
        <v>-2.109</v>
      </c>
      <c r="C234">
        <v>3.8610000000000002</v>
      </c>
    </row>
    <row r="235" spans="1:3" x14ac:dyDescent="0.25">
      <c r="A235">
        <v>11.669</v>
      </c>
      <c r="B235">
        <v>-3.0030000000000001</v>
      </c>
      <c r="C235">
        <v>3.8610000000000002</v>
      </c>
    </row>
    <row r="236" spans="1:3" x14ac:dyDescent="0.25">
      <c r="A236">
        <v>11.72</v>
      </c>
      <c r="B236">
        <v>-2.9609999999999999</v>
      </c>
      <c r="C236">
        <v>3.8610000000000002</v>
      </c>
    </row>
    <row r="237" spans="1:3" x14ac:dyDescent="0.25">
      <c r="A237">
        <v>11.766</v>
      </c>
      <c r="B237">
        <v>-2.9409999999999998</v>
      </c>
      <c r="C237">
        <v>3.8620000000000001</v>
      </c>
    </row>
    <row r="238" spans="1:3" x14ac:dyDescent="0.25">
      <c r="A238">
        <v>11.811999999999999</v>
      </c>
      <c r="B238">
        <v>-3.0209999999999999</v>
      </c>
      <c r="C238">
        <v>3.8610000000000002</v>
      </c>
    </row>
    <row r="239" spans="1:3" x14ac:dyDescent="0.25">
      <c r="A239">
        <v>11.859</v>
      </c>
      <c r="B239">
        <v>-2.85</v>
      </c>
      <c r="C239">
        <v>3.8610000000000002</v>
      </c>
    </row>
    <row r="240" spans="1:3" x14ac:dyDescent="0.25">
      <c r="A240">
        <v>11.91</v>
      </c>
      <c r="B240">
        <v>-2.5259999999999998</v>
      </c>
      <c r="C240">
        <v>3.8610000000000002</v>
      </c>
    </row>
    <row r="241" spans="1:3" x14ac:dyDescent="0.25">
      <c r="A241">
        <v>11.956</v>
      </c>
      <c r="B241">
        <v>-2.4550000000000001</v>
      </c>
      <c r="C241">
        <v>3.8610000000000002</v>
      </c>
    </row>
    <row r="242" spans="1:3" x14ac:dyDescent="0.25">
      <c r="A242">
        <v>12.002000000000001</v>
      </c>
      <c r="B242">
        <v>-2.31</v>
      </c>
      <c r="C242">
        <v>3.8610000000000002</v>
      </c>
    </row>
    <row r="243" spans="1:3" x14ac:dyDescent="0.25">
      <c r="A243">
        <v>12.048</v>
      </c>
      <c r="B243">
        <v>-2.1120000000000001</v>
      </c>
      <c r="C243">
        <v>3.8620000000000001</v>
      </c>
    </row>
    <row r="244" spans="1:3" x14ac:dyDescent="0.25">
      <c r="A244">
        <v>12.095000000000001</v>
      </c>
      <c r="B244">
        <v>-2.101</v>
      </c>
      <c r="C244">
        <v>3.8610000000000002</v>
      </c>
    </row>
    <row r="245" spans="1:3" x14ac:dyDescent="0.25">
      <c r="A245">
        <v>12.157999999999999</v>
      </c>
      <c r="B245">
        <v>-2.1509999999999998</v>
      </c>
      <c r="C245">
        <v>3.8610000000000002</v>
      </c>
    </row>
    <row r="246" spans="1:3" x14ac:dyDescent="0.25">
      <c r="A246">
        <v>12.214</v>
      </c>
      <c r="B246">
        <v>-2.0219999999999998</v>
      </c>
      <c r="C246">
        <v>3.8610000000000002</v>
      </c>
    </row>
    <row r="247" spans="1:3" x14ac:dyDescent="0.25">
      <c r="A247">
        <v>12.26</v>
      </c>
      <c r="B247">
        <v>-1.9470000000000001</v>
      </c>
      <c r="C247">
        <v>3.8620000000000001</v>
      </c>
    </row>
    <row r="248" spans="1:3" x14ac:dyDescent="0.25">
      <c r="A248">
        <v>12.305999999999999</v>
      </c>
      <c r="B248">
        <v>-1.913</v>
      </c>
      <c r="C248">
        <v>3.8610000000000002</v>
      </c>
    </row>
    <row r="249" spans="1:3" x14ac:dyDescent="0.25">
      <c r="A249">
        <v>12.352</v>
      </c>
      <c r="B249">
        <v>-1.909</v>
      </c>
      <c r="C249">
        <v>3.8610000000000002</v>
      </c>
    </row>
    <row r="250" spans="1:3" x14ac:dyDescent="0.25">
      <c r="A250">
        <v>12.409000000000001</v>
      </c>
      <c r="B250">
        <v>-1.8280000000000001</v>
      </c>
      <c r="C250">
        <v>3.8610000000000002</v>
      </c>
    </row>
    <row r="251" spans="1:3" x14ac:dyDescent="0.25">
      <c r="A251">
        <v>12.458</v>
      </c>
      <c r="B251">
        <v>-1.92</v>
      </c>
      <c r="C251">
        <v>3.8610000000000002</v>
      </c>
    </row>
    <row r="252" spans="1:3" x14ac:dyDescent="0.25">
      <c r="A252">
        <v>12.506</v>
      </c>
      <c r="B252">
        <v>-1.873</v>
      </c>
      <c r="C252">
        <v>3.8610000000000002</v>
      </c>
    </row>
    <row r="253" spans="1:3" x14ac:dyDescent="0.25">
      <c r="A253">
        <v>12.554</v>
      </c>
      <c r="B253">
        <v>-1.8819999999999999</v>
      </c>
      <c r="C253">
        <v>3.8610000000000002</v>
      </c>
    </row>
    <row r="254" spans="1:3" x14ac:dyDescent="0.25">
      <c r="A254">
        <v>12.6</v>
      </c>
      <c r="B254">
        <v>-2.109</v>
      </c>
      <c r="C254">
        <v>3.8610000000000002</v>
      </c>
    </row>
    <row r="255" spans="1:3" x14ac:dyDescent="0.25">
      <c r="A255">
        <v>12.646000000000001</v>
      </c>
      <c r="B255">
        <v>-3.0030000000000001</v>
      </c>
      <c r="C255">
        <v>3.8610000000000002</v>
      </c>
    </row>
    <row r="256" spans="1:3" x14ac:dyDescent="0.25">
      <c r="A256">
        <v>12.693</v>
      </c>
      <c r="B256">
        <v>-2.9609999999999999</v>
      </c>
      <c r="C256">
        <v>3.8610000000000002</v>
      </c>
    </row>
    <row r="257" spans="1:3" x14ac:dyDescent="0.25">
      <c r="A257">
        <v>12.74</v>
      </c>
      <c r="B257">
        <v>-2.9409999999999998</v>
      </c>
      <c r="C257">
        <v>3.8620000000000001</v>
      </c>
    </row>
    <row r="258" spans="1:3" x14ac:dyDescent="0.25">
      <c r="A258">
        <v>12.791</v>
      </c>
      <c r="B258">
        <v>-3.0209999999999999</v>
      </c>
      <c r="C258">
        <v>3.8610000000000002</v>
      </c>
    </row>
    <row r="259" spans="1:3" x14ac:dyDescent="0.25">
      <c r="A259">
        <v>12.837999999999999</v>
      </c>
      <c r="B259">
        <v>-2.85</v>
      </c>
      <c r="C259">
        <v>3.8610000000000002</v>
      </c>
    </row>
    <row r="260" spans="1:3" x14ac:dyDescent="0.25">
      <c r="A260">
        <v>12.894</v>
      </c>
      <c r="B260">
        <v>-2.5259999999999998</v>
      </c>
      <c r="C260">
        <v>3.8610000000000002</v>
      </c>
    </row>
    <row r="261" spans="1:3" x14ac:dyDescent="0.25">
      <c r="A261">
        <v>12.94</v>
      </c>
      <c r="B261">
        <v>-2.4550000000000001</v>
      </c>
      <c r="C261">
        <v>3.8610000000000002</v>
      </c>
    </row>
    <row r="262" spans="1:3" x14ac:dyDescent="0.25">
      <c r="A262">
        <v>12.996</v>
      </c>
      <c r="B262">
        <v>-2.31</v>
      </c>
      <c r="C262">
        <v>3.8610000000000002</v>
      </c>
    </row>
    <row r="263" spans="1:3" x14ac:dyDescent="0.25">
      <c r="A263">
        <v>13.042999999999999</v>
      </c>
      <c r="B263">
        <v>-2.1120000000000001</v>
      </c>
      <c r="C263">
        <v>3.8620000000000001</v>
      </c>
    </row>
    <row r="264" spans="1:3" x14ac:dyDescent="0.25">
      <c r="A264">
        <v>13.099</v>
      </c>
      <c r="B264">
        <v>-2.101</v>
      </c>
      <c r="C264">
        <v>3.8610000000000002</v>
      </c>
    </row>
    <row r="265" spans="1:3" x14ac:dyDescent="0.25">
      <c r="A265">
        <v>13.154999999999999</v>
      </c>
      <c r="B265">
        <v>-2.1509999999999998</v>
      </c>
      <c r="C265">
        <v>3.8610000000000002</v>
      </c>
    </row>
    <row r="266" spans="1:3" x14ac:dyDescent="0.25">
      <c r="A266">
        <v>13.204000000000001</v>
      </c>
      <c r="B266">
        <v>-2.0219999999999998</v>
      </c>
      <c r="C266">
        <v>3.8610000000000002</v>
      </c>
    </row>
    <row r="267" spans="1:3" x14ac:dyDescent="0.25">
      <c r="A267">
        <v>13.257999999999999</v>
      </c>
      <c r="B267">
        <v>-1.9470000000000001</v>
      </c>
      <c r="C267">
        <v>3.8620000000000001</v>
      </c>
    </row>
    <row r="268" spans="1:3" x14ac:dyDescent="0.25">
      <c r="A268">
        <v>13.304</v>
      </c>
      <c r="B268">
        <v>-1.913</v>
      </c>
      <c r="C268">
        <v>3.8610000000000002</v>
      </c>
    </row>
    <row r="269" spans="1:3" x14ac:dyDescent="0.25">
      <c r="A269">
        <v>13.35</v>
      </c>
      <c r="B269">
        <v>-1.909</v>
      </c>
      <c r="C269">
        <v>3.8610000000000002</v>
      </c>
    </row>
    <row r="270" spans="1:3" x14ac:dyDescent="0.25">
      <c r="A270">
        <v>13.401999999999999</v>
      </c>
      <c r="B270">
        <v>-1.8280000000000001</v>
      </c>
      <c r="C270">
        <v>3.8610000000000002</v>
      </c>
    </row>
    <row r="271" spans="1:3" x14ac:dyDescent="0.25">
      <c r="A271">
        <v>13.465999999999999</v>
      </c>
      <c r="B271">
        <v>-1.92</v>
      </c>
      <c r="C271">
        <v>3.8610000000000002</v>
      </c>
    </row>
    <row r="272" spans="1:3" x14ac:dyDescent="0.25">
      <c r="A272">
        <v>13.512</v>
      </c>
      <c r="B272">
        <v>-1.87</v>
      </c>
      <c r="C272">
        <v>3.8610000000000002</v>
      </c>
    </row>
    <row r="273" spans="1:3" x14ac:dyDescent="0.25">
      <c r="A273">
        <v>13.561</v>
      </c>
      <c r="B273">
        <v>-1.7030000000000001</v>
      </c>
      <c r="C273">
        <v>3.8610000000000002</v>
      </c>
    </row>
    <row r="274" spans="1:3" x14ac:dyDescent="0.25">
      <c r="A274">
        <v>13.606999999999999</v>
      </c>
      <c r="B274">
        <v>-1.5629999999999999</v>
      </c>
      <c r="C274">
        <v>3.8620000000000001</v>
      </c>
    </row>
    <row r="275" spans="1:3" x14ac:dyDescent="0.25">
      <c r="A275">
        <v>13.653</v>
      </c>
      <c r="B275">
        <v>-1.617</v>
      </c>
      <c r="C275">
        <v>3.8610000000000002</v>
      </c>
    </row>
    <row r="276" spans="1:3" x14ac:dyDescent="0.25">
      <c r="A276">
        <v>13.699</v>
      </c>
      <c r="B276">
        <v>-1.5620000000000001</v>
      </c>
      <c r="C276">
        <v>3.86</v>
      </c>
    </row>
    <row r="277" spans="1:3" x14ac:dyDescent="0.25">
      <c r="A277">
        <v>13.744999999999999</v>
      </c>
      <c r="B277">
        <v>-1.175</v>
      </c>
      <c r="C277">
        <v>3.8620000000000001</v>
      </c>
    </row>
    <row r="278" spans="1:3" x14ac:dyDescent="0.25">
      <c r="A278">
        <v>13.792</v>
      </c>
      <c r="B278">
        <v>-1.1339999999999999</v>
      </c>
      <c r="C278">
        <v>3.8610000000000002</v>
      </c>
    </row>
    <row r="279" spans="1:3" x14ac:dyDescent="0.25">
      <c r="A279">
        <v>13.837999999999999</v>
      </c>
      <c r="B279">
        <v>-1.115</v>
      </c>
      <c r="C279">
        <v>3.8610000000000002</v>
      </c>
    </row>
    <row r="280" spans="1:3" x14ac:dyDescent="0.25">
      <c r="A280">
        <v>13.893000000000001</v>
      </c>
      <c r="B280">
        <v>-1.0309999999999999</v>
      </c>
      <c r="C280">
        <v>3.8610000000000002</v>
      </c>
    </row>
    <row r="281" spans="1:3" x14ac:dyDescent="0.25">
      <c r="A281">
        <v>13.939</v>
      </c>
      <c r="B281">
        <v>-1.034</v>
      </c>
      <c r="C281">
        <v>3.8610000000000002</v>
      </c>
    </row>
    <row r="282" spans="1:3" x14ac:dyDescent="0.25">
      <c r="A282">
        <v>13.997</v>
      </c>
      <c r="B282">
        <v>-0.74199999999999999</v>
      </c>
      <c r="C282">
        <v>3.8620000000000001</v>
      </c>
    </row>
    <row r="283" spans="1:3" x14ac:dyDescent="0.25">
      <c r="A283">
        <v>14.044</v>
      </c>
      <c r="B283">
        <v>-0.56000000000000005</v>
      </c>
      <c r="C283">
        <v>3.8610000000000002</v>
      </c>
    </row>
    <row r="284" spans="1:3" x14ac:dyDescent="0.25">
      <c r="A284">
        <v>14.090999999999999</v>
      </c>
      <c r="B284">
        <v>-0.40300000000000002</v>
      </c>
      <c r="C284">
        <v>3.8620000000000001</v>
      </c>
    </row>
    <row r="285" spans="1:3" x14ac:dyDescent="0.25">
      <c r="A285">
        <v>14.138</v>
      </c>
      <c r="B285">
        <v>-0.51100000000000001</v>
      </c>
      <c r="C285">
        <v>3.8620000000000001</v>
      </c>
    </row>
    <row r="286" spans="1:3" x14ac:dyDescent="0.25">
      <c r="A286">
        <v>14.183999999999999</v>
      </c>
      <c r="B286">
        <v>-0.41399999999999998</v>
      </c>
      <c r="C286">
        <v>3.8610000000000002</v>
      </c>
    </row>
    <row r="287" spans="1:3" x14ac:dyDescent="0.25">
      <c r="A287">
        <v>14.23</v>
      </c>
      <c r="B287">
        <v>-0.36899999999999999</v>
      </c>
      <c r="C287">
        <v>3.8610000000000002</v>
      </c>
    </row>
    <row r="288" spans="1:3" x14ac:dyDescent="0.25">
      <c r="A288">
        <v>14.28</v>
      </c>
      <c r="B288">
        <v>4.5999999999999999E-2</v>
      </c>
      <c r="C288">
        <v>3.8610000000000002</v>
      </c>
    </row>
    <row r="289" spans="1:3" x14ac:dyDescent="0.25">
      <c r="A289">
        <v>14.327</v>
      </c>
      <c r="B289">
        <v>0.219</v>
      </c>
      <c r="C289">
        <v>3.8610000000000002</v>
      </c>
    </row>
    <row r="290" spans="1:3" x14ac:dyDescent="0.25">
      <c r="A290">
        <v>14.372999999999999</v>
      </c>
      <c r="B290">
        <v>0.23100000000000001</v>
      </c>
      <c r="C290">
        <v>3.8610000000000002</v>
      </c>
    </row>
    <row r="291" spans="1:3" x14ac:dyDescent="0.25">
      <c r="A291">
        <v>14.419</v>
      </c>
      <c r="B291">
        <v>0.115</v>
      </c>
      <c r="C291">
        <v>3.8610000000000002</v>
      </c>
    </row>
    <row r="292" spans="1:3" x14ac:dyDescent="0.25">
      <c r="A292">
        <v>14.465</v>
      </c>
      <c r="B292">
        <v>-1.026</v>
      </c>
      <c r="C292">
        <v>3.8610000000000002</v>
      </c>
    </row>
    <row r="293" spans="1:3" x14ac:dyDescent="0.25">
      <c r="A293">
        <v>14.510999999999999</v>
      </c>
      <c r="B293">
        <v>-1.7030000000000001</v>
      </c>
      <c r="C293">
        <v>3.8610000000000002</v>
      </c>
    </row>
    <row r="294" spans="1:3" x14ac:dyDescent="0.25">
      <c r="A294">
        <v>14.56</v>
      </c>
      <c r="B294">
        <v>-1.5629999999999999</v>
      </c>
      <c r="C294">
        <v>3.8620000000000001</v>
      </c>
    </row>
    <row r="295" spans="1:3" x14ac:dyDescent="0.25">
      <c r="A295">
        <v>14.606</v>
      </c>
      <c r="B295">
        <v>-1.617</v>
      </c>
      <c r="C295">
        <v>3.8610000000000002</v>
      </c>
    </row>
    <row r="296" spans="1:3" x14ac:dyDescent="0.25">
      <c r="A296">
        <v>14.654999999999999</v>
      </c>
      <c r="B296">
        <v>-1.5620000000000001</v>
      </c>
      <c r="C296">
        <v>3.86</v>
      </c>
    </row>
    <row r="297" spans="1:3" x14ac:dyDescent="0.25">
      <c r="A297">
        <v>14.701000000000001</v>
      </c>
      <c r="B297">
        <v>-1.175</v>
      </c>
      <c r="C297">
        <v>3.8620000000000001</v>
      </c>
    </row>
    <row r="298" spans="1:3" x14ac:dyDescent="0.25">
      <c r="A298">
        <v>14.747</v>
      </c>
      <c r="B298">
        <v>-1.1339999999999999</v>
      </c>
      <c r="C298">
        <v>3.8610000000000002</v>
      </c>
    </row>
    <row r="299" spans="1:3" x14ac:dyDescent="0.25">
      <c r="A299">
        <v>14.802</v>
      </c>
      <c r="B299">
        <v>-1.115</v>
      </c>
      <c r="C299">
        <v>3.8610000000000002</v>
      </c>
    </row>
    <row r="300" spans="1:3" x14ac:dyDescent="0.25">
      <c r="A300">
        <v>14.856999999999999</v>
      </c>
      <c r="B300">
        <v>-1.0309999999999999</v>
      </c>
      <c r="C300">
        <v>3.8610000000000002</v>
      </c>
    </row>
    <row r="301" spans="1:3" x14ac:dyDescent="0.25">
      <c r="A301">
        <v>14.904</v>
      </c>
      <c r="B301">
        <v>-1.034</v>
      </c>
      <c r="C301">
        <v>3.8610000000000002</v>
      </c>
    </row>
    <row r="302" spans="1:3" x14ac:dyDescent="0.25">
      <c r="A302">
        <v>14.95</v>
      </c>
      <c r="B302">
        <v>-0.74199999999999999</v>
      </c>
      <c r="C302">
        <v>3.8620000000000001</v>
      </c>
    </row>
    <row r="303" spans="1:3" x14ac:dyDescent="0.25">
      <c r="A303">
        <v>15.006</v>
      </c>
      <c r="B303">
        <v>-0.56000000000000005</v>
      </c>
      <c r="C303">
        <v>3.8610000000000002</v>
      </c>
    </row>
    <row r="304" spans="1:3" x14ac:dyDescent="0.25">
      <c r="A304">
        <v>15.061</v>
      </c>
      <c r="B304">
        <v>-0.40300000000000002</v>
      </c>
      <c r="C304">
        <v>3.8620000000000001</v>
      </c>
    </row>
    <row r="305" spans="1:3" x14ac:dyDescent="0.25">
      <c r="A305">
        <v>15.138</v>
      </c>
      <c r="B305">
        <v>-0.51100000000000001</v>
      </c>
      <c r="C305">
        <v>3.8620000000000001</v>
      </c>
    </row>
    <row r="306" spans="1:3" x14ac:dyDescent="0.25">
      <c r="A306">
        <v>15.185</v>
      </c>
      <c r="B306">
        <v>-0.41399999999999998</v>
      </c>
      <c r="C306">
        <v>3.8610000000000002</v>
      </c>
    </row>
    <row r="307" spans="1:3" x14ac:dyDescent="0.25">
      <c r="A307">
        <v>15.247999999999999</v>
      </c>
      <c r="B307">
        <v>-0.36899999999999999</v>
      </c>
      <c r="C307">
        <v>3.8610000000000002</v>
      </c>
    </row>
    <row r="308" spans="1:3" x14ac:dyDescent="0.25">
      <c r="A308">
        <v>15.302</v>
      </c>
      <c r="B308">
        <v>4.5999999999999999E-2</v>
      </c>
      <c r="C308">
        <v>3.8610000000000002</v>
      </c>
    </row>
    <row r="309" spans="1:3" x14ac:dyDescent="0.25">
      <c r="A309">
        <v>15.348000000000001</v>
      </c>
      <c r="B309">
        <v>0.219</v>
      </c>
      <c r="C309">
        <v>3.8610000000000002</v>
      </c>
    </row>
    <row r="310" spans="1:3" x14ac:dyDescent="0.25">
      <c r="A310">
        <v>15.404</v>
      </c>
      <c r="B310">
        <v>0.23100000000000001</v>
      </c>
      <c r="C310">
        <v>3.8610000000000002</v>
      </c>
    </row>
    <row r="311" spans="1:3" x14ac:dyDescent="0.25">
      <c r="A311">
        <v>15.461</v>
      </c>
      <c r="B311">
        <v>0.13600000000000001</v>
      </c>
      <c r="C311">
        <v>3.8610000000000002</v>
      </c>
    </row>
    <row r="312" spans="1:3" x14ac:dyDescent="0.25">
      <c r="A312">
        <v>15.513</v>
      </c>
      <c r="B312">
        <v>0.25800000000000001</v>
      </c>
      <c r="C312">
        <v>3.8610000000000002</v>
      </c>
    </row>
    <row r="313" spans="1:3" x14ac:dyDescent="0.25">
      <c r="A313">
        <v>15.56</v>
      </c>
      <c r="B313">
        <v>0.16400000000000001</v>
      </c>
      <c r="C313">
        <v>3.8620000000000001</v>
      </c>
    </row>
    <row r="314" spans="1:3" x14ac:dyDescent="0.25">
      <c r="A314">
        <v>15.606</v>
      </c>
      <c r="B314">
        <v>0.94299999999999995</v>
      </c>
      <c r="C314">
        <v>3.8620000000000001</v>
      </c>
    </row>
    <row r="315" spans="1:3" x14ac:dyDescent="0.25">
      <c r="A315">
        <v>15.657999999999999</v>
      </c>
      <c r="B315">
        <v>0.77</v>
      </c>
      <c r="C315">
        <v>3.8620000000000001</v>
      </c>
    </row>
    <row r="316" spans="1:3" x14ac:dyDescent="0.25">
      <c r="A316">
        <v>15.707000000000001</v>
      </c>
      <c r="B316">
        <v>0.83499999999999996</v>
      </c>
      <c r="C316">
        <v>3.8620000000000001</v>
      </c>
    </row>
    <row r="317" spans="1:3" x14ac:dyDescent="0.25">
      <c r="A317">
        <v>15.760999999999999</v>
      </c>
      <c r="B317">
        <v>0.81899999999999995</v>
      </c>
      <c r="C317">
        <v>3.8620000000000001</v>
      </c>
    </row>
    <row r="318" spans="1:3" x14ac:dyDescent="0.25">
      <c r="A318">
        <v>15.815</v>
      </c>
      <c r="B318">
        <v>0.81200000000000006</v>
      </c>
      <c r="C318">
        <v>3.8610000000000002</v>
      </c>
    </row>
    <row r="319" spans="1:3" x14ac:dyDescent="0.25">
      <c r="A319">
        <v>15.862</v>
      </c>
      <c r="B319">
        <v>1.081</v>
      </c>
      <c r="C319">
        <v>3.8610000000000002</v>
      </c>
    </row>
    <row r="320" spans="1:3" x14ac:dyDescent="0.25">
      <c r="A320">
        <v>15.914999999999999</v>
      </c>
      <c r="B320">
        <v>1.2430000000000001</v>
      </c>
      <c r="C320">
        <v>3.8610000000000002</v>
      </c>
    </row>
    <row r="321" spans="1:3" x14ac:dyDescent="0.25">
      <c r="A321">
        <v>15.978</v>
      </c>
      <c r="B321">
        <v>1.4710000000000001</v>
      </c>
      <c r="C321">
        <v>3.8610000000000002</v>
      </c>
    </row>
    <row r="322" spans="1:3" x14ac:dyDescent="0.25">
      <c r="A322">
        <v>16.024999999999999</v>
      </c>
      <c r="B322">
        <v>1.5409999999999999</v>
      </c>
      <c r="C322">
        <v>3.8620000000000001</v>
      </c>
    </row>
    <row r="323" spans="1:3" x14ac:dyDescent="0.25">
      <c r="A323">
        <v>16.071000000000002</v>
      </c>
      <c r="B323">
        <v>1.7430000000000001</v>
      </c>
      <c r="C323">
        <v>3.8610000000000002</v>
      </c>
    </row>
    <row r="324" spans="1:3" x14ac:dyDescent="0.25">
      <c r="A324">
        <v>16.143000000000001</v>
      </c>
      <c r="B324">
        <v>1.7729999999999999</v>
      </c>
      <c r="C324">
        <v>3.8620000000000001</v>
      </c>
    </row>
    <row r="325" spans="1:3" x14ac:dyDescent="0.25">
      <c r="A325">
        <v>16.189</v>
      </c>
      <c r="B325">
        <v>1.8540000000000001</v>
      </c>
      <c r="C325">
        <v>3.8610000000000002</v>
      </c>
    </row>
    <row r="326" spans="1:3" x14ac:dyDescent="0.25">
      <c r="A326">
        <v>16.234999999999999</v>
      </c>
      <c r="B326">
        <v>2.0840000000000001</v>
      </c>
      <c r="C326">
        <v>3.863</v>
      </c>
    </row>
    <row r="327" spans="1:3" x14ac:dyDescent="0.25">
      <c r="A327">
        <v>16.29</v>
      </c>
      <c r="B327">
        <v>2.02</v>
      </c>
      <c r="C327">
        <v>3.8620000000000001</v>
      </c>
    </row>
    <row r="328" spans="1:3" x14ac:dyDescent="0.25">
      <c r="A328">
        <v>16.344999999999999</v>
      </c>
      <c r="B328">
        <v>0.36399999999999999</v>
      </c>
      <c r="C328">
        <v>3.8610000000000002</v>
      </c>
    </row>
    <row r="329" spans="1:3" x14ac:dyDescent="0.25">
      <c r="A329">
        <v>16.391999999999999</v>
      </c>
      <c r="B329">
        <v>0.434</v>
      </c>
      <c r="C329">
        <v>3.8610000000000002</v>
      </c>
    </row>
    <row r="330" spans="1:3" x14ac:dyDescent="0.25">
      <c r="A330">
        <v>16.437999999999999</v>
      </c>
      <c r="B330">
        <v>0.33800000000000002</v>
      </c>
      <c r="C330">
        <v>3.8610000000000002</v>
      </c>
    </row>
    <row r="331" spans="1:3" x14ac:dyDescent="0.25">
      <c r="A331">
        <v>16.484000000000002</v>
      </c>
      <c r="B331">
        <v>0.40400000000000003</v>
      </c>
      <c r="C331">
        <v>3.8610000000000002</v>
      </c>
    </row>
    <row r="332" spans="1:3" x14ac:dyDescent="0.25">
      <c r="A332">
        <v>16.532</v>
      </c>
      <c r="B332">
        <v>0.55600000000000005</v>
      </c>
      <c r="C332">
        <v>3.8620000000000001</v>
      </c>
    </row>
    <row r="333" spans="1:3" x14ac:dyDescent="0.25">
      <c r="A333">
        <v>16.591000000000001</v>
      </c>
      <c r="B333">
        <v>0.42199999999999999</v>
      </c>
      <c r="C333">
        <v>3.8610000000000002</v>
      </c>
    </row>
    <row r="334" spans="1:3" x14ac:dyDescent="0.25">
      <c r="A334">
        <v>16.645</v>
      </c>
      <c r="B334">
        <v>0.82099999999999995</v>
      </c>
      <c r="C334">
        <v>3.8620000000000001</v>
      </c>
    </row>
    <row r="335" spans="1:3" x14ac:dyDescent="0.25">
      <c r="A335">
        <v>16.692</v>
      </c>
      <c r="B335">
        <v>0.77</v>
      </c>
      <c r="C335">
        <v>3.8620000000000001</v>
      </c>
    </row>
    <row r="336" spans="1:3" x14ac:dyDescent="0.25">
      <c r="A336">
        <v>16.738</v>
      </c>
      <c r="B336">
        <v>0.83499999999999996</v>
      </c>
      <c r="C336">
        <v>3.8620000000000001</v>
      </c>
    </row>
    <row r="337" spans="1:3" x14ac:dyDescent="0.25">
      <c r="A337">
        <v>16.783999999999999</v>
      </c>
      <c r="B337">
        <v>0.81899999999999995</v>
      </c>
      <c r="C337">
        <v>3.8620000000000001</v>
      </c>
    </row>
    <row r="338" spans="1:3" x14ac:dyDescent="0.25">
      <c r="A338">
        <v>16.829999999999998</v>
      </c>
      <c r="B338">
        <v>0.81200000000000006</v>
      </c>
      <c r="C338">
        <v>3.8610000000000002</v>
      </c>
    </row>
    <row r="339" spans="1:3" x14ac:dyDescent="0.25">
      <c r="A339">
        <v>16.876999999999999</v>
      </c>
      <c r="B339">
        <v>1.081</v>
      </c>
      <c r="C339">
        <v>3.8610000000000002</v>
      </c>
    </row>
    <row r="340" spans="1:3" x14ac:dyDescent="0.25">
      <c r="A340">
        <v>16.928999999999998</v>
      </c>
      <c r="B340">
        <v>1.2430000000000001</v>
      </c>
      <c r="C340">
        <v>3.8610000000000002</v>
      </c>
    </row>
    <row r="341" spans="1:3" x14ac:dyDescent="0.25">
      <c r="A341">
        <v>16.975999999999999</v>
      </c>
      <c r="B341">
        <v>1.4710000000000001</v>
      </c>
      <c r="C341">
        <v>3.8610000000000002</v>
      </c>
    </row>
    <row r="342" spans="1:3" x14ac:dyDescent="0.25">
      <c r="A342">
        <v>17.021999999999998</v>
      </c>
      <c r="B342">
        <v>1.5409999999999999</v>
      </c>
      <c r="C342">
        <v>3.8620000000000001</v>
      </c>
    </row>
    <row r="343" spans="1:3" x14ac:dyDescent="0.25">
      <c r="A343">
        <v>17.07</v>
      </c>
      <c r="B343">
        <v>1.7430000000000001</v>
      </c>
      <c r="C343">
        <v>3.8610000000000002</v>
      </c>
    </row>
    <row r="344" spans="1:3" x14ac:dyDescent="0.25">
      <c r="A344">
        <v>17.132999999999999</v>
      </c>
      <c r="B344">
        <v>1.7729999999999999</v>
      </c>
      <c r="C344">
        <v>3.8620000000000001</v>
      </c>
    </row>
    <row r="345" spans="1:3" x14ac:dyDescent="0.25">
      <c r="A345">
        <v>17.178999999999998</v>
      </c>
      <c r="B345">
        <v>1.8540000000000001</v>
      </c>
      <c r="C345">
        <v>3.8610000000000002</v>
      </c>
    </row>
    <row r="346" spans="1:3" x14ac:dyDescent="0.25">
      <c r="A346">
        <v>17.225999999999999</v>
      </c>
      <c r="B346">
        <v>2.0840000000000001</v>
      </c>
      <c r="C346">
        <v>3.863</v>
      </c>
    </row>
    <row r="347" spans="1:3" x14ac:dyDescent="0.25">
      <c r="A347">
        <v>17.282</v>
      </c>
      <c r="B347">
        <v>2.02</v>
      </c>
      <c r="C347">
        <v>3.8620000000000001</v>
      </c>
    </row>
    <row r="348" spans="1:3" x14ac:dyDescent="0.25">
      <c r="A348">
        <v>17.335999999999999</v>
      </c>
      <c r="B348">
        <v>0.36399999999999999</v>
      </c>
      <c r="C348">
        <v>3.8610000000000002</v>
      </c>
    </row>
    <row r="349" spans="1:3" x14ac:dyDescent="0.25">
      <c r="A349">
        <v>17.382000000000001</v>
      </c>
      <c r="B349">
        <v>0.434</v>
      </c>
      <c r="C349">
        <v>3.8610000000000002</v>
      </c>
    </row>
    <row r="350" spans="1:3" x14ac:dyDescent="0.25">
      <c r="A350">
        <v>17.440000000000001</v>
      </c>
      <c r="B350">
        <v>0.33800000000000002</v>
      </c>
      <c r="C350">
        <v>3.8610000000000002</v>
      </c>
    </row>
    <row r="351" spans="1:3" x14ac:dyDescent="0.25">
      <c r="A351">
        <v>17.489999999999998</v>
      </c>
      <c r="B351">
        <v>0.40400000000000003</v>
      </c>
      <c r="C351">
        <v>3.8610000000000002</v>
      </c>
    </row>
    <row r="352" spans="1:3" x14ac:dyDescent="0.25">
      <c r="A352">
        <v>17.536999999999999</v>
      </c>
      <c r="B352">
        <v>0.55600000000000005</v>
      </c>
      <c r="C352">
        <v>3.8620000000000001</v>
      </c>
    </row>
    <row r="353" spans="1:3" x14ac:dyDescent="0.25">
      <c r="A353">
        <v>17.582999999999998</v>
      </c>
      <c r="B353">
        <v>0.53</v>
      </c>
      <c r="C353">
        <v>3.8610000000000002</v>
      </c>
    </row>
    <row r="354" spans="1:3" x14ac:dyDescent="0.25">
      <c r="A354">
        <v>17.634</v>
      </c>
      <c r="B354">
        <v>0.48499999999999999</v>
      </c>
      <c r="C354">
        <v>3.8620000000000001</v>
      </c>
    </row>
    <row r="355" spans="1:3" x14ac:dyDescent="0.25">
      <c r="A355">
        <v>17.68</v>
      </c>
      <c r="B355">
        <v>0.41899999999999998</v>
      </c>
      <c r="C355">
        <v>3.8610000000000002</v>
      </c>
    </row>
    <row r="356" spans="1:3" x14ac:dyDescent="0.25">
      <c r="A356">
        <v>17.734000000000002</v>
      </c>
      <c r="B356">
        <v>8.4000000000000005E-2</v>
      </c>
      <c r="C356">
        <v>3.863</v>
      </c>
    </row>
    <row r="357" spans="1:3" x14ac:dyDescent="0.25">
      <c r="A357">
        <v>17.797999999999998</v>
      </c>
      <c r="B357">
        <v>0.10299999999999999</v>
      </c>
      <c r="C357">
        <v>3.8610000000000002</v>
      </c>
    </row>
    <row r="358" spans="1:3" x14ac:dyDescent="0.25">
      <c r="A358">
        <v>17.852</v>
      </c>
      <c r="B358">
        <v>1.9E-2</v>
      </c>
      <c r="C358">
        <v>3.8610000000000002</v>
      </c>
    </row>
    <row r="359" spans="1:3" x14ac:dyDescent="0.25">
      <c r="A359">
        <v>17.898</v>
      </c>
      <c r="B359">
        <v>1.9E-2</v>
      </c>
      <c r="C359">
        <v>3.8610000000000002</v>
      </c>
    </row>
    <row r="360" spans="1:3" x14ac:dyDescent="0.25">
      <c r="A360">
        <v>17.943999999999999</v>
      </c>
      <c r="B360">
        <v>0.25900000000000001</v>
      </c>
      <c r="C360">
        <v>3.8610000000000002</v>
      </c>
    </row>
    <row r="361" spans="1:3" x14ac:dyDescent="0.25">
      <c r="A361">
        <v>18.001000000000001</v>
      </c>
      <c r="B361">
        <v>0.26700000000000002</v>
      </c>
      <c r="C361">
        <v>3.8610000000000002</v>
      </c>
    </row>
    <row r="362" spans="1:3" x14ac:dyDescent="0.25">
      <c r="A362">
        <v>18.047000000000001</v>
      </c>
      <c r="B362">
        <v>0.26500000000000001</v>
      </c>
      <c r="C362">
        <v>3.8610000000000002</v>
      </c>
    </row>
    <row r="363" spans="1:3" x14ac:dyDescent="0.25">
      <c r="A363">
        <v>18.102</v>
      </c>
      <c r="B363">
        <v>0.40100000000000002</v>
      </c>
      <c r="C363">
        <v>3.8620000000000001</v>
      </c>
    </row>
    <row r="364" spans="1:3" x14ac:dyDescent="0.25">
      <c r="A364">
        <v>18.148</v>
      </c>
      <c r="B364">
        <v>0.28899999999999998</v>
      </c>
      <c r="C364">
        <v>3.863</v>
      </c>
    </row>
    <row r="365" spans="1:3" x14ac:dyDescent="0.25">
      <c r="A365">
        <v>18.193999999999999</v>
      </c>
      <c r="B365">
        <v>1.079</v>
      </c>
      <c r="C365">
        <v>3.8620000000000001</v>
      </c>
    </row>
    <row r="366" spans="1:3" x14ac:dyDescent="0.25">
      <c r="A366">
        <v>18.245999999999999</v>
      </c>
      <c r="B366">
        <v>1.079</v>
      </c>
      <c r="C366">
        <v>3.8610000000000002</v>
      </c>
    </row>
    <row r="367" spans="1:3" x14ac:dyDescent="0.25">
      <c r="A367">
        <v>18.295999999999999</v>
      </c>
      <c r="B367">
        <v>0.88200000000000001</v>
      </c>
      <c r="C367">
        <v>3.8610000000000002</v>
      </c>
    </row>
    <row r="368" spans="1:3" x14ac:dyDescent="0.25">
      <c r="A368">
        <v>18.343</v>
      </c>
      <c r="B368">
        <v>0.68899999999999995</v>
      </c>
      <c r="C368">
        <v>3.8610000000000002</v>
      </c>
    </row>
    <row r="369" spans="1:3" x14ac:dyDescent="0.25">
      <c r="A369">
        <v>18.39</v>
      </c>
      <c r="B369">
        <v>0.504</v>
      </c>
      <c r="C369">
        <v>3.8610000000000002</v>
      </c>
    </row>
    <row r="370" spans="1:3" x14ac:dyDescent="0.25">
      <c r="A370">
        <v>18.436</v>
      </c>
      <c r="B370">
        <v>0.51400000000000001</v>
      </c>
      <c r="C370">
        <v>3.8610000000000002</v>
      </c>
    </row>
    <row r="371" spans="1:3" x14ac:dyDescent="0.25">
      <c r="A371">
        <v>18.488</v>
      </c>
      <c r="B371">
        <v>0.65400000000000003</v>
      </c>
      <c r="C371">
        <v>3.8620000000000001</v>
      </c>
    </row>
    <row r="372" spans="1:3" x14ac:dyDescent="0.25">
      <c r="A372">
        <v>18.533999999999999</v>
      </c>
      <c r="B372">
        <v>0.59299999999999997</v>
      </c>
      <c r="C372">
        <v>3.8620000000000001</v>
      </c>
    </row>
    <row r="373" spans="1:3" x14ac:dyDescent="0.25">
      <c r="A373">
        <v>18.581</v>
      </c>
      <c r="B373">
        <v>0.623</v>
      </c>
      <c r="C373">
        <v>3.8620000000000001</v>
      </c>
    </row>
    <row r="374" spans="1:3" x14ac:dyDescent="0.25">
      <c r="A374">
        <v>18.626999999999999</v>
      </c>
      <c r="B374">
        <v>0.49099999999999999</v>
      </c>
      <c r="C374">
        <v>3.8610000000000002</v>
      </c>
    </row>
    <row r="375" spans="1:3" x14ac:dyDescent="0.25">
      <c r="A375">
        <v>18.673999999999999</v>
      </c>
      <c r="B375">
        <v>0.41899999999999998</v>
      </c>
      <c r="C375">
        <v>3.8610000000000002</v>
      </c>
    </row>
    <row r="376" spans="1:3" x14ac:dyDescent="0.25">
      <c r="A376">
        <v>18.724</v>
      </c>
      <c r="B376">
        <v>8.4000000000000005E-2</v>
      </c>
      <c r="C376">
        <v>3.863</v>
      </c>
    </row>
    <row r="377" spans="1:3" x14ac:dyDescent="0.25">
      <c r="A377">
        <v>18.77</v>
      </c>
      <c r="B377">
        <v>0.10299999999999999</v>
      </c>
      <c r="C377">
        <v>3.8610000000000002</v>
      </c>
    </row>
    <row r="378" spans="1:3" x14ac:dyDescent="0.25">
      <c r="A378">
        <v>18.815999999999999</v>
      </c>
      <c r="B378">
        <v>1.9E-2</v>
      </c>
      <c r="C378">
        <v>3.8610000000000002</v>
      </c>
    </row>
    <row r="379" spans="1:3" x14ac:dyDescent="0.25">
      <c r="A379">
        <v>18.88</v>
      </c>
      <c r="B379">
        <v>1.9E-2</v>
      </c>
      <c r="C379">
        <v>3.8610000000000002</v>
      </c>
    </row>
    <row r="380" spans="1:3" x14ac:dyDescent="0.25">
      <c r="A380">
        <v>18.934000000000001</v>
      </c>
      <c r="B380">
        <v>0.25900000000000001</v>
      </c>
      <c r="C380">
        <v>3.8610000000000002</v>
      </c>
    </row>
    <row r="381" spans="1:3" x14ac:dyDescent="0.25">
      <c r="A381">
        <v>18.991</v>
      </c>
      <c r="B381">
        <v>0.26700000000000002</v>
      </c>
      <c r="C381">
        <v>3.8610000000000002</v>
      </c>
    </row>
    <row r="382" spans="1:3" x14ac:dyDescent="0.25">
      <c r="A382">
        <v>19.042999999999999</v>
      </c>
      <c r="B382">
        <v>0.26500000000000001</v>
      </c>
      <c r="C382">
        <v>3.8610000000000002</v>
      </c>
    </row>
    <row r="383" spans="1:3" x14ac:dyDescent="0.25">
      <c r="A383">
        <v>19.09</v>
      </c>
      <c r="B383">
        <v>0.40100000000000002</v>
      </c>
      <c r="C383">
        <v>3.8620000000000001</v>
      </c>
    </row>
    <row r="384" spans="1:3" x14ac:dyDescent="0.25">
      <c r="A384">
        <v>19.135999999999999</v>
      </c>
      <c r="B384">
        <v>0.28899999999999998</v>
      </c>
      <c r="C384">
        <v>3.863</v>
      </c>
    </row>
    <row r="385" spans="1:3" x14ac:dyDescent="0.25">
      <c r="A385">
        <v>19.201000000000001</v>
      </c>
      <c r="B385">
        <v>1.079</v>
      </c>
      <c r="C385">
        <v>3.8620000000000001</v>
      </c>
    </row>
    <row r="386" spans="1:3" x14ac:dyDescent="0.25">
      <c r="A386">
        <v>19.254999999999999</v>
      </c>
      <c r="B386">
        <v>1.079</v>
      </c>
      <c r="C386">
        <v>3.8610000000000002</v>
      </c>
    </row>
    <row r="387" spans="1:3" x14ac:dyDescent="0.25">
      <c r="A387">
        <v>19.302</v>
      </c>
      <c r="B387">
        <v>0.88200000000000001</v>
      </c>
      <c r="C387">
        <v>3.8610000000000002</v>
      </c>
    </row>
    <row r="388" spans="1:3" x14ac:dyDescent="0.25">
      <c r="A388">
        <v>19.356000000000002</v>
      </c>
      <c r="B388">
        <v>0.68899999999999995</v>
      </c>
      <c r="C388">
        <v>3.8610000000000002</v>
      </c>
    </row>
    <row r="389" spans="1:3" x14ac:dyDescent="0.25">
      <c r="A389">
        <v>19.402000000000001</v>
      </c>
      <c r="B389">
        <v>0.504</v>
      </c>
      <c r="C389">
        <v>3.8610000000000002</v>
      </c>
    </row>
    <row r="390" spans="1:3" x14ac:dyDescent="0.25">
      <c r="A390">
        <v>19.449000000000002</v>
      </c>
      <c r="B390">
        <v>0.51400000000000001</v>
      </c>
      <c r="C390">
        <v>3.8610000000000002</v>
      </c>
    </row>
    <row r="391" spans="1:3" x14ac:dyDescent="0.25">
      <c r="A391">
        <v>19.504000000000001</v>
      </c>
      <c r="B391">
        <v>0.65400000000000003</v>
      </c>
      <c r="C391">
        <v>3.8620000000000001</v>
      </c>
    </row>
    <row r="392" spans="1:3" x14ac:dyDescent="0.25">
      <c r="A392">
        <v>19.553999999999998</v>
      </c>
      <c r="B392">
        <v>0.59299999999999997</v>
      </c>
      <c r="C392">
        <v>3.8620000000000001</v>
      </c>
    </row>
    <row r="393" spans="1:3" x14ac:dyDescent="0.25">
      <c r="A393">
        <v>19.606000000000002</v>
      </c>
      <c r="B393">
        <v>0.70099999999999996</v>
      </c>
      <c r="C393">
        <v>3.8620000000000001</v>
      </c>
    </row>
    <row r="394" spans="1:3" x14ac:dyDescent="0.25">
      <c r="A394">
        <v>19.652999999999999</v>
      </c>
      <c r="B394">
        <v>0.68400000000000005</v>
      </c>
      <c r="C394">
        <v>3.8610000000000002</v>
      </c>
    </row>
    <row r="395" spans="1:3" x14ac:dyDescent="0.25">
      <c r="A395">
        <v>19.7</v>
      </c>
      <c r="B395">
        <v>0.79800000000000004</v>
      </c>
      <c r="C395">
        <v>3.8610000000000002</v>
      </c>
    </row>
    <row r="396" spans="1:3" x14ac:dyDescent="0.25">
      <c r="A396">
        <v>19.745999999999999</v>
      </c>
      <c r="B396">
        <v>0.70099999999999996</v>
      </c>
      <c r="C396">
        <v>3.8620000000000001</v>
      </c>
    </row>
    <row r="397" spans="1:3" x14ac:dyDescent="0.25">
      <c r="A397">
        <v>19.792999999999999</v>
      </c>
      <c r="B397">
        <v>0.72699999999999998</v>
      </c>
      <c r="C397">
        <v>3.8610000000000002</v>
      </c>
    </row>
    <row r="398" spans="1:3" x14ac:dyDescent="0.25">
      <c r="A398">
        <v>19.84</v>
      </c>
      <c r="B398">
        <v>0.83599999999999997</v>
      </c>
      <c r="C398">
        <v>3.8610000000000002</v>
      </c>
    </row>
    <row r="399" spans="1:3" x14ac:dyDescent="0.25">
      <c r="A399">
        <v>19.893999999999998</v>
      </c>
      <c r="B399">
        <v>0.77700000000000002</v>
      </c>
      <c r="C399">
        <v>3.8610000000000002</v>
      </c>
    </row>
    <row r="400" spans="1:3" x14ac:dyDescent="0.25">
      <c r="A400">
        <v>19.942</v>
      </c>
      <c r="B400">
        <v>0.76400000000000001</v>
      </c>
      <c r="C400">
        <v>3.8610000000000002</v>
      </c>
    </row>
    <row r="401" spans="1:3" x14ac:dyDescent="0.25">
      <c r="A401">
        <v>20.004999999999999</v>
      </c>
      <c r="B401">
        <v>0.77600000000000002</v>
      </c>
      <c r="C401">
        <v>3.8610000000000002</v>
      </c>
    </row>
    <row r="402" spans="1:3" x14ac:dyDescent="0.25">
      <c r="A402">
        <v>20.058</v>
      </c>
      <c r="B402">
        <v>0.83699999999999997</v>
      </c>
      <c r="C402">
        <v>3.8620000000000001</v>
      </c>
    </row>
    <row r="403" spans="1:3" x14ac:dyDescent="0.25">
      <c r="A403">
        <v>20.105</v>
      </c>
      <c r="B403">
        <v>0.78500000000000003</v>
      </c>
      <c r="C403">
        <v>3.8620000000000001</v>
      </c>
    </row>
    <row r="404" spans="1:3" x14ac:dyDescent="0.25">
      <c r="A404">
        <v>20.155999999999999</v>
      </c>
      <c r="B404">
        <v>1.1140000000000001</v>
      </c>
      <c r="C404">
        <v>3.8610000000000002</v>
      </c>
    </row>
    <row r="405" spans="1:3" x14ac:dyDescent="0.25">
      <c r="A405">
        <v>20.202999999999999</v>
      </c>
      <c r="B405">
        <v>2.3E-2</v>
      </c>
      <c r="C405">
        <v>3.8610000000000002</v>
      </c>
    </row>
    <row r="406" spans="1:3" x14ac:dyDescent="0.25">
      <c r="A406">
        <v>20.248999999999999</v>
      </c>
      <c r="B406">
        <v>-0.33800000000000002</v>
      </c>
      <c r="C406">
        <v>3.8610000000000002</v>
      </c>
    </row>
    <row r="407" spans="1:3" x14ac:dyDescent="0.25">
      <c r="A407">
        <v>20.3</v>
      </c>
      <c r="B407">
        <v>-0.52600000000000002</v>
      </c>
      <c r="C407">
        <v>3.8610000000000002</v>
      </c>
    </row>
    <row r="408" spans="1:3" x14ac:dyDescent="0.25">
      <c r="A408">
        <v>20.350000000000001</v>
      </c>
      <c r="B408">
        <v>-0.54200000000000004</v>
      </c>
      <c r="C408">
        <v>3.8610000000000002</v>
      </c>
    </row>
    <row r="409" spans="1:3" x14ac:dyDescent="0.25">
      <c r="A409">
        <v>20.396000000000001</v>
      </c>
      <c r="B409">
        <v>-0.34799999999999998</v>
      </c>
      <c r="C409">
        <v>3.8610000000000002</v>
      </c>
    </row>
    <row r="410" spans="1:3" x14ac:dyDescent="0.25">
      <c r="A410">
        <v>20.448</v>
      </c>
      <c r="B410">
        <v>-0.23300000000000001</v>
      </c>
      <c r="C410">
        <v>3.8610000000000002</v>
      </c>
    </row>
    <row r="411" spans="1:3" x14ac:dyDescent="0.25">
      <c r="A411">
        <v>20.504000000000001</v>
      </c>
      <c r="B411">
        <v>-0.45400000000000001</v>
      </c>
      <c r="C411">
        <v>3.8610000000000002</v>
      </c>
    </row>
    <row r="412" spans="1:3" x14ac:dyDescent="0.25">
      <c r="A412">
        <v>20.550999999999998</v>
      </c>
      <c r="B412">
        <v>-0.26200000000000001</v>
      </c>
      <c r="C412">
        <v>3.8610000000000002</v>
      </c>
    </row>
    <row r="413" spans="1:3" x14ac:dyDescent="0.25">
      <c r="A413">
        <v>20.6</v>
      </c>
      <c r="B413">
        <v>-0.06</v>
      </c>
      <c r="C413">
        <v>3.8620000000000001</v>
      </c>
    </row>
    <row r="414" spans="1:3" x14ac:dyDescent="0.25">
      <c r="A414">
        <v>20.652000000000001</v>
      </c>
      <c r="B414">
        <v>0.27700000000000002</v>
      </c>
      <c r="C414">
        <v>3.8610000000000002</v>
      </c>
    </row>
    <row r="415" spans="1:3" x14ac:dyDescent="0.25">
      <c r="A415">
        <v>20.698</v>
      </c>
      <c r="B415">
        <v>0.79800000000000004</v>
      </c>
      <c r="C415">
        <v>3.8610000000000002</v>
      </c>
    </row>
    <row r="416" spans="1:3" x14ac:dyDescent="0.25">
      <c r="A416">
        <v>20.744</v>
      </c>
      <c r="B416">
        <v>0.70099999999999996</v>
      </c>
      <c r="C416">
        <v>3.8620000000000001</v>
      </c>
    </row>
    <row r="417" spans="1:3" x14ac:dyDescent="0.25">
      <c r="A417">
        <v>20.791</v>
      </c>
      <c r="B417">
        <v>0.72699999999999998</v>
      </c>
      <c r="C417">
        <v>3.8610000000000002</v>
      </c>
    </row>
    <row r="418" spans="1:3" x14ac:dyDescent="0.25">
      <c r="A418">
        <v>20.837</v>
      </c>
      <c r="B418">
        <v>0.83599999999999997</v>
      </c>
      <c r="C418">
        <v>3.8610000000000002</v>
      </c>
    </row>
    <row r="419" spans="1:3" x14ac:dyDescent="0.25">
      <c r="A419">
        <v>20.885000000000002</v>
      </c>
      <c r="B419">
        <v>0.77700000000000002</v>
      </c>
      <c r="C419">
        <v>3.8610000000000002</v>
      </c>
    </row>
    <row r="420" spans="1:3" x14ac:dyDescent="0.25">
      <c r="A420">
        <v>20.931000000000001</v>
      </c>
      <c r="B420">
        <v>0.76400000000000001</v>
      </c>
      <c r="C420">
        <v>3.8610000000000002</v>
      </c>
    </row>
    <row r="421" spans="1:3" x14ac:dyDescent="0.25">
      <c r="A421">
        <v>20.977</v>
      </c>
      <c r="B421">
        <v>0.77600000000000002</v>
      </c>
      <c r="C421">
        <v>3.8610000000000002</v>
      </c>
    </row>
    <row r="422" spans="1:3" x14ac:dyDescent="0.25">
      <c r="A422">
        <v>21.03</v>
      </c>
      <c r="B422">
        <v>0.83699999999999997</v>
      </c>
      <c r="C422">
        <v>3.8620000000000001</v>
      </c>
    </row>
    <row r="423" spans="1:3" x14ac:dyDescent="0.25">
      <c r="A423">
        <v>21.08</v>
      </c>
      <c r="B423">
        <v>0.78500000000000003</v>
      </c>
      <c r="C423">
        <v>3.8620000000000001</v>
      </c>
    </row>
    <row r="424" spans="1:3" x14ac:dyDescent="0.25">
      <c r="A424">
        <v>21.145</v>
      </c>
      <c r="B424">
        <v>1.1140000000000001</v>
      </c>
      <c r="C424">
        <v>3.8610000000000002</v>
      </c>
    </row>
    <row r="425" spans="1:3" x14ac:dyDescent="0.25">
      <c r="A425">
        <v>21.192</v>
      </c>
      <c r="B425">
        <v>2.3E-2</v>
      </c>
      <c r="C425">
        <v>3.8610000000000002</v>
      </c>
    </row>
    <row r="426" spans="1:3" x14ac:dyDescent="0.25">
      <c r="A426">
        <v>21.239000000000001</v>
      </c>
      <c r="B426">
        <v>-0.33800000000000002</v>
      </c>
      <c r="C426">
        <v>3.8610000000000002</v>
      </c>
    </row>
    <row r="427" spans="1:3" x14ac:dyDescent="0.25">
      <c r="A427">
        <v>21.289000000000001</v>
      </c>
      <c r="B427">
        <v>-0.52600000000000002</v>
      </c>
      <c r="C427">
        <v>3.8610000000000002</v>
      </c>
    </row>
    <row r="428" spans="1:3" x14ac:dyDescent="0.25">
      <c r="A428">
        <v>21.338999999999999</v>
      </c>
      <c r="B428">
        <v>-0.54200000000000004</v>
      </c>
      <c r="C428">
        <v>3.8610000000000002</v>
      </c>
    </row>
    <row r="429" spans="1:3" x14ac:dyDescent="0.25">
      <c r="A429">
        <v>21.385999999999999</v>
      </c>
      <c r="B429">
        <v>-0.34799999999999998</v>
      </c>
      <c r="C429">
        <v>3.8610000000000002</v>
      </c>
    </row>
    <row r="430" spans="1:3" x14ac:dyDescent="0.25">
      <c r="A430">
        <v>21.440999999999999</v>
      </c>
      <c r="B430">
        <v>-0.23300000000000001</v>
      </c>
      <c r="C430">
        <v>3.8610000000000002</v>
      </c>
    </row>
    <row r="431" spans="1:3" x14ac:dyDescent="0.25">
      <c r="A431">
        <v>21.495999999999999</v>
      </c>
      <c r="B431">
        <v>-0.45400000000000001</v>
      </c>
      <c r="C431">
        <v>3.8610000000000002</v>
      </c>
    </row>
    <row r="432" spans="1:3" x14ac:dyDescent="0.25">
      <c r="A432">
        <v>21.565999999999999</v>
      </c>
      <c r="B432">
        <v>-0.26200000000000001</v>
      </c>
      <c r="C432">
        <v>3.8610000000000002</v>
      </c>
    </row>
    <row r="433" spans="1:3" x14ac:dyDescent="0.25">
      <c r="A433">
        <v>21.617000000000001</v>
      </c>
      <c r="B433">
        <v>-0.29099999999999998</v>
      </c>
      <c r="C433">
        <v>3.8610000000000002</v>
      </c>
    </row>
    <row r="434" spans="1:3" x14ac:dyDescent="0.25">
      <c r="A434">
        <v>21.663</v>
      </c>
      <c r="B434">
        <v>-0.48499999999999999</v>
      </c>
      <c r="C434">
        <v>3.8610000000000002</v>
      </c>
    </row>
    <row r="435" spans="1:3" x14ac:dyDescent="0.25">
      <c r="A435">
        <v>21.71</v>
      </c>
      <c r="B435">
        <v>-0.78100000000000003</v>
      </c>
      <c r="C435">
        <v>3.8620000000000001</v>
      </c>
    </row>
    <row r="436" spans="1:3" x14ac:dyDescent="0.25">
      <c r="A436">
        <v>21.766999999999999</v>
      </c>
      <c r="B436">
        <v>-2.2869999999999999</v>
      </c>
      <c r="C436">
        <v>3.8610000000000002</v>
      </c>
    </row>
    <row r="437" spans="1:3" x14ac:dyDescent="0.25">
      <c r="A437">
        <v>21.812999999999999</v>
      </c>
      <c r="B437">
        <v>-2.2309999999999999</v>
      </c>
      <c r="C437">
        <v>3.8610000000000002</v>
      </c>
    </row>
    <row r="438" spans="1:3" x14ac:dyDescent="0.25">
      <c r="A438">
        <v>21.86</v>
      </c>
      <c r="B438">
        <v>-2.2890000000000001</v>
      </c>
      <c r="C438">
        <v>3.8610000000000002</v>
      </c>
    </row>
    <row r="439" spans="1:3" x14ac:dyDescent="0.25">
      <c r="A439">
        <v>21.908000000000001</v>
      </c>
      <c r="B439">
        <v>-2.282</v>
      </c>
      <c r="C439">
        <v>3.8610000000000002</v>
      </c>
    </row>
    <row r="440" spans="1:3" x14ac:dyDescent="0.25">
      <c r="A440">
        <v>21.954999999999998</v>
      </c>
      <c r="B440">
        <v>-2.3929999999999998</v>
      </c>
      <c r="C440">
        <v>3.8610000000000002</v>
      </c>
    </row>
    <row r="441" spans="1:3" x14ac:dyDescent="0.25">
      <c r="A441">
        <v>22.001000000000001</v>
      </c>
      <c r="B441">
        <v>-2.2759999999999998</v>
      </c>
      <c r="C441">
        <v>3.8610000000000002</v>
      </c>
    </row>
    <row r="442" spans="1:3" x14ac:dyDescent="0.25">
      <c r="A442">
        <v>22.047000000000001</v>
      </c>
      <c r="B442">
        <v>-2.141</v>
      </c>
      <c r="C442">
        <v>3.8610000000000002</v>
      </c>
    </row>
    <row r="443" spans="1:3" x14ac:dyDescent="0.25">
      <c r="A443">
        <v>22.094000000000001</v>
      </c>
      <c r="B443">
        <v>-2.1749999999999998</v>
      </c>
      <c r="C443">
        <v>3.86</v>
      </c>
    </row>
    <row r="444" spans="1:3" x14ac:dyDescent="0.25">
      <c r="A444">
        <v>22.140999999999998</v>
      </c>
      <c r="B444">
        <v>-2.1320000000000001</v>
      </c>
      <c r="C444">
        <v>3.86</v>
      </c>
    </row>
    <row r="445" spans="1:3" x14ac:dyDescent="0.25">
      <c r="A445">
        <v>22.22</v>
      </c>
      <c r="B445">
        <v>-2.2759999999999998</v>
      </c>
      <c r="C445">
        <v>3.8620000000000001</v>
      </c>
    </row>
    <row r="446" spans="1:3" x14ac:dyDescent="0.25">
      <c r="A446">
        <v>22.271999999999998</v>
      </c>
      <c r="B446">
        <v>-2.3260000000000001</v>
      </c>
      <c r="C446">
        <v>3.8610000000000002</v>
      </c>
    </row>
    <row r="447" spans="1:3" x14ac:dyDescent="0.25">
      <c r="A447">
        <v>22.321999999999999</v>
      </c>
      <c r="B447">
        <v>-2.5299999999999998</v>
      </c>
      <c r="C447">
        <v>3.8610000000000002</v>
      </c>
    </row>
    <row r="448" spans="1:3" x14ac:dyDescent="0.25">
      <c r="A448">
        <v>22.369</v>
      </c>
      <c r="B448">
        <v>-2.5990000000000002</v>
      </c>
      <c r="C448">
        <v>3.8610000000000002</v>
      </c>
    </row>
    <row r="449" spans="1:3" x14ac:dyDescent="0.25">
      <c r="A449">
        <v>22.420999999999999</v>
      </c>
      <c r="B449">
        <v>-2.5670000000000002</v>
      </c>
      <c r="C449">
        <v>3.8610000000000002</v>
      </c>
    </row>
    <row r="450" spans="1:3" x14ac:dyDescent="0.25">
      <c r="A450">
        <v>22.468</v>
      </c>
      <c r="B450">
        <v>-2.4529999999999998</v>
      </c>
      <c r="C450">
        <v>3.8610000000000002</v>
      </c>
    </row>
    <row r="451" spans="1:3" x14ac:dyDescent="0.25">
      <c r="A451">
        <v>22.513999999999999</v>
      </c>
      <c r="B451">
        <v>-2.528</v>
      </c>
      <c r="C451">
        <v>3.8610000000000002</v>
      </c>
    </row>
    <row r="452" spans="1:3" x14ac:dyDescent="0.25">
      <c r="A452">
        <v>22.568999999999999</v>
      </c>
      <c r="B452">
        <v>-2.3769999999999998</v>
      </c>
      <c r="C452">
        <v>3.8610000000000002</v>
      </c>
    </row>
    <row r="453" spans="1:3" x14ac:dyDescent="0.25">
      <c r="A453">
        <v>22.614999999999998</v>
      </c>
      <c r="B453">
        <v>-2.3889999999999998</v>
      </c>
      <c r="C453">
        <v>3.8610000000000002</v>
      </c>
    </row>
    <row r="454" spans="1:3" x14ac:dyDescent="0.25">
      <c r="A454">
        <v>22.661999999999999</v>
      </c>
      <c r="B454">
        <v>-1.1379999999999999</v>
      </c>
      <c r="C454">
        <v>3.8610000000000002</v>
      </c>
    </row>
    <row r="455" spans="1:3" x14ac:dyDescent="0.25">
      <c r="A455">
        <v>22.710999999999999</v>
      </c>
      <c r="B455">
        <v>-0.78100000000000003</v>
      </c>
      <c r="C455">
        <v>3.8620000000000001</v>
      </c>
    </row>
    <row r="456" spans="1:3" x14ac:dyDescent="0.25">
      <c r="A456">
        <v>22.757999999999999</v>
      </c>
      <c r="B456">
        <v>-2.2869999999999999</v>
      </c>
      <c r="C456">
        <v>3.8610000000000002</v>
      </c>
    </row>
    <row r="457" spans="1:3" x14ac:dyDescent="0.25">
      <c r="A457">
        <v>22.805</v>
      </c>
      <c r="B457">
        <v>-2.2309999999999999</v>
      </c>
      <c r="C457">
        <v>3.8610000000000002</v>
      </c>
    </row>
    <row r="458" spans="1:3" x14ac:dyDescent="0.25">
      <c r="A458">
        <v>22.852</v>
      </c>
      <c r="B458">
        <v>-2.2890000000000001</v>
      </c>
      <c r="C458">
        <v>3.8610000000000002</v>
      </c>
    </row>
    <row r="459" spans="1:3" x14ac:dyDescent="0.25">
      <c r="A459">
        <v>22.904</v>
      </c>
      <c r="B459">
        <v>-2.282</v>
      </c>
      <c r="C459">
        <v>3.8610000000000002</v>
      </c>
    </row>
    <row r="460" spans="1:3" x14ac:dyDescent="0.25">
      <c r="A460">
        <v>22.957000000000001</v>
      </c>
      <c r="B460">
        <v>-2.3929999999999998</v>
      </c>
      <c r="C460">
        <v>3.8610000000000002</v>
      </c>
    </row>
    <row r="461" spans="1:3" x14ac:dyDescent="0.25">
      <c r="A461">
        <v>23.004000000000001</v>
      </c>
      <c r="B461">
        <v>-2.2759999999999998</v>
      </c>
      <c r="C461">
        <v>3.8610000000000002</v>
      </c>
    </row>
    <row r="462" spans="1:3" x14ac:dyDescent="0.25">
      <c r="A462">
        <v>23.053999999999998</v>
      </c>
      <c r="B462">
        <v>-2.141</v>
      </c>
      <c r="C462">
        <v>3.8610000000000002</v>
      </c>
    </row>
    <row r="463" spans="1:3" x14ac:dyDescent="0.25">
      <c r="A463">
        <v>23.105</v>
      </c>
      <c r="B463">
        <v>-2.1749999999999998</v>
      </c>
      <c r="C463">
        <v>3.86</v>
      </c>
    </row>
    <row r="464" spans="1:3" x14ac:dyDescent="0.25">
      <c r="A464">
        <v>23.152000000000001</v>
      </c>
      <c r="B464">
        <v>-2.1320000000000001</v>
      </c>
      <c r="C464">
        <v>3.86</v>
      </c>
    </row>
    <row r="465" spans="1:3" x14ac:dyDescent="0.25">
      <c r="A465">
        <v>23.209</v>
      </c>
      <c r="B465">
        <v>-2.2759999999999998</v>
      </c>
      <c r="C465">
        <v>3.8620000000000001</v>
      </c>
    </row>
    <row r="466" spans="1:3" x14ac:dyDescent="0.25">
      <c r="A466">
        <v>23.257000000000001</v>
      </c>
      <c r="B466">
        <v>-2.3260000000000001</v>
      </c>
      <c r="C466">
        <v>3.8610000000000002</v>
      </c>
    </row>
    <row r="467" spans="1:3" x14ac:dyDescent="0.25">
      <c r="A467">
        <v>23.303999999999998</v>
      </c>
      <c r="B467">
        <v>-2.5299999999999998</v>
      </c>
      <c r="C467">
        <v>3.8610000000000002</v>
      </c>
    </row>
    <row r="468" spans="1:3" x14ac:dyDescent="0.25">
      <c r="A468">
        <v>23.367000000000001</v>
      </c>
      <c r="B468">
        <v>-2.5990000000000002</v>
      </c>
      <c r="C468">
        <v>3.8610000000000002</v>
      </c>
    </row>
    <row r="469" spans="1:3" x14ac:dyDescent="0.25">
      <c r="A469">
        <v>23.414000000000001</v>
      </c>
      <c r="B469">
        <v>-2.5670000000000002</v>
      </c>
      <c r="C469">
        <v>3.8610000000000002</v>
      </c>
    </row>
    <row r="470" spans="1:3" x14ac:dyDescent="0.25">
      <c r="A470">
        <v>23.466999999999999</v>
      </c>
      <c r="B470">
        <v>-2.4529999999999998</v>
      </c>
      <c r="C470">
        <v>3.8610000000000002</v>
      </c>
    </row>
    <row r="471" spans="1:3" x14ac:dyDescent="0.25">
      <c r="A471">
        <v>23.516999999999999</v>
      </c>
      <c r="B471">
        <v>-2.528</v>
      </c>
      <c r="C471">
        <v>3.8610000000000002</v>
      </c>
    </row>
    <row r="472" spans="1:3" x14ac:dyDescent="0.25">
      <c r="A472">
        <v>23.562999999999999</v>
      </c>
      <c r="B472">
        <v>-2.3769999999999998</v>
      </c>
      <c r="C472">
        <v>3.8610000000000002</v>
      </c>
    </row>
    <row r="473" spans="1:3" x14ac:dyDescent="0.25">
      <c r="A473">
        <v>23.61</v>
      </c>
      <c r="B473">
        <v>-2.484</v>
      </c>
      <c r="C473">
        <v>3.8610000000000002</v>
      </c>
    </row>
    <row r="474" spans="1:3" x14ac:dyDescent="0.25">
      <c r="A474">
        <v>23.658000000000001</v>
      </c>
      <c r="B474">
        <v>-2.3860000000000001</v>
      </c>
      <c r="C474">
        <v>3.86</v>
      </c>
    </row>
    <row r="475" spans="1:3" x14ac:dyDescent="0.25">
      <c r="A475">
        <v>23.704999999999998</v>
      </c>
      <c r="B475">
        <v>-2.3050000000000002</v>
      </c>
      <c r="C475">
        <v>3.86</v>
      </c>
    </row>
    <row r="476" spans="1:3" x14ac:dyDescent="0.25">
      <c r="A476">
        <v>23.751999999999999</v>
      </c>
      <c r="B476">
        <v>-2.278</v>
      </c>
      <c r="C476">
        <v>3.8610000000000002</v>
      </c>
    </row>
    <row r="477" spans="1:3" x14ac:dyDescent="0.25">
      <c r="A477">
        <v>23.798999999999999</v>
      </c>
      <c r="B477">
        <v>-2.3220000000000001</v>
      </c>
      <c r="C477">
        <v>3.8610000000000002</v>
      </c>
    </row>
    <row r="478" spans="1:3" x14ac:dyDescent="0.25">
      <c r="A478">
        <v>23.846</v>
      </c>
      <c r="B478">
        <v>-2.923</v>
      </c>
      <c r="C478">
        <v>3.8610000000000002</v>
      </c>
    </row>
    <row r="479" spans="1:3" x14ac:dyDescent="0.25">
      <c r="A479">
        <v>23.893000000000001</v>
      </c>
      <c r="B479">
        <v>-3.6349999999999998</v>
      </c>
      <c r="C479">
        <v>3.8610000000000002</v>
      </c>
    </row>
    <row r="480" spans="1:3" x14ac:dyDescent="0.25">
      <c r="A480">
        <v>23.940999999999999</v>
      </c>
      <c r="B480">
        <v>-3.6059999999999999</v>
      </c>
      <c r="C480">
        <v>3.8610000000000002</v>
      </c>
    </row>
    <row r="481" spans="1:3" x14ac:dyDescent="0.25">
      <c r="A481">
        <v>23.998000000000001</v>
      </c>
      <c r="B481">
        <v>-3.5539999999999998</v>
      </c>
      <c r="C481">
        <v>3.863</v>
      </c>
    </row>
    <row r="482" spans="1:3" x14ac:dyDescent="0.25">
      <c r="A482">
        <v>24.045000000000002</v>
      </c>
      <c r="B482">
        <v>-3.5870000000000002</v>
      </c>
      <c r="C482">
        <v>3.8620000000000001</v>
      </c>
    </row>
    <row r="483" spans="1:3" x14ac:dyDescent="0.25">
      <c r="A483">
        <v>24.091999999999999</v>
      </c>
      <c r="B483">
        <v>-3.5680000000000001</v>
      </c>
      <c r="C483">
        <v>3.86</v>
      </c>
    </row>
    <row r="484" spans="1:3" x14ac:dyDescent="0.25">
      <c r="A484">
        <v>24.145</v>
      </c>
      <c r="B484">
        <v>-3.552</v>
      </c>
      <c r="C484">
        <v>3.86</v>
      </c>
    </row>
    <row r="485" spans="1:3" x14ac:dyDescent="0.25">
      <c r="A485">
        <v>24.199000000000002</v>
      </c>
      <c r="B485">
        <v>-3.4609999999999999</v>
      </c>
      <c r="C485">
        <v>3.8610000000000002</v>
      </c>
    </row>
    <row r="486" spans="1:3" x14ac:dyDescent="0.25">
      <c r="A486">
        <v>24.245000000000001</v>
      </c>
      <c r="B486">
        <v>-3.38</v>
      </c>
      <c r="C486">
        <v>3.8610000000000002</v>
      </c>
    </row>
    <row r="487" spans="1:3" x14ac:dyDescent="0.25">
      <c r="A487">
        <v>24.292999999999999</v>
      </c>
      <c r="B487">
        <v>-3.42</v>
      </c>
      <c r="C487">
        <v>3.8610000000000002</v>
      </c>
    </row>
    <row r="488" spans="1:3" x14ac:dyDescent="0.25">
      <c r="A488">
        <v>24.34</v>
      </c>
      <c r="B488">
        <v>-3.54</v>
      </c>
      <c r="C488">
        <v>3.8610000000000002</v>
      </c>
    </row>
    <row r="489" spans="1:3" x14ac:dyDescent="0.25">
      <c r="A489">
        <v>24.39</v>
      </c>
      <c r="B489">
        <v>-3.4329999999999998</v>
      </c>
      <c r="C489">
        <v>3.8610000000000002</v>
      </c>
    </row>
    <row r="490" spans="1:3" x14ac:dyDescent="0.25">
      <c r="A490">
        <v>24.437000000000001</v>
      </c>
      <c r="B490">
        <v>-3.5169999999999999</v>
      </c>
      <c r="C490">
        <v>3.8610000000000002</v>
      </c>
    </row>
    <row r="491" spans="1:3" x14ac:dyDescent="0.25">
      <c r="A491">
        <v>24.491</v>
      </c>
      <c r="B491">
        <v>-3.3340000000000001</v>
      </c>
      <c r="C491">
        <v>3.8610000000000002</v>
      </c>
    </row>
    <row r="492" spans="1:3" x14ac:dyDescent="0.25">
      <c r="A492">
        <v>24.538</v>
      </c>
      <c r="B492">
        <v>-2.3780000000000001</v>
      </c>
      <c r="C492">
        <v>3.8620000000000001</v>
      </c>
    </row>
    <row r="493" spans="1:3" x14ac:dyDescent="0.25">
      <c r="A493">
        <v>24.602</v>
      </c>
      <c r="B493">
        <v>-2.2330000000000001</v>
      </c>
      <c r="C493">
        <v>3.8620000000000001</v>
      </c>
    </row>
    <row r="494" spans="1:3" x14ac:dyDescent="0.25">
      <c r="A494">
        <v>24.652000000000001</v>
      </c>
      <c r="B494">
        <v>-2.411</v>
      </c>
      <c r="C494">
        <v>3.859</v>
      </c>
    </row>
    <row r="495" spans="1:3" x14ac:dyDescent="0.25">
      <c r="A495">
        <v>24.699000000000002</v>
      </c>
      <c r="B495">
        <v>-2.3050000000000002</v>
      </c>
      <c r="C495">
        <v>3.86</v>
      </c>
    </row>
    <row r="496" spans="1:3" x14ac:dyDescent="0.25">
      <c r="A496">
        <v>24.75</v>
      </c>
      <c r="B496">
        <v>-2.278</v>
      </c>
      <c r="C496">
        <v>3.8610000000000002</v>
      </c>
    </row>
    <row r="497" spans="1:3" x14ac:dyDescent="0.25">
      <c r="A497">
        <v>24.802</v>
      </c>
      <c r="B497">
        <v>-2.3220000000000001</v>
      </c>
      <c r="C497">
        <v>3.8610000000000002</v>
      </c>
    </row>
    <row r="498" spans="1:3" x14ac:dyDescent="0.25">
      <c r="A498">
        <v>24.853999999999999</v>
      </c>
      <c r="B498">
        <v>-2.923</v>
      </c>
      <c r="C498">
        <v>3.8610000000000002</v>
      </c>
    </row>
    <row r="499" spans="1:3" x14ac:dyDescent="0.25">
      <c r="A499">
        <v>24.901</v>
      </c>
      <c r="B499">
        <v>-3.6349999999999998</v>
      </c>
      <c r="C499">
        <v>3.8610000000000002</v>
      </c>
    </row>
    <row r="500" spans="1:3" x14ac:dyDescent="0.25">
      <c r="A500">
        <v>24.952999999999999</v>
      </c>
      <c r="B500">
        <v>-3.6059999999999999</v>
      </c>
      <c r="C500">
        <v>3.8610000000000002</v>
      </c>
    </row>
    <row r="501" spans="1:3" x14ac:dyDescent="0.25">
      <c r="A501">
        <v>25</v>
      </c>
      <c r="B501">
        <v>-3.5539999999999998</v>
      </c>
      <c r="C501">
        <v>3.863</v>
      </c>
    </row>
    <row r="502" spans="1:3" x14ac:dyDescent="0.25">
      <c r="A502">
        <v>25.050999999999998</v>
      </c>
      <c r="B502">
        <v>-3.5870000000000002</v>
      </c>
      <c r="C502">
        <v>3.8620000000000001</v>
      </c>
    </row>
    <row r="503" spans="1:3" x14ac:dyDescent="0.25">
      <c r="A503">
        <v>25.097000000000001</v>
      </c>
      <c r="B503">
        <v>-3.5680000000000001</v>
      </c>
      <c r="C503">
        <v>3.86</v>
      </c>
    </row>
    <row r="504" spans="1:3" x14ac:dyDescent="0.25">
      <c r="A504">
        <v>25.143000000000001</v>
      </c>
      <c r="B504">
        <v>-3.552</v>
      </c>
      <c r="C504">
        <v>3.86</v>
      </c>
    </row>
    <row r="505" spans="1:3" x14ac:dyDescent="0.25">
      <c r="A505">
        <v>25.190999999999999</v>
      </c>
      <c r="B505">
        <v>-3.4609999999999999</v>
      </c>
      <c r="C505">
        <v>3.8610000000000002</v>
      </c>
    </row>
    <row r="506" spans="1:3" x14ac:dyDescent="0.25">
      <c r="A506">
        <v>25.238</v>
      </c>
      <c r="B506">
        <v>-3.38</v>
      </c>
      <c r="C506">
        <v>3.8610000000000002</v>
      </c>
    </row>
    <row r="507" spans="1:3" x14ac:dyDescent="0.25">
      <c r="A507">
        <v>25.289000000000001</v>
      </c>
      <c r="B507">
        <v>-3.42</v>
      </c>
      <c r="C507">
        <v>3.8610000000000002</v>
      </c>
    </row>
    <row r="508" spans="1:3" x14ac:dyDescent="0.25">
      <c r="A508">
        <v>25.341999999999999</v>
      </c>
      <c r="B508">
        <v>-3.54</v>
      </c>
      <c r="C508">
        <v>3.8610000000000002</v>
      </c>
    </row>
    <row r="509" spans="1:3" x14ac:dyDescent="0.25">
      <c r="A509">
        <v>25.399000000000001</v>
      </c>
      <c r="B509">
        <v>-3.4329999999999998</v>
      </c>
      <c r="C509">
        <v>3.8610000000000002</v>
      </c>
    </row>
    <row r="510" spans="1:3" x14ac:dyDescent="0.25">
      <c r="A510">
        <v>25.449000000000002</v>
      </c>
      <c r="B510">
        <v>-3.5169999999999999</v>
      </c>
      <c r="C510">
        <v>3.8610000000000002</v>
      </c>
    </row>
    <row r="511" spans="1:3" x14ac:dyDescent="0.25">
      <c r="A511">
        <v>25.501999999999999</v>
      </c>
      <c r="B511">
        <v>-3.3340000000000001</v>
      </c>
      <c r="C511">
        <v>3.8610000000000002</v>
      </c>
    </row>
    <row r="512" spans="1:3" x14ac:dyDescent="0.25">
      <c r="A512">
        <v>25.548999999999999</v>
      </c>
      <c r="B512">
        <v>-2.3780000000000001</v>
      </c>
      <c r="C512">
        <v>3.8620000000000001</v>
      </c>
    </row>
    <row r="513" spans="1:3" x14ac:dyDescent="0.25">
      <c r="A513">
        <v>25.603000000000002</v>
      </c>
      <c r="B513">
        <v>-2.2050000000000001</v>
      </c>
      <c r="C513">
        <v>3.8620000000000001</v>
      </c>
    </row>
    <row r="514" spans="1:3" x14ac:dyDescent="0.25">
      <c r="A514">
        <v>25.65</v>
      </c>
      <c r="B514">
        <v>-2.302</v>
      </c>
      <c r="C514">
        <v>3.8610000000000002</v>
      </c>
    </row>
    <row r="515" spans="1:3" x14ac:dyDescent="0.25">
      <c r="A515">
        <v>25.696000000000002</v>
      </c>
      <c r="B515">
        <v>-2.4569999999999999</v>
      </c>
      <c r="C515">
        <v>3.8610000000000002</v>
      </c>
    </row>
    <row r="516" spans="1:3" x14ac:dyDescent="0.25">
      <c r="A516">
        <v>25.742999999999999</v>
      </c>
      <c r="B516">
        <v>-1.9990000000000001</v>
      </c>
      <c r="C516">
        <v>3.8610000000000002</v>
      </c>
    </row>
    <row r="517" spans="1:3" x14ac:dyDescent="0.25">
      <c r="A517">
        <v>25.797999999999998</v>
      </c>
      <c r="B517">
        <v>-2.1869999999999998</v>
      </c>
      <c r="C517">
        <v>3.8610000000000002</v>
      </c>
    </row>
    <row r="518" spans="1:3" x14ac:dyDescent="0.25">
      <c r="A518">
        <v>25.844999999999999</v>
      </c>
      <c r="B518">
        <v>-2.3079999999999998</v>
      </c>
      <c r="C518">
        <v>3.8610000000000002</v>
      </c>
    </row>
    <row r="519" spans="1:3" x14ac:dyDescent="0.25">
      <c r="A519">
        <v>25.890999999999998</v>
      </c>
      <c r="B519">
        <v>-2.1880000000000002</v>
      </c>
      <c r="C519">
        <v>3.8620000000000001</v>
      </c>
    </row>
    <row r="520" spans="1:3" x14ac:dyDescent="0.25">
      <c r="A520">
        <v>25.937999999999999</v>
      </c>
      <c r="B520">
        <v>-2.06</v>
      </c>
      <c r="C520">
        <v>3.8610000000000002</v>
      </c>
    </row>
    <row r="521" spans="1:3" x14ac:dyDescent="0.25">
      <c r="A521">
        <v>25.984999999999999</v>
      </c>
      <c r="B521">
        <v>-2.1030000000000002</v>
      </c>
      <c r="C521">
        <v>3.863</v>
      </c>
    </row>
    <row r="522" spans="1:3" x14ac:dyDescent="0.25">
      <c r="A522">
        <v>26.032</v>
      </c>
      <c r="B522">
        <v>-2.0179999999999998</v>
      </c>
      <c r="C522">
        <v>3.8610000000000002</v>
      </c>
    </row>
    <row r="523" spans="1:3" x14ac:dyDescent="0.25">
      <c r="A523">
        <v>26.079000000000001</v>
      </c>
      <c r="B523">
        <v>-1.9770000000000001</v>
      </c>
      <c r="C523">
        <v>3.8620000000000001</v>
      </c>
    </row>
    <row r="524" spans="1:3" x14ac:dyDescent="0.25">
      <c r="A524">
        <v>26.135000000000002</v>
      </c>
      <c r="B524">
        <v>-3.0870000000000002</v>
      </c>
      <c r="C524">
        <v>3.8620000000000001</v>
      </c>
    </row>
    <row r="525" spans="1:3" x14ac:dyDescent="0.25">
      <c r="A525">
        <v>26.181999999999999</v>
      </c>
      <c r="B525">
        <v>-4.0090000000000003</v>
      </c>
      <c r="C525">
        <v>3.8610000000000002</v>
      </c>
    </row>
    <row r="526" spans="1:3" x14ac:dyDescent="0.25">
      <c r="A526">
        <v>26.236000000000001</v>
      </c>
      <c r="B526">
        <v>-3.8730000000000002</v>
      </c>
      <c r="C526">
        <v>3.8610000000000002</v>
      </c>
    </row>
    <row r="527" spans="1:3" x14ac:dyDescent="0.25">
      <c r="A527">
        <v>26.282</v>
      </c>
      <c r="B527">
        <v>-3.7919999999999998</v>
      </c>
      <c r="C527">
        <v>3.8610000000000002</v>
      </c>
    </row>
    <row r="528" spans="1:3" x14ac:dyDescent="0.25">
      <c r="A528">
        <v>26.33</v>
      </c>
      <c r="B528">
        <v>-3.847</v>
      </c>
      <c r="C528">
        <v>3.8610000000000002</v>
      </c>
    </row>
    <row r="529" spans="1:3" x14ac:dyDescent="0.25">
      <c r="A529">
        <v>26.376999999999999</v>
      </c>
      <c r="B529">
        <v>-3.669</v>
      </c>
      <c r="C529">
        <v>3.8610000000000002</v>
      </c>
    </row>
    <row r="530" spans="1:3" x14ac:dyDescent="0.25">
      <c r="A530">
        <v>26.423999999999999</v>
      </c>
      <c r="B530">
        <v>-3.6669999999999998</v>
      </c>
      <c r="C530">
        <v>3.8610000000000002</v>
      </c>
    </row>
    <row r="531" spans="1:3" x14ac:dyDescent="0.25">
      <c r="A531">
        <v>26.488</v>
      </c>
      <c r="B531">
        <v>-3.306</v>
      </c>
      <c r="C531">
        <v>3.8610000000000002</v>
      </c>
    </row>
    <row r="532" spans="1:3" x14ac:dyDescent="0.25">
      <c r="A532">
        <v>26.535</v>
      </c>
      <c r="B532">
        <v>-3.0939999999999999</v>
      </c>
      <c r="C532">
        <v>3.8620000000000001</v>
      </c>
    </row>
    <row r="533" spans="1:3" x14ac:dyDescent="0.25">
      <c r="A533">
        <v>26.582000000000001</v>
      </c>
      <c r="B533">
        <v>-2.6080000000000001</v>
      </c>
      <c r="C533">
        <v>3.8620000000000001</v>
      </c>
    </row>
    <row r="534" spans="1:3" x14ac:dyDescent="0.25">
      <c r="A534">
        <v>26.629000000000001</v>
      </c>
      <c r="B534">
        <v>-2.383</v>
      </c>
      <c r="C534">
        <v>3.8610000000000002</v>
      </c>
    </row>
    <row r="535" spans="1:3" x14ac:dyDescent="0.25">
      <c r="A535">
        <v>26.675999999999998</v>
      </c>
      <c r="B535">
        <v>-2.4569999999999999</v>
      </c>
      <c r="C535">
        <v>3.8610000000000002</v>
      </c>
    </row>
    <row r="536" spans="1:3" x14ac:dyDescent="0.25">
      <c r="A536">
        <v>26.733000000000001</v>
      </c>
      <c r="B536">
        <v>-1.9990000000000001</v>
      </c>
      <c r="C536">
        <v>3.8610000000000002</v>
      </c>
    </row>
    <row r="537" spans="1:3" x14ac:dyDescent="0.25">
      <c r="A537">
        <v>26.78</v>
      </c>
      <c r="B537">
        <v>-2.1869999999999998</v>
      </c>
      <c r="C537">
        <v>3.8610000000000002</v>
      </c>
    </row>
    <row r="538" spans="1:3" x14ac:dyDescent="0.25">
      <c r="A538">
        <v>26.835000000000001</v>
      </c>
      <c r="B538">
        <v>-2.3079999999999998</v>
      </c>
      <c r="C538">
        <v>3.8610000000000002</v>
      </c>
    </row>
    <row r="539" spans="1:3" x14ac:dyDescent="0.25">
      <c r="A539">
        <v>26.882000000000001</v>
      </c>
      <c r="B539">
        <v>-2.1880000000000002</v>
      </c>
      <c r="C539">
        <v>3.8620000000000001</v>
      </c>
    </row>
    <row r="540" spans="1:3" x14ac:dyDescent="0.25">
      <c r="A540">
        <v>26.928999999999998</v>
      </c>
      <c r="B540">
        <v>-2.06</v>
      </c>
      <c r="C540">
        <v>3.8610000000000002</v>
      </c>
    </row>
    <row r="541" spans="1:3" x14ac:dyDescent="0.25">
      <c r="A541">
        <v>26.975999999999999</v>
      </c>
      <c r="B541">
        <v>-2.1030000000000002</v>
      </c>
      <c r="C541">
        <v>3.863</v>
      </c>
    </row>
    <row r="542" spans="1:3" x14ac:dyDescent="0.25">
      <c r="A542">
        <v>27.024000000000001</v>
      </c>
      <c r="B542">
        <v>-2.0179999999999998</v>
      </c>
      <c r="C542">
        <v>3.8610000000000002</v>
      </c>
    </row>
    <row r="543" spans="1:3" x14ac:dyDescent="0.25">
      <c r="A543">
        <v>27.071000000000002</v>
      </c>
      <c r="B543">
        <v>-1.9770000000000001</v>
      </c>
      <c r="C543">
        <v>3.8620000000000001</v>
      </c>
    </row>
    <row r="544" spans="1:3" x14ac:dyDescent="0.25">
      <c r="A544">
        <v>27.123999999999999</v>
      </c>
      <c r="B544">
        <v>-3.0870000000000002</v>
      </c>
      <c r="C544">
        <v>3.8620000000000001</v>
      </c>
    </row>
    <row r="545" spans="1:3" x14ac:dyDescent="0.25">
      <c r="A545">
        <v>27.178999999999998</v>
      </c>
      <c r="B545">
        <v>-4.0090000000000003</v>
      </c>
      <c r="C545">
        <v>3.8610000000000002</v>
      </c>
    </row>
    <row r="546" spans="1:3" x14ac:dyDescent="0.25">
      <c r="A546">
        <v>27.231000000000002</v>
      </c>
      <c r="B546">
        <v>-3.8730000000000002</v>
      </c>
      <c r="C546">
        <v>3.8610000000000002</v>
      </c>
    </row>
    <row r="547" spans="1:3" x14ac:dyDescent="0.25">
      <c r="A547">
        <v>27.279</v>
      </c>
      <c r="B547">
        <v>-3.7919999999999998</v>
      </c>
      <c r="C547">
        <v>3.8610000000000002</v>
      </c>
    </row>
    <row r="548" spans="1:3" x14ac:dyDescent="0.25">
      <c r="A548">
        <v>27.326000000000001</v>
      </c>
      <c r="B548">
        <v>-3.847</v>
      </c>
      <c r="C548">
        <v>3.8610000000000002</v>
      </c>
    </row>
    <row r="549" spans="1:3" x14ac:dyDescent="0.25">
      <c r="A549">
        <v>27.373999999999999</v>
      </c>
      <c r="B549">
        <v>-3.669</v>
      </c>
      <c r="C549">
        <v>3.8610000000000002</v>
      </c>
    </row>
    <row r="550" spans="1:3" x14ac:dyDescent="0.25">
      <c r="A550">
        <v>27.423999999999999</v>
      </c>
      <c r="B550">
        <v>-3.6669999999999998</v>
      </c>
      <c r="C550">
        <v>3.8610000000000002</v>
      </c>
    </row>
    <row r="551" spans="1:3" x14ac:dyDescent="0.25">
      <c r="A551">
        <v>27.478999999999999</v>
      </c>
      <c r="B551">
        <v>-3.306</v>
      </c>
      <c r="C551">
        <v>3.8610000000000002</v>
      </c>
    </row>
    <row r="552" spans="1:3" x14ac:dyDescent="0.25">
      <c r="A552">
        <v>27.526</v>
      </c>
      <c r="B552">
        <v>-3.0939999999999999</v>
      </c>
      <c r="C552">
        <v>3.8620000000000001</v>
      </c>
    </row>
    <row r="553" spans="1:3" x14ac:dyDescent="0.25">
      <c r="A553">
        <v>27.573</v>
      </c>
      <c r="B553">
        <v>-2.8610000000000002</v>
      </c>
      <c r="C553">
        <v>3.8610000000000002</v>
      </c>
    </row>
    <row r="554" spans="1:3" x14ac:dyDescent="0.25">
      <c r="A554">
        <v>27.628</v>
      </c>
      <c r="B554">
        <v>-2.74</v>
      </c>
      <c r="C554">
        <v>3.8610000000000002</v>
      </c>
    </row>
    <row r="555" spans="1:3" x14ac:dyDescent="0.25">
      <c r="A555">
        <v>27.675000000000001</v>
      </c>
      <c r="B555">
        <v>-2.6850000000000001</v>
      </c>
      <c r="C555">
        <v>3.8610000000000002</v>
      </c>
    </row>
    <row r="556" spans="1:3" x14ac:dyDescent="0.25">
      <c r="A556">
        <v>27.728999999999999</v>
      </c>
      <c r="B556">
        <v>-2.8919999999999999</v>
      </c>
      <c r="C556">
        <v>3.8610000000000002</v>
      </c>
    </row>
    <row r="557" spans="1:3" x14ac:dyDescent="0.25">
      <c r="A557">
        <v>27.776</v>
      </c>
      <c r="B557">
        <v>-3.03</v>
      </c>
      <c r="C557">
        <v>3.8610000000000002</v>
      </c>
    </row>
    <row r="558" spans="1:3" x14ac:dyDescent="0.25">
      <c r="A558">
        <v>27.823</v>
      </c>
      <c r="B558">
        <v>-3.0409999999999999</v>
      </c>
      <c r="C558">
        <v>3.8610000000000002</v>
      </c>
    </row>
    <row r="559" spans="1:3" x14ac:dyDescent="0.25">
      <c r="A559">
        <v>27.87</v>
      </c>
      <c r="B559">
        <v>-3.141</v>
      </c>
      <c r="C559">
        <v>3.8610000000000002</v>
      </c>
    </row>
    <row r="560" spans="1:3" x14ac:dyDescent="0.25">
      <c r="A560">
        <v>27.917000000000002</v>
      </c>
      <c r="B560">
        <v>-2.8849999999999998</v>
      </c>
      <c r="C560">
        <v>3.8610000000000002</v>
      </c>
    </row>
    <row r="561" spans="1:3" x14ac:dyDescent="0.25">
      <c r="A561">
        <v>27.963999999999999</v>
      </c>
      <c r="B561">
        <v>-2.9609999999999999</v>
      </c>
      <c r="C561">
        <v>3.8610000000000002</v>
      </c>
    </row>
    <row r="562" spans="1:3" x14ac:dyDescent="0.25">
      <c r="A562">
        <v>28.023</v>
      </c>
      <c r="B562">
        <v>-2.9420000000000002</v>
      </c>
      <c r="C562">
        <v>3.8610000000000002</v>
      </c>
    </row>
    <row r="563" spans="1:3" x14ac:dyDescent="0.25">
      <c r="A563">
        <v>28.08</v>
      </c>
      <c r="B563">
        <v>-2.8559999999999999</v>
      </c>
      <c r="C563">
        <v>3.8620000000000001</v>
      </c>
    </row>
    <row r="564" spans="1:3" x14ac:dyDescent="0.25">
      <c r="A564">
        <v>28.126999999999999</v>
      </c>
      <c r="B564">
        <v>-2.85</v>
      </c>
      <c r="C564">
        <v>3.8610000000000002</v>
      </c>
    </row>
    <row r="565" spans="1:3" x14ac:dyDescent="0.25">
      <c r="A565">
        <v>28.173999999999999</v>
      </c>
      <c r="B565">
        <v>-2.7959999999999998</v>
      </c>
      <c r="C565">
        <v>3.8610000000000002</v>
      </c>
    </row>
    <row r="566" spans="1:3" x14ac:dyDescent="0.25">
      <c r="A566">
        <v>28.221</v>
      </c>
      <c r="B566">
        <v>-2.8690000000000002</v>
      </c>
      <c r="C566">
        <v>3.8610000000000002</v>
      </c>
    </row>
    <row r="567" spans="1:3" x14ac:dyDescent="0.25">
      <c r="A567">
        <v>28.268000000000001</v>
      </c>
      <c r="B567">
        <v>-2.5649999999999999</v>
      </c>
      <c r="C567">
        <v>3.8610000000000002</v>
      </c>
    </row>
    <row r="568" spans="1:3" x14ac:dyDescent="0.25">
      <c r="A568">
        <v>28.323</v>
      </c>
      <c r="B568">
        <v>-2.4009999999999998</v>
      </c>
      <c r="C568">
        <v>3.8610000000000002</v>
      </c>
    </row>
    <row r="569" spans="1:3" x14ac:dyDescent="0.25">
      <c r="A569">
        <v>28.37</v>
      </c>
      <c r="B569">
        <v>-2.3570000000000002</v>
      </c>
      <c r="C569">
        <v>3.8610000000000002</v>
      </c>
    </row>
    <row r="570" spans="1:3" x14ac:dyDescent="0.25">
      <c r="A570">
        <v>28.417000000000002</v>
      </c>
      <c r="B570">
        <v>-2.319</v>
      </c>
      <c r="C570">
        <v>3.8650000000000002</v>
      </c>
    </row>
    <row r="571" spans="1:3" x14ac:dyDescent="0.25">
      <c r="A571">
        <v>28.463999999999999</v>
      </c>
      <c r="B571">
        <v>-2.5</v>
      </c>
      <c r="C571">
        <v>3.8639999999999999</v>
      </c>
    </row>
    <row r="572" spans="1:3" x14ac:dyDescent="0.25">
      <c r="A572">
        <v>28.510999999999999</v>
      </c>
      <c r="B572">
        <v>-2.52</v>
      </c>
      <c r="C572">
        <v>3.8610000000000002</v>
      </c>
    </row>
    <row r="573" spans="1:3" x14ac:dyDescent="0.25">
      <c r="A573">
        <v>28.562000000000001</v>
      </c>
      <c r="B573">
        <v>-2.6709999999999998</v>
      </c>
      <c r="C573">
        <v>3.8610000000000002</v>
      </c>
    </row>
    <row r="574" spans="1:3" x14ac:dyDescent="0.25">
      <c r="A574">
        <v>28.609000000000002</v>
      </c>
      <c r="B574">
        <v>-2.74</v>
      </c>
      <c r="C574">
        <v>3.8610000000000002</v>
      </c>
    </row>
    <row r="575" spans="1:3" x14ac:dyDescent="0.25">
      <c r="A575">
        <v>28.657</v>
      </c>
      <c r="B575">
        <v>-2.6850000000000001</v>
      </c>
      <c r="C575">
        <v>3.8610000000000002</v>
      </c>
    </row>
    <row r="576" spans="1:3" x14ac:dyDescent="0.25">
      <c r="A576">
        <v>28.704000000000001</v>
      </c>
      <c r="B576">
        <v>-2.8919999999999999</v>
      </c>
      <c r="C576">
        <v>3.8610000000000002</v>
      </c>
    </row>
    <row r="577" spans="1:3" x14ac:dyDescent="0.25">
      <c r="A577">
        <v>28.751000000000001</v>
      </c>
      <c r="B577">
        <v>-3.03</v>
      </c>
      <c r="C577">
        <v>3.8610000000000002</v>
      </c>
    </row>
    <row r="578" spans="1:3" x14ac:dyDescent="0.25">
      <c r="A578">
        <v>28.797999999999998</v>
      </c>
      <c r="B578">
        <v>-3.0409999999999999</v>
      </c>
      <c r="C578">
        <v>3.8610000000000002</v>
      </c>
    </row>
    <row r="579" spans="1:3" x14ac:dyDescent="0.25">
      <c r="A579">
        <v>28.844999999999999</v>
      </c>
      <c r="B579">
        <v>-3.141</v>
      </c>
      <c r="C579">
        <v>3.8610000000000002</v>
      </c>
    </row>
    <row r="580" spans="1:3" x14ac:dyDescent="0.25">
      <c r="A580">
        <v>28.891999999999999</v>
      </c>
      <c r="B580">
        <v>-2.8849999999999998</v>
      </c>
      <c r="C580">
        <v>3.8610000000000002</v>
      </c>
    </row>
    <row r="581" spans="1:3" x14ac:dyDescent="0.25">
      <c r="A581">
        <v>28.94</v>
      </c>
      <c r="B581">
        <v>-2.9609999999999999</v>
      </c>
      <c r="C581">
        <v>3.8610000000000002</v>
      </c>
    </row>
    <row r="582" spans="1:3" x14ac:dyDescent="0.25">
      <c r="A582">
        <v>28.997</v>
      </c>
      <c r="B582">
        <v>-2.9420000000000002</v>
      </c>
      <c r="C582">
        <v>3.8610000000000002</v>
      </c>
    </row>
    <row r="583" spans="1:3" x14ac:dyDescent="0.25">
      <c r="A583">
        <v>29.047000000000001</v>
      </c>
      <c r="B583">
        <v>-2.8559999999999999</v>
      </c>
      <c r="C583">
        <v>3.8620000000000001</v>
      </c>
    </row>
    <row r="584" spans="1:3" x14ac:dyDescent="0.25">
      <c r="A584">
        <v>29.096</v>
      </c>
      <c r="B584">
        <v>-2.85</v>
      </c>
      <c r="C584">
        <v>3.8610000000000002</v>
      </c>
    </row>
    <row r="585" spans="1:3" x14ac:dyDescent="0.25">
      <c r="A585">
        <v>29.143000000000001</v>
      </c>
      <c r="B585">
        <v>-2.7959999999999998</v>
      </c>
      <c r="C585">
        <v>3.8610000000000002</v>
      </c>
    </row>
    <row r="586" spans="1:3" x14ac:dyDescent="0.25">
      <c r="A586">
        <v>29.195</v>
      </c>
      <c r="B586">
        <v>-2.8690000000000002</v>
      </c>
      <c r="C586">
        <v>3.8610000000000002</v>
      </c>
    </row>
    <row r="587" spans="1:3" x14ac:dyDescent="0.25">
      <c r="A587">
        <v>29.242000000000001</v>
      </c>
      <c r="B587">
        <v>-2.5649999999999999</v>
      </c>
      <c r="C587">
        <v>3.8610000000000002</v>
      </c>
    </row>
    <row r="588" spans="1:3" x14ac:dyDescent="0.25">
      <c r="A588">
        <v>29.294</v>
      </c>
      <c r="B588">
        <v>-2.4009999999999998</v>
      </c>
      <c r="C588">
        <v>3.8610000000000002</v>
      </c>
    </row>
    <row r="589" spans="1:3" x14ac:dyDescent="0.25">
      <c r="A589">
        <v>29.349</v>
      </c>
      <c r="B589">
        <v>-2.3570000000000002</v>
      </c>
      <c r="C589">
        <v>3.8610000000000002</v>
      </c>
    </row>
    <row r="590" spans="1:3" x14ac:dyDescent="0.25">
      <c r="A590">
        <v>29.396000000000001</v>
      </c>
      <c r="B590">
        <v>-2.319</v>
      </c>
      <c r="C590">
        <v>3.8650000000000002</v>
      </c>
    </row>
    <row r="591" spans="1:3" x14ac:dyDescent="0.25">
      <c r="A591">
        <v>29.45</v>
      </c>
      <c r="B591">
        <v>-2.5</v>
      </c>
      <c r="C591">
        <v>3.8639999999999999</v>
      </c>
    </row>
    <row r="592" spans="1:3" x14ac:dyDescent="0.25">
      <c r="A592">
        <v>29.498000000000001</v>
      </c>
      <c r="B592">
        <v>-2.4510000000000001</v>
      </c>
      <c r="C592">
        <v>3.8620000000000001</v>
      </c>
    </row>
    <row r="593" spans="1:3" x14ac:dyDescent="0.25">
      <c r="A593">
        <v>29.545000000000002</v>
      </c>
      <c r="B593">
        <v>-2.5859999999999999</v>
      </c>
      <c r="C593">
        <v>3.8620000000000001</v>
      </c>
    </row>
    <row r="594" spans="1:3" x14ac:dyDescent="0.25">
      <c r="A594">
        <v>29.597000000000001</v>
      </c>
      <c r="B594">
        <v>-2.3980000000000001</v>
      </c>
      <c r="C594">
        <v>3.8610000000000002</v>
      </c>
    </row>
    <row r="595" spans="1:3" x14ac:dyDescent="0.25">
      <c r="A595">
        <v>29.643999999999998</v>
      </c>
      <c r="B595">
        <v>-2.5379999999999998</v>
      </c>
      <c r="C595">
        <v>3.8610000000000002</v>
      </c>
    </row>
    <row r="596" spans="1:3" x14ac:dyDescent="0.25">
      <c r="A596">
        <v>29.690999999999999</v>
      </c>
      <c r="B596">
        <v>-0.87</v>
      </c>
      <c r="C596">
        <v>3.8610000000000002</v>
      </c>
    </row>
    <row r="597" spans="1:3" x14ac:dyDescent="0.25">
      <c r="A597">
        <v>29.739000000000001</v>
      </c>
      <c r="B597">
        <v>-0.86699999999999999</v>
      </c>
      <c r="C597">
        <v>3.8610000000000002</v>
      </c>
    </row>
    <row r="598" spans="1:3" x14ac:dyDescent="0.25">
      <c r="A598">
        <v>29.786000000000001</v>
      </c>
      <c r="B598">
        <v>-0.997</v>
      </c>
      <c r="C598">
        <v>3.8620000000000001</v>
      </c>
    </row>
    <row r="599" spans="1:3" x14ac:dyDescent="0.25">
      <c r="A599">
        <v>29.832999999999998</v>
      </c>
      <c r="B599">
        <v>-0.84799999999999998</v>
      </c>
      <c r="C599">
        <v>3.86</v>
      </c>
    </row>
    <row r="600" spans="1:3" x14ac:dyDescent="0.25">
      <c r="A600">
        <v>29.88</v>
      </c>
      <c r="B600">
        <v>-0.85299999999999998</v>
      </c>
      <c r="C600">
        <v>3.863</v>
      </c>
    </row>
    <row r="601" spans="1:3" x14ac:dyDescent="0.25">
      <c r="A601">
        <v>29.927</v>
      </c>
      <c r="B601">
        <v>-0.96399999999999997</v>
      </c>
      <c r="C601">
        <v>3.86</v>
      </c>
    </row>
    <row r="602" spans="1:3" x14ac:dyDescent="0.25">
      <c r="A602">
        <v>29.974</v>
      </c>
      <c r="B602">
        <v>-0.90800000000000003</v>
      </c>
      <c r="C602">
        <v>3.863</v>
      </c>
    </row>
    <row r="603" spans="1:3" x14ac:dyDescent="0.25">
      <c r="A603">
        <v>30.021000000000001</v>
      </c>
      <c r="B603">
        <v>-0.877</v>
      </c>
      <c r="C603">
        <v>3.8610000000000002</v>
      </c>
    </row>
    <row r="604" spans="1:3" x14ac:dyDescent="0.25">
      <c r="A604">
        <v>30.068000000000001</v>
      </c>
      <c r="B604">
        <v>-0.94</v>
      </c>
      <c r="C604">
        <v>3.8610000000000002</v>
      </c>
    </row>
    <row r="605" spans="1:3" x14ac:dyDescent="0.25">
      <c r="A605">
        <v>30.135000000000002</v>
      </c>
      <c r="B605">
        <v>-0.69899999999999995</v>
      </c>
      <c r="C605">
        <v>3.8610000000000002</v>
      </c>
    </row>
    <row r="606" spans="1:3" x14ac:dyDescent="0.25">
      <c r="A606">
        <v>30.181999999999999</v>
      </c>
      <c r="B606">
        <v>-0.64</v>
      </c>
      <c r="C606">
        <v>3.8610000000000002</v>
      </c>
    </row>
    <row r="607" spans="1:3" x14ac:dyDescent="0.25">
      <c r="A607">
        <v>30.23</v>
      </c>
      <c r="B607">
        <v>-0.67300000000000004</v>
      </c>
      <c r="C607">
        <v>3.8610000000000002</v>
      </c>
    </row>
    <row r="608" spans="1:3" x14ac:dyDescent="0.25">
      <c r="A608">
        <v>30.277000000000001</v>
      </c>
      <c r="B608">
        <v>-0.83399999999999996</v>
      </c>
      <c r="C608">
        <v>3.8610000000000002</v>
      </c>
    </row>
    <row r="609" spans="1:3" x14ac:dyDescent="0.25">
      <c r="A609">
        <v>30.324000000000002</v>
      </c>
      <c r="B609">
        <v>-0.67200000000000004</v>
      </c>
      <c r="C609">
        <v>3.8620000000000001</v>
      </c>
    </row>
    <row r="610" spans="1:3" x14ac:dyDescent="0.25">
      <c r="A610">
        <v>30.372</v>
      </c>
      <c r="B610">
        <v>-0.45300000000000001</v>
      </c>
      <c r="C610">
        <v>3.8610000000000002</v>
      </c>
    </row>
    <row r="611" spans="1:3" x14ac:dyDescent="0.25">
      <c r="A611">
        <v>30.419</v>
      </c>
      <c r="B611">
        <v>-0.21</v>
      </c>
      <c r="C611">
        <v>3.8620000000000001</v>
      </c>
    </row>
    <row r="612" spans="1:3" x14ac:dyDescent="0.25">
      <c r="A612">
        <v>30.466000000000001</v>
      </c>
      <c r="B612">
        <v>-1.212</v>
      </c>
      <c r="C612">
        <v>3.8610000000000002</v>
      </c>
    </row>
    <row r="613" spans="1:3" x14ac:dyDescent="0.25">
      <c r="A613">
        <v>30.518000000000001</v>
      </c>
      <c r="B613">
        <v>-2.5859999999999999</v>
      </c>
      <c r="C613">
        <v>3.8620000000000001</v>
      </c>
    </row>
    <row r="614" spans="1:3" x14ac:dyDescent="0.25">
      <c r="A614">
        <v>30.565000000000001</v>
      </c>
      <c r="B614">
        <v>-2.3980000000000001</v>
      </c>
      <c r="C614">
        <v>3.8610000000000002</v>
      </c>
    </row>
    <row r="615" spans="1:3" x14ac:dyDescent="0.25">
      <c r="A615">
        <v>30.617999999999999</v>
      </c>
      <c r="B615">
        <v>-2.5379999999999998</v>
      </c>
      <c r="C615">
        <v>3.8610000000000002</v>
      </c>
    </row>
    <row r="616" spans="1:3" x14ac:dyDescent="0.25">
      <c r="A616">
        <v>30.664999999999999</v>
      </c>
      <c r="B616">
        <v>-0.87</v>
      </c>
      <c r="C616">
        <v>3.8610000000000002</v>
      </c>
    </row>
    <row r="617" spans="1:3" x14ac:dyDescent="0.25">
      <c r="A617">
        <v>30.712</v>
      </c>
      <c r="B617">
        <v>-0.86699999999999999</v>
      </c>
      <c r="C617">
        <v>3.8610000000000002</v>
      </c>
    </row>
    <row r="618" spans="1:3" x14ac:dyDescent="0.25">
      <c r="A618">
        <v>30.759</v>
      </c>
      <c r="B618">
        <v>-0.997</v>
      </c>
      <c r="C618">
        <v>3.8620000000000001</v>
      </c>
    </row>
    <row r="619" spans="1:3" x14ac:dyDescent="0.25">
      <c r="A619">
        <v>30.806000000000001</v>
      </c>
      <c r="B619">
        <v>-0.84799999999999998</v>
      </c>
      <c r="C619">
        <v>3.86</v>
      </c>
    </row>
    <row r="620" spans="1:3" x14ac:dyDescent="0.25">
      <c r="A620">
        <v>30.856000000000002</v>
      </c>
      <c r="B620">
        <v>-0.85299999999999998</v>
      </c>
      <c r="C620">
        <v>3.863</v>
      </c>
    </row>
    <row r="621" spans="1:3" x14ac:dyDescent="0.25">
      <c r="A621">
        <v>30.905000000000001</v>
      </c>
      <c r="B621">
        <v>-0.96399999999999997</v>
      </c>
      <c r="C621">
        <v>3.86</v>
      </c>
    </row>
    <row r="622" spans="1:3" x14ac:dyDescent="0.25">
      <c r="A622">
        <v>30.952000000000002</v>
      </c>
      <c r="B622">
        <v>-0.90800000000000003</v>
      </c>
      <c r="C622">
        <v>3.863</v>
      </c>
    </row>
    <row r="623" spans="1:3" x14ac:dyDescent="0.25">
      <c r="A623">
        <v>30.998999999999999</v>
      </c>
      <c r="B623">
        <v>-0.877</v>
      </c>
      <c r="C623">
        <v>3.8610000000000002</v>
      </c>
    </row>
    <row r="624" spans="1:3" x14ac:dyDescent="0.25">
      <c r="A624">
        <v>31.045999999999999</v>
      </c>
      <c r="B624">
        <v>-0.94</v>
      </c>
      <c r="C624">
        <v>3.8610000000000002</v>
      </c>
    </row>
    <row r="625" spans="1:3" x14ac:dyDescent="0.25">
      <c r="A625">
        <v>31.093</v>
      </c>
      <c r="B625">
        <v>-0.69899999999999995</v>
      </c>
      <c r="C625">
        <v>3.8610000000000002</v>
      </c>
    </row>
    <row r="626" spans="1:3" x14ac:dyDescent="0.25">
      <c r="A626">
        <v>31.14</v>
      </c>
      <c r="B626">
        <v>-0.64</v>
      </c>
      <c r="C626">
        <v>3.8610000000000002</v>
      </c>
    </row>
    <row r="627" spans="1:3" x14ac:dyDescent="0.25">
      <c r="A627">
        <v>31.187000000000001</v>
      </c>
      <c r="B627">
        <v>-0.67300000000000004</v>
      </c>
      <c r="C627">
        <v>3.8610000000000002</v>
      </c>
    </row>
    <row r="628" spans="1:3" x14ac:dyDescent="0.25">
      <c r="A628">
        <v>31.234000000000002</v>
      </c>
      <c r="B628">
        <v>-0.83399999999999996</v>
      </c>
      <c r="C628">
        <v>3.8610000000000002</v>
      </c>
    </row>
    <row r="629" spans="1:3" x14ac:dyDescent="0.25">
      <c r="A629">
        <v>31.280999999999999</v>
      </c>
      <c r="B629">
        <v>-0.67200000000000004</v>
      </c>
      <c r="C629">
        <v>3.8620000000000001</v>
      </c>
    </row>
    <row r="630" spans="1:3" x14ac:dyDescent="0.25">
      <c r="A630">
        <v>31.335000000000001</v>
      </c>
      <c r="B630">
        <v>-0.45300000000000001</v>
      </c>
      <c r="C630">
        <v>3.8610000000000002</v>
      </c>
    </row>
    <row r="631" spans="1:3" x14ac:dyDescent="0.25">
      <c r="A631">
        <v>31.387</v>
      </c>
      <c r="B631">
        <v>-0.14000000000000001</v>
      </c>
      <c r="C631">
        <v>3.8620000000000001</v>
      </c>
    </row>
    <row r="632" spans="1:3" x14ac:dyDescent="0.25">
      <c r="A632">
        <v>31.434000000000001</v>
      </c>
      <c r="B632">
        <v>0.441</v>
      </c>
      <c r="C632">
        <v>3.8620000000000001</v>
      </c>
    </row>
    <row r="633" spans="1:3" x14ac:dyDescent="0.25">
      <c r="A633">
        <v>31.488</v>
      </c>
      <c r="B633">
        <v>0.32400000000000001</v>
      </c>
      <c r="C633">
        <v>3.8610000000000002</v>
      </c>
    </row>
    <row r="634" spans="1:3" x14ac:dyDescent="0.25">
      <c r="A634">
        <v>31.542000000000002</v>
      </c>
      <c r="B634">
        <v>0.16300000000000001</v>
      </c>
      <c r="C634">
        <v>3.8610000000000002</v>
      </c>
    </row>
    <row r="635" spans="1:3" x14ac:dyDescent="0.25">
      <c r="A635">
        <v>31.597000000000001</v>
      </c>
      <c r="B635">
        <v>0.38200000000000001</v>
      </c>
      <c r="C635">
        <v>3.8610000000000002</v>
      </c>
    </row>
    <row r="636" spans="1:3" x14ac:dyDescent="0.25">
      <c r="A636">
        <v>31.643999999999998</v>
      </c>
      <c r="B636">
        <v>0.26400000000000001</v>
      </c>
      <c r="C636">
        <v>3.8610000000000002</v>
      </c>
    </row>
    <row r="637" spans="1:3" x14ac:dyDescent="0.25">
      <c r="A637">
        <v>31.690999999999999</v>
      </c>
      <c r="B637">
        <v>3.9E-2</v>
      </c>
      <c r="C637">
        <v>3.8610000000000002</v>
      </c>
    </row>
    <row r="638" spans="1:3" x14ac:dyDescent="0.25">
      <c r="A638">
        <v>31.739000000000001</v>
      </c>
      <c r="B638">
        <v>0.35799999999999998</v>
      </c>
      <c r="C638">
        <v>3.8610000000000002</v>
      </c>
    </row>
    <row r="639" spans="1:3" x14ac:dyDescent="0.25">
      <c r="A639">
        <v>31.794</v>
      </c>
      <c r="B639">
        <v>0.78</v>
      </c>
      <c r="C639">
        <v>3.8610000000000002</v>
      </c>
    </row>
    <row r="640" spans="1:3" x14ac:dyDescent="0.25">
      <c r="A640">
        <v>31.846</v>
      </c>
      <c r="B640">
        <v>0.89</v>
      </c>
      <c r="C640">
        <v>3.8610000000000002</v>
      </c>
    </row>
    <row r="641" spans="1:3" x14ac:dyDescent="0.25">
      <c r="A641">
        <v>31.902000000000001</v>
      </c>
      <c r="B641">
        <v>0.92800000000000005</v>
      </c>
      <c r="C641">
        <v>3.8610000000000002</v>
      </c>
    </row>
    <row r="642" spans="1:3" x14ac:dyDescent="0.25">
      <c r="A642">
        <v>31.949000000000002</v>
      </c>
      <c r="B642">
        <v>1.0609999999999999</v>
      </c>
      <c r="C642">
        <v>3.8620000000000001</v>
      </c>
    </row>
    <row r="643" spans="1:3" x14ac:dyDescent="0.25">
      <c r="A643">
        <v>31.998000000000001</v>
      </c>
      <c r="B643">
        <v>1.117</v>
      </c>
      <c r="C643">
        <v>3.8610000000000002</v>
      </c>
    </row>
    <row r="644" spans="1:3" x14ac:dyDescent="0.25">
      <c r="A644">
        <v>32.045999999999999</v>
      </c>
      <c r="B644">
        <v>1.028</v>
      </c>
      <c r="C644">
        <v>3.8610000000000002</v>
      </c>
    </row>
    <row r="645" spans="1:3" x14ac:dyDescent="0.25">
      <c r="A645">
        <v>32.093000000000004</v>
      </c>
      <c r="B645">
        <v>0.78500000000000003</v>
      </c>
      <c r="C645">
        <v>3.8610000000000002</v>
      </c>
    </row>
    <row r="646" spans="1:3" x14ac:dyDescent="0.25">
      <c r="A646">
        <v>32.155000000000001</v>
      </c>
      <c r="B646">
        <v>-0.111</v>
      </c>
      <c r="C646">
        <v>3.8610000000000002</v>
      </c>
    </row>
    <row r="647" spans="1:3" x14ac:dyDescent="0.25">
      <c r="A647">
        <v>32.201999999999998</v>
      </c>
      <c r="B647">
        <v>-0.05</v>
      </c>
      <c r="C647">
        <v>3.8610000000000002</v>
      </c>
    </row>
    <row r="648" spans="1:3" x14ac:dyDescent="0.25">
      <c r="A648">
        <v>32.249000000000002</v>
      </c>
      <c r="B648">
        <v>-0.10299999999999999</v>
      </c>
      <c r="C648">
        <v>3.8610000000000002</v>
      </c>
    </row>
    <row r="649" spans="1:3" x14ac:dyDescent="0.25">
      <c r="A649">
        <v>32.295999999999999</v>
      </c>
      <c r="B649">
        <v>8.4000000000000005E-2</v>
      </c>
      <c r="C649">
        <v>3.8610000000000002</v>
      </c>
    </row>
    <row r="650" spans="1:3" x14ac:dyDescent="0.25">
      <c r="A650">
        <v>32.343000000000004</v>
      </c>
      <c r="B650">
        <v>-5.8999999999999997E-2</v>
      </c>
      <c r="C650">
        <v>3.8610000000000002</v>
      </c>
    </row>
    <row r="651" spans="1:3" x14ac:dyDescent="0.25">
      <c r="A651">
        <v>32.396999999999998</v>
      </c>
      <c r="B651">
        <v>-4.8000000000000001E-2</v>
      </c>
      <c r="C651">
        <v>3.8620000000000001</v>
      </c>
    </row>
    <row r="652" spans="1:3" x14ac:dyDescent="0.25">
      <c r="A652">
        <v>32.445999999999998</v>
      </c>
      <c r="B652">
        <v>0.191</v>
      </c>
      <c r="C652">
        <v>3.8620000000000001</v>
      </c>
    </row>
    <row r="653" spans="1:3" x14ac:dyDescent="0.25">
      <c r="A653">
        <v>32.503999999999998</v>
      </c>
      <c r="B653">
        <v>0.32400000000000001</v>
      </c>
      <c r="C653">
        <v>3.8610000000000002</v>
      </c>
    </row>
    <row r="654" spans="1:3" x14ac:dyDescent="0.25">
      <c r="A654">
        <v>32.56</v>
      </c>
      <c r="B654">
        <v>0.16300000000000001</v>
      </c>
      <c r="C654">
        <v>3.8610000000000002</v>
      </c>
    </row>
    <row r="655" spans="1:3" x14ac:dyDescent="0.25">
      <c r="A655">
        <v>32.607999999999997</v>
      </c>
      <c r="B655">
        <v>0.38200000000000001</v>
      </c>
      <c r="C655">
        <v>3.8610000000000002</v>
      </c>
    </row>
    <row r="656" spans="1:3" x14ac:dyDescent="0.25">
      <c r="A656">
        <v>32.661999999999999</v>
      </c>
      <c r="B656">
        <v>0.26400000000000001</v>
      </c>
      <c r="C656">
        <v>3.8610000000000002</v>
      </c>
    </row>
    <row r="657" spans="1:3" x14ac:dyDescent="0.25">
      <c r="A657">
        <v>32.709000000000003</v>
      </c>
      <c r="B657">
        <v>3.9E-2</v>
      </c>
      <c r="C657">
        <v>3.8610000000000002</v>
      </c>
    </row>
    <row r="658" spans="1:3" x14ac:dyDescent="0.25">
      <c r="A658">
        <v>32.756</v>
      </c>
      <c r="B658">
        <v>0.35799999999999998</v>
      </c>
      <c r="C658">
        <v>3.8610000000000002</v>
      </c>
    </row>
    <row r="659" spans="1:3" x14ac:dyDescent="0.25">
      <c r="A659">
        <v>32.802999999999997</v>
      </c>
      <c r="B659">
        <v>0.78</v>
      </c>
      <c r="C659">
        <v>3.8610000000000002</v>
      </c>
    </row>
    <row r="660" spans="1:3" x14ac:dyDescent="0.25">
      <c r="A660">
        <v>32.856999999999999</v>
      </c>
      <c r="B660">
        <v>0.89</v>
      </c>
      <c r="C660">
        <v>3.8610000000000002</v>
      </c>
    </row>
    <row r="661" spans="1:3" x14ac:dyDescent="0.25">
      <c r="A661">
        <v>32.905000000000001</v>
      </c>
      <c r="B661">
        <v>0.92800000000000005</v>
      </c>
      <c r="C661">
        <v>3.8610000000000002</v>
      </c>
    </row>
    <row r="662" spans="1:3" x14ac:dyDescent="0.25">
      <c r="A662">
        <v>32.951999999999998</v>
      </c>
      <c r="B662">
        <v>1.0609999999999999</v>
      </c>
      <c r="C662">
        <v>3.8620000000000001</v>
      </c>
    </row>
    <row r="663" spans="1:3" x14ac:dyDescent="0.25">
      <c r="A663">
        <v>32.999000000000002</v>
      </c>
      <c r="B663">
        <v>1.117</v>
      </c>
      <c r="C663">
        <v>3.8610000000000002</v>
      </c>
    </row>
    <row r="664" spans="1:3" x14ac:dyDescent="0.25">
      <c r="A664">
        <v>33.045999999999999</v>
      </c>
      <c r="B664">
        <v>1.028</v>
      </c>
      <c r="C664">
        <v>3.8610000000000002</v>
      </c>
    </row>
    <row r="665" spans="1:3" x14ac:dyDescent="0.25">
      <c r="A665">
        <v>33.100999999999999</v>
      </c>
      <c r="B665">
        <v>0.78500000000000003</v>
      </c>
      <c r="C665">
        <v>3.8610000000000002</v>
      </c>
    </row>
    <row r="666" spans="1:3" x14ac:dyDescent="0.25">
      <c r="A666">
        <v>33.154000000000003</v>
      </c>
      <c r="B666">
        <v>-0.111</v>
      </c>
      <c r="C666">
        <v>3.8610000000000002</v>
      </c>
    </row>
    <row r="667" spans="1:3" x14ac:dyDescent="0.25">
      <c r="A667">
        <v>33.201000000000001</v>
      </c>
      <c r="B667">
        <v>-0.05</v>
      </c>
      <c r="C667">
        <v>3.8610000000000002</v>
      </c>
    </row>
    <row r="668" spans="1:3" x14ac:dyDescent="0.25">
      <c r="A668">
        <v>33.247999999999998</v>
      </c>
      <c r="B668">
        <v>-0.10299999999999999</v>
      </c>
      <c r="C668">
        <v>3.8610000000000002</v>
      </c>
    </row>
    <row r="669" spans="1:3" x14ac:dyDescent="0.25">
      <c r="A669">
        <v>33.305</v>
      </c>
      <c r="B669">
        <v>8.4000000000000005E-2</v>
      </c>
      <c r="C669">
        <v>3.8610000000000002</v>
      </c>
    </row>
    <row r="670" spans="1:3" x14ac:dyDescent="0.25">
      <c r="A670">
        <v>33.351999999999997</v>
      </c>
      <c r="B670">
        <v>-5.8999999999999997E-2</v>
      </c>
      <c r="C670">
        <v>3.8610000000000002</v>
      </c>
    </row>
    <row r="671" spans="1:3" x14ac:dyDescent="0.25">
      <c r="A671">
        <v>33.402000000000001</v>
      </c>
      <c r="B671">
        <v>-0.1</v>
      </c>
      <c r="C671">
        <v>3.863</v>
      </c>
    </row>
    <row r="672" spans="1:3" x14ac:dyDescent="0.25">
      <c r="A672">
        <v>33.448999999999998</v>
      </c>
      <c r="B672">
        <v>-0.58199999999999996</v>
      </c>
      <c r="C672">
        <v>3.8620000000000001</v>
      </c>
    </row>
    <row r="673" spans="1:3" x14ac:dyDescent="0.25">
      <c r="A673">
        <v>33.503999999999998</v>
      </c>
      <c r="B673">
        <v>-0.58899999999999997</v>
      </c>
      <c r="C673">
        <v>3.8610000000000002</v>
      </c>
    </row>
    <row r="674" spans="1:3" x14ac:dyDescent="0.25">
      <c r="A674">
        <v>33.555999999999997</v>
      </c>
      <c r="B674">
        <v>-0.28799999999999998</v>
      </c>
      <c r="C674">
        <v>3.8610000000000002</v>
      </c>
    </row>
    <row r="675" spans="1:3" x14ac:dyDescent="0.25">
      <c r="A675">
        <v>33.603000000000002</v>
      </c>
      <c r="B675">
        <v>-0.29299999999999998</v>
      </c>
      <c r="C675">
        <v>3.8610000000000002</v>
      </c>
    </row>
    <row r="676" spans="1:3" x14ac:dyDescent="0.25">
      <c r="A676">
        <v>33.65</v>
      </c>
      <c r="B676">
        <v>-0.17399999999999999</v>
      </c>
      <c r="C676">
        <v>3.8610000000000002</v>
      </c>
    </row>
    <row r="677" spans="1:3" x14ac:dyDescent="0.25">
      <c r="A677">
        <v>33.697000000000003</v>
      </c>
      <c r="B677">
        <v>-0.29399999999999998</v>
      </c>
      <c r="C677">
        <v>3.8610000000000002</v>
      </c>
    </row>
    <row r="678" spans="1:3" x14ac:dyDescent="0.25">
      <c r="A678">
        <v>33.744</v>
      </c>
      <c r="B678">
        <v>-0.434</v>
      </c>
      <c r="C678">
        <v>3.8610000000000002</v>
      </c>
    </row>
    <row r="679" spans="1:3" x14ac:dyDescent="0.25">
      <c r="A679">
        <v>33.799999999999997</v>
      </c>
      <c r="B679">
        <v>-0.38800000000000001</v>
      </c>
      <c r="C679">
        <v>3.8620000000000001</v>
      </c>
    </row>
    <row r="680" spans="1:3" x14ac:dyDescent="0.25">
      <c r="A680">
        <v>33.847000000000001</v>
      </c>
      <c r="B680">
        <v>-0.19900000000000001</v>
      </c>
      <c r="C680">
        <v>3.8620000000000001</v>
      </c>
    </row>
    <row r="681" spans="1:3" x14ac:dyDescent="0.25">
      <c r="A681">
        <v>33.893999999999998</v>
      </c>
      <c r="B681">
        <v>-0.215</v>
      </c>
      <c r="C681">
        <v>3.863</v>
      </c>
    </row>
    <row r="682" spans="1:3" x14ac:dyDescent="0.25">
      <c r="A682">
        <v>33.941000000000003</v>
      </c>
      <c r="B682">
        <v>-0.02</v>
      </c>
      <c r="C682">
        <v>3.8610000000000002</v>
      </c>
    </row>
    <row r="683" spans="1:3" x14ac:dyDescent="0.25">
      <c r="A683">
        <v>34.000999999999998</v>
      </c>
      <c r="B683">
        <v>-9.4E-2</v>
      </c>
      <c r="C683">
        <v>3.8610000000000002</v>
      </c>
    </row>
    <row r="684" spans="1:3" x14ac:dyDescent="0.25">
      <c r="A684">
        <v>34.048000000000002</v>
      </c>
      <c r="B684">
        <v>-0.16300000000000001</v>
      </c>
      <c r="C684">
        <v>3.8610000000000002</v>
      </c>
    </row>
    <row r="685" spans="1:3" x14ac:dyDescent="0.25">
      <c r="A685">
        <v>34.104999999999997</v>
      </c>
      <c r="B685">
        <v>-0.11899999999999999</v>
      </c>
      <c r="C685">
        <v>3.8610000000000002</v>
      </c>
    </row>
    <row r="686" spans="1:3" x14ac:dyDescent="0.25">
      <c r="A686">
        <v>34.152000000000001</v>
      </c>
      <c r="B686">
        <v>-0.122</v>
      </c>
      <c r="C686">
        <v>3.8610000000000002</v>
      </c>
    </row>
    <row r="687" spans="1:3" x14ac:dyDescent="0.25">
      <c r="A687">
        <v>34.207000000000001</v>
      </c>
      <c r="B687">
        <v>2E-3</v>
      </c>
      <c r="C687">
        <v>3.8620000000000001</v>
      </c>
    </row>
    <row r="688" spans="1:3" x14ac:dyDescent="0.25">
      <c r="A688">
        <v>34.261000000000003</v>
      </c>
      <c r="B688">
        <v>0.11600000000000001</v>
      </c>
      <c r="C688">
        <v>3.863</v>
      </c>
    </row>
    <row r="689" spans="1:3" x14ac:dyDescent="0.25">
      <c r="A689">
        <v>34.308999999999997</v>
      </c>
      <c r="B689">
        <v>1.7000000000000001E-2</v>
      </c>
      <c r="C689">
        <v>3.86</v>
      </c>
    </row>
    <row r="690" spans="1:3" x14ac:dyDescent="0.25">
      <c r="A690">
        <v>34.369999999999997</v>
      </c>
      <c r="B690">
        <v>7.0999999999999994E-2</v>
      </c>
      <c r="C690">
        <v>3.8620000000000001</v>
      </c>
    </row>
    <row r="691" spans="1:3" x14ac:dyDescent="0.25">
      <c r="A691">
        <v>34.424999999999997</v>
      </c>
      <c r="B691">
        <v>1.244</v>
      </c>
      <c r="C691">
        <v>3.8610000000000002</v>
      </c>
    </row>
    <row r="692" spans="1:3" x14ac:dyDescent="0.25">
      <c r="A692">
        <v>34.476999999999997</v>
      </c>
      <c r="B692">
        <v>0.879</v>
      </c>
      <c r="C692">
        <v>3.8610000000000002</v>
      </c>
    </row>
    <row r="693" spans="1:3" x14ac:dyDescent="0.25">
      <c r="A693">
        <v>34.524000000000001</v>
      </c>
      <c r="B693">
        <v>-0.53600000000000003</v>
      </c>
      <c r="C693">
        <v>3.8610000000000002</v>
      </c>
    </row>
    <row r="694" spans="1:3" x14ac:dyDescent="0.25">
      <c r="A694">
        <v>34.570999999999998</v>
      </c>
      <c r="B694">
        <v>-0.28799999999999998</v>
      </c>
      <c r="C694">
        <v>3.8610000000000002</v>
      </c>
    </row>
    <row r="695" spans="1:3" x14ac:dyDescent="0.25">
      <c r="A695">
        <v>34.618000000000002</v>
      </c>
      <c r="B695">
        <v>-0.29299999999999998</v>
      </c>
      <c r="C695">
        <v>3.8610000000000002</v>
      </c>
    </row>
    <row r="696" spans="1:3" x14ac:dyDescent="0.25">
      <c r="A696">
        <v>34.664999999999999</v>
      </c>
      <c r="B696">
        <v>-0.17399999999999999</v>
      </c>
      <c r="C696">
        <v>3.8610000000000002</v>
      </c>
    </row>
    <row r="697" spans="1:3" x14ac:dyDescent="0.25">
      <c r="A697">
        <v>34.718000000000004</v>
      </c>
      <c r="B697">
        <v>-0.29399999999999998</v>
      </c>
      <c r="C697">
        <v>3.8610000000000002</v>
      </c>
    </row>
    <row r="698" spans="1:3" x14ac:dyDescent="0.25">
      <c r="A698">
        <v>34.776000000000003</v>
      </c>
      <c r="B698">
        <v>-0.434</v>
      </c>
      <c r="C698">
        <v>3.8610000000000002</v>
      </c>
    </row>
    <row r="699" spans="1:3" x14ac:dyDescent="0.25">
      <c r="A699">
        <v>34.829000000000001</v>
      </c>
      <c r="B699">
        <v>-0.38800000000000001</v>
      </c>
      <c r="C699">
        <v>3.8620000000000001</v>
      </c>
    </row>
    <row r="700" spans="1:3" x14ac:dyDescent="0.25">
      <c r="A700">
        <v>34.875999999999998</v>
      </c>
      <c r="B700">
        <v>-0.19900000000000001</v>
      </c>
      <c r="C700">
        <v>3.8620000000000001</v>
      </c>
    </row>
    <row r="701" spans="1:3" x14ac:dyDescent="0.25">
      <c r="A701">
        <v>34.923000000000002</v>
      </c>
      <c r="B701">
        <v>-0.215</v>
      </c>
      <c r="C701">
        <v>3.863</v>
      </c>
    </row>
    <row r="702" spans="1:3" x14ac:dyDescent="0.25">
      <c r="A702">
        <v>34.970999999999997</v>
      </c>
      <c r="B702">
        <v>-0.02</v>
      </c>
      <c r="C702">
        <v>3.8610000000000002</v>
      </c>
    </row>
    <row r="703" spans="1:3" x14ac:dyDescent="0.25">
      <c r="A703">
        <v>35.018000000000001</v>
      </c>
      <c r="B703">
        <v>-9.4E-2</v>
      </c>
      <c r="C703">
        <v>3.8610000000000002</v>
      </c>
    </row>
    <row r="704" spans="1:3" x14ac:dyDescent="0.25">
      <c r="A704">
        <v>35.064999999999998</v>
      </c>
      <c r="B704">
        <v>-0.16300000000000001</v>
      </c>
      <c r="C704">
        <v>3.8610000000000002</v>
      </c>
    </row>
    <row r="705" spans="1:3" x14ac:dyDescent="0.25">
      <c r="A705">
        <v>35.112000000000002</v>
      </c>
      <c r="B705">
        <v>-0.11899999999999999</v>
      </c>
      <c r="C705">
        <v>3.8610000000000002</v>
      </c>
    </row>
    <row r="706" spans="1:3" x14ac:dyDescent="0.25">
      <c r="A706">
        <v>35.161000000000001</v>
      </c>
      <c r="B706">
        <v>-0.122</v>
      </c>
      <c r="C706">
        <v>3.8610000000000002</v>
      </c>
    </row>
    <row r="707" spans="1:3" x14ac:dyDescent="0.25">
      <c r="A707">
        <v>35.210999999999999</v>
      </c>
      <c r="B707">
        <v>2E-3</v>
      </c>
      <c r="C707">
        <v>3.8620000000000001</v>
      </c>
    </row>
    <row r="708" spans="1:3" x14ac:dyDescent="0.25">
      <c r="A708">
        <v>35.258000000000003</v>
      </c>
      <c r="B708">
        <v>0.11600000000000001</v>
      </c>
      <c r="C708">
        <v>3.863</v>
      </c>
    </row>
    <row r="709" spans="1:3" x14ac:dyDescent="0.25">
      <c r="A709">
        <v>35.305</v>
      </c>
      <c r="B709">
        <v>1.7000000000000001E-2</v>
      </c>
      <c r="C709">
        <v>3.86</v>
      </c>
    </row>
    <row r="710" spans="1:3" x14ac:dyDescent="0.25">
      <c r="A710">
        <v>35.351999999999997</v>
      </c>
      <c r="B710">
        <v>7.0999999999999994E-2</v>
      </c>
      <c r="C710">
        <v>3.8620000000000001</v>
      </c>
    </row>
    <row r="711" spans="1:3" x14ac:dyDescent="0.25">
      <c r="A711">
        <v>35.399000000000001</v>
      </c>
      <c r="B711">
        <v>1.244</v>
      </c>
      <c r="C711">
        <v>3.8610000000000002</v>
      </c>
    </row>
    <row r="712" spans="1:3" x14ac:dyDescent="0.25">
      <c r="A712">
        <v>35.454000000000001</v>
      </c>
      <c r="B712">
        <v>2.0470000000000002</v>
      </c>
      <c r="C712">
        <v>3.8610000000000002</v>
      </c>
    </row>
    <row r="713" spans="1:3" x14ac:dyDescent="0.25">
      <c r="A713">
        <v>35.502000000000002</v>
      </c>
      <c r="B713">
        <v>1.964</v>
      </c>
      <c r="C713">
        <v>3.8610000000000002</v>
      </c>
    </row>
    <row r="714" spans="1:3" x14ac:dyDescent="0.25">
      <c r="A714">
        <v>35.551000000000002</v>
      </c>
      <c r="B714">
        <v>2.036</v>
      </c>
      <c r="C714">
        <v>3.8610000000000002</v>
      </c>
    </row>
    <row r="715" spans="1:3" x14ac:dyDescent="0.25">
      <c r="A715">
        <v>35.597999999999999</v>
      </c>
      <c r="B715">
        <v>0.68300000000000005</v>
      </c>
      <c r="C715">
        <v>3.8610000000000002</v>
      </c>
    </row>
    <row r="716" spans="1:3" x14ac:dyDescent="0.25">
      <c r="A716">
        <v>35.645000000000003</v>
      </c>
      <c r="B716">
        <v>0.73399999999999999</v>
      </c>
      <c r="C716">
        <v>3.8610000000000002</v>
      </c>
    </row>
    <row r="717" spans="1:3" x14ac:dyDescent="0.25">
      <c r="A717">
        <v>35.701000000000001</v>
      </c>
      <c r="B717">
        <v>0.67600000000000005</v>
      </c>
      <c r="C717">
        <v>3.8610000000000002</v>
      </c>
    </row>
    <row r="718" spans="1:3" x14ac:dyDescent="0.25">
      <c r="A718">
        <v>35.747999999999998</v>
      </c>
      <c r="B718">
        <v>0.41899999999999998</v>
      </c>
      <c r="C718">
        <v>3.8610000000000002</v>
      </c>
    </row>
    <row r="719" spans="1:3" x14ac:dyDescent="0.25">
      <c r="A719">
        <v>35.802</v>
      </c>
      <c r="B719">
        <v>0.32400000000000001</v>
      </c>
      <c r="C719">
        <v>3.8610000000000002</v>
      </c>
    </row>
    <row r="720" spans="1:3" x14ac:dyDescent="0.25">
      <c r="A720">
        <v>35.856999999999999</v>
      </c>
      <c r="B720">
        <v>0.35599999999999998</v>
      </c>
      <c r="C720">
        <v>3.8610000000000002</v>
      </c>
    </row>
    <row r="721" spans="1:3" x14ac:dyDescent="0.25">
      <c r="A721">
        <v>35.905000000000001</v>
      </c>
      <c r="B721">
        <v>-1.6E-2</v>
      </c>
      <c r="C721">
        <v>3.8610000000000002</v>
      </c>
    </row>
    <row r="722" spans="1:3" x14ac:dyDescent="0.25">
      <c r="A722">
        <v>35.951999999999998</v>
      </c>
      <c r="B722">
        <v>0.13900000000000001</v>
      </c>
      <c r="C722">
        <v>3.8610000000000002</v>
      </c>
    </row>
    <row r="723" spans="1:3" x14ac:dyDescent="0.25">
      <c r="A723">
        <v>35.999000000000002</v>
      </c>
      <c r="B723">
        <v>9.7000000000000003E-2</v>
      </c>
      <c r="C723">
        <v>3.8610000000000002</v>
      </c>
    </row>
    <row r="724" spans="1:3" x14ac:dyDescent="0.25">
      <c r="A724">
        <v>36.058999999999997</v>
      </c>
      <c r="B724">
        <v>3.6999999999999998E-2</v>
      </c>
      <c r="C724">
        <v>3.8610000000000002</v>
      </c>
    </row>
    <row r="725" spans="1:3" x14ac:dyDescent="0.25">
      <c r="A725">
        <v>36.106000000000002</v>
      </c>
      <c r="B725">
        <v>-0.53500000000000003</v>
      </c>
      <c r="C725">
        <v>3.8610000000000002</v>
      </c>
    </row>
    <row r="726" spans="1:3" x14ac:dyDescent="0.25">
      <c r="A726">
        <v>36.152999999999999</v>
      </c>
      <c r="B726">
        <v>-0.27500000000000002</v>
      </c>
      <c r="C726">
        <v>3.8610000000000002</v>
      </c>
    </row>
    <row r="727" spans="1:3" x14ac:dyDescent="0.25">
      <c r="A727">
        <v>36.200000000000003</v>
      </c>
      <c r="B727">
        <v>-0.33900000000000002</v>
      </c>
      <c r="C727">
        <v>3.8610000000000002</v>
      </c>
    </row>
    <row r="728" spans="1:3" x14ac:dyDescent="0.25">
      <c r="A728">
        <v>36.247</v>
      </c>
      <c r="B728">
        <v>-0.63500000000000001</v>
      </c>
      <c r="C728">
        <v>3.86</v>
      </c>
    </row>
    <row r="729" spans="1:3" x14ac:dyDescent="0.25">
      <c r="A729">
        <v>36.301000000000002</v>
      </c>
      <c r="B729">
        <v>-0.69799999999999995</v>
      </c>
      <c r="C729">
        <v>3.8610000000000002</v>
      </c>
    </row>
    <row r="730" spans="1:3" x14ac:dyDescent="0.25">
      <c r="A730">
        <v>36.347999999999999</v>
      </c>
      <c r="B730">
        <v>-0.71099999999999997</v>
      </c>
      <c r="C730">
        <v>3.8620000000000001</v>
      </c>
    </row>
    <row r="731" spans="1:3" x14ac:dyDescent="0.25">
      <c r="A731">
        <v>36.402000000000001</v>
      </c>
      <c r="B731">
        <v>-0.17699999999999999</v>
      </c>
      <c r="C731">
        <v>3.8610000000000002</v>
      </c>
    </row>
    <row r="732" spans="1:3" x14ac:dyDescent="0.25">
      <c r="A732">
        <v>36.448999999999998</v>
      </c>
      <c r="B732">
        <v>1.2470000000000001</v>
      </c>
      <c r="C732">
        <v>3.8610000000000002</v>
      </c>
    </row>
    <row r="733" spans="1:3" x14ac:dyDescent="0.25">
      <c r="A733">
        <v>36.496000000000002</v>
      </c>
      <c r="B733">
        <v>1.964</v>
      </c>
      <c r="C733">
        <v>3.8610000000000002</v>
      </c>
    </row>
    <row r="734" spans="1:3" x14ac:dyDescent="0.25">
      <c r="A734">
        <v>36.542999999999999</v>
      </c>
      <c r="B734">
        <v>2.036</v>
      </c>
      <c r="C734">
        <v>3.8610000000000002</v>
      </c>
    </row>
    <row r="735" spans="1:3" x14ac:dyDescent="0.25">
      <c r="A735">
        <v>36.590000000000003</v>
      </c>
      <c r="B735">
        <v>0.68300000000000005</v>
      </c>
      <c r="C735">
        <v>3.8610000000000002</v>
      </c>
    </row>
    <row r="736" spans="1:3" x14ac:dyDescent="0.25">
      <c r="A736">
        <v>36.637</v>
      </c>
      <c r="B736">
        <v>0.73399999999999999</v>
      </c>
      <c r="C736">
        <v>3.8610000000000002</v>
      </c>
    </row>
    <row r="737" spans="1:3" x14ac:dyDescent="0.25">
      <c r="A737">
        <v>36.685000000000002</v>
      </c>
      <c r="B737">
        <v>0.67600000000000005</v>
      </c>
      <c r="C737">
        <v>3.8610000000000002</v>
      </c>
    </row>
    <row r="738" spans="1:3" x14ac:dyDescent="0.25">
      <c r="A738">
        <v>36.732999999999997</v>
      </c>
      <c r="B738">
        <v>0.41899999999999998</v>
      </c>
      <c r="C738">
        <v>3.8610000000000002</v>
      </c>
    </row>
    <row r="739" spans="1:3" x14ac:dyDescent="0.25">
      <c r="A739">
        <v>36.78</v>
      </c>
      <c r="B739">
        <v>0.32400000000000001</v>
      </c>
      <c r="C739">
        <v>3.8610000000000002</v>
      </c>
    </row>
    <row r="740" spans="1:3" x14ac:dyDescent="0.25">
      <c r="A740">
        <v>36.828000000000003</v>
      </c>
      <c r="B740">
        <v>0.35599999999999998</v>
      </c>
      <c r="C740">
        <v>3.8610000000000002</v>
      </c>
    </row>
    <row r="741" spans="1:3" x14ac:dyDescent="0.25">
      <c r="A741">
        <v>36.893000000000001</v>
      </c>
      <c r="B741">
        <v>-1.6E-2</v>
      </c>
      <c r="C741">
        <v>3.8610000000000002</v>
      </c>
    </row>
    <row r="742" spans="1:3" x14ac:dyDescent="0.25">
      <c r="A742">
        <v>36.94</v>
      </c>
      <c r="B742">
        <v>0.13900000000000001</v>
      </c>
      <c r="C742">
        <v>3.8610000000000002</v>
      </c>
    </row>
    <row r="743" spans="1:3" x14ac:dyDescent="0.25">
      <c r="A743">
        <v>36.987000000000002</v>
      </c>
      <c r="B743">
        <v>9.7000000000000003E-2</v>
      </c>
      <c r="C743">
        <v>3.8610000000000002</v>
      </c>
    </row>
    <row r="744" spans="1:3" x14ac:dyDescent="0.25">
      <c r="A744">
        <v>37.043999999999997</v>
      </c>
      <c r="B744">
        <v>3.6999999999999998E-2</v>
      </c>
      <c r="C744">
        <v>3.8610000000000002</v>
      </c>
    </row>
    <row r="745" spans="1:3" x14ac:dyDescent="0.25">
      <c r="A745">
        <v>37.1</v>
      </c>
      <c r="B745">
        <v>-0.53500000000000003</v>
      </c>
      <c r="C745">
        <v>3.8610000000000002</v>
      </c>
    </row>
    <row r="746" spans="1:3" x14ac:dyDescent="0.25">
      <c r="A746">
        <v>37.146999999999998</v>
      </c>
      <c r="B746">
        <v>-0.27500000000000002</v>
      </c>
      <c r="C746">
        <v>3.8610000000000002</v>
      </c>
    </row>
    <row r="747" spans="1:3" x14ac:dyDescent="0.25">
      <c r="A747">
        <v>37.194000000000003</v>
      </c>
      <c r="B747">
        <v>-0.33900000000000002</v>
      </c>
      <c r="C747">
        <v>3.8610000000000002</v>
      </c>
    </row>
    <row r="748" spans="1:3" x14ac:dyDescent="0.25">
      <c r="A748">
        <v>37.241</v>
      </c>
      <c r="B748">
        <v>-0.63500000000000001</v>
      </c>
      <c r="C748">
        <v>3.86</v>
      </c>
    </row>
    <row r="749" spans="1:3" x14ac:dyDescent="0.25">
      <c r="A749">
        <v>37.295999999999999</v>
      </c>
      <c r="B749">
        <v>-0.69799999999999995</v>
      </c>
      <c r="C749">
        <v>3.8610000000000002</v>
      </c>
    </row>
    <row r="750" spans="1:3" x14ac:dyDescent="0.25">
      <c r="A750">
        <v>37.344000000000001</v>
      </c>
      <c r="B750">
        <v>-0.71099999999999997</v>
      </c>
      <c r="C750">
        <v>3.8620000000000001</v>
      </c>
    </row>
    <row r="751" spans="1:3" x14ac:dyDescent="0.25">
      <c r="A751">
        <v>37.390999999999998</v>
      </c>
      <c r="B751">
        <v>-0.69899999999999995</v>
      </c>
      <c r="C751">
        <v>3.8610000000000002</v>
      </c>
    </row>
    <row r="752" spans="1:3" x14ac:dyDescent="0.25">
      <c r="A752">
        <v>37.439</v>
      </c>
      <c r="B752">
        <v>-0.85599999999999998</v>
      </c>
      <c r="C752">
        <v>3.8610000000000002</v>
      </c>
    </row>
    <row r="753" spans="1:3" x14ac:dyDescent="0.25">
      <c r="A753">
        <v>37.491999999999997</v>
      </c>
      <c r="B753">
        <v>-0.71099999999999997</v>
      </c>
      <c r="C753">
        <v>3.8610000000000002</v>
      </c>
    </row>
    <row r="754" spans="1:3" x14ac:dyDescent="0.25">
      <c r="A754">
        <v>37.539000000000001</v>
      </c>
      <c r="B754">
        <v>-0.59799999999999998</v>
      </c>
      <c r="C754">
        <v>3.8610000000000002</v>
      </c>
    </row>
    <row r="755" spans="1:3" x14ac:dyDescent="0.25">
      <c r="A755">
        <v>37.587000000000003</v>
      </c>
      <c r="B755">
        <v>-5.8999999999999997E-2</v>
      </c>
      <c r="C755">
        <v>3.8610000000000002</v>
      </c>
    </row>
    <row r="756" spans="1:3" x14ac:dyDescent="0.25">
      <c r="A756">
        <v>37.642000000000003</v>
      </c>
      <c r="B756">
        <v>0.23100000000000001</v>
      </c>
      <c r="C756">
        <v>3.8610000000000002</v>
      </c>
    </row>
    <row r="757" spans="1:3" x14ac:dyDescent="0.25">
      <c r="A757">
        <v>37.694000000000003</v>
      </c>
      <c r="B757">
        <v>-1.012</v>
      </c>
      <c r="C757">
        <v>3.8610000000000002</v>
      </c>
    </row>
    <row r="758" spans="1:3" x14ac:dyDescent="0.25">
      <c r="A758">
        <v>37.741</v>
      </c>
      <c r="B758">
        <v>-1.625</v>
      </c>
      <c r="C758">
        <v>3.8610000000000002</v>
      </c>
    </row>
    <row r="759" spans="1:3" x14ac:dyDescent="0.25">
      <c r="A759">
        <v>37.787999999999997</v>
      </c>
      <c r="B759">
        <v>-3.177</v>
      </c>
      <c r="C759">
        <v>3.863</v>
      </c>
    </row>
    <row r="760" spans="1:3" x14ac:dyDescent="0.25">
      <c r="A760">
        <v>37.835000000000001</v>
      </c>
      <c r="B760">
        <v>-3.391</v>
      </c>
      <c r="C760">
        <v>3.8620000000000001</v>
      </c>
    </row>
    <row r="761" spans="1:3" x14ac:dyDescent="0.25">
      <c r="A761">
        <v>37.887999999999998</v>
      </c>
      <c r="B761">
        <v>-3.1970000000000001</v>
      </c>
      <c r="C761">
        <v>3.8610000000000002</v>
      </c>
    </row>
    <row r="762" spans="1:3" x14ac:dyDescent="0.25">
      <c r="A762">
        <v>37.935000000000002</v>
      </c>
      <c r="B762">
        <v>-2.907</v>
      </c>
      <c r="C762">
        <v>3.8610000000000002</v>
      </c>
    </row>
    <row r="763" spans="1:3" x14ac:dyDescent="0.25">
      <c r="A763">
        <v>37.981999999999999</v>
      </c>
      <c r="B763">
        <v>-2.6589999999999998</v>
      </c>
      <c r="C763">
        <v>3.8610000000000002</v>
      </c>
    </row>
    <row r="764" spans="1:3" x14ac:dyDescent="0.25">
      <c r="A764">
        <v>38.029000000000003</v>
      </c>
      <c r="B764">
        <v>-2.75</v>
      </c>
      <c r="C764">
        <v>3.8610000000000002</v>
      </c>
    </row>
    <row r="765" spans="1:3" x14ac:dyDescent="0.25">
      <c r="A765">
        <v>38.076000000000001</v>
      </c>
      <c r="B765">
        <v>-2.7450000000000001</v>
      </c>
      <c r="C765">
        <v>3.8610000000000002</v>
      </c>
    </row>
    <row r="766" spans="1:3" x14ac:dyDescent="0.25">
      <c r="A766">
        <v>38.122999999999998</v>
      </c>
      <c r="B766">
        <v>-2.6779999999999999</v>
      </c>
      <c r="C766">
        <v>3.8610000000000002</v>
      </c>
    </row>
    <row r="767" spans="1:3" x14ac:dyDescent="0.25">
      <c r="A767">
        <v>38.170999999999999</v>
      </c>
      <c r="B767">
        <v>-2.89</v>
      </c>
      <c r="C767">
        <v>3.8620000000000001</v>
      </c>
    </row>
    <row r="768" spans="1:3" x14ac:dyDescent="0.25">
      <c r="A768">
        <v>38.218000000000004</v>
      </c>
      <c r="B768">
        <v>-2.7650000000000001</v>
      </c>
      <c r="C768">
        <v>3.8610000000000002</v>
      </c>
    </row>
    <row r="769" spans="1:3" x14ac:dyDescent="0.25">
      <c r="A769">
        <v>38.265000000000001</v>
      </c>
      <c r="B769">
        <v>-2.7890000000000001</v>
      </c>
      <c r="C769">
        <v>3.8620000000000001</v>
      </c>
    </row>
    <row r="770" spans="1:3" x14ac:dyDescent="0.25">
      <c r="A770">
        <v>38.311999999999998</v>
      </c>
      <c r="B770">
        <v>-2.6920000000000002</v>
      </c>
      <c r="C770">
        <v>3.863</v>
      </c>
    </row>
    <row r="771" spans="1:3" x14ac:dyDescent="0.25">
      <c r="A771">
        <v>38.36</v>
      </c>
      <c r="B771">
        <v>-1.5620000000000001</v>
      </c>
      <c r="C771">
        <v>3.8610000000000002</v>
      </c>
    </row>
    <row r="772" spans="1:3" x14ac:dyDescent="0.25">
      <c r="A772">
        <v>38.424999999999997</v>
      </c>
      <c r="B772">
        <v>-0.91700000000000004</v>
      </c>
      <c r="C772">
        <v>3.8610000000000002</v>
      </c>
    </row>
    <row r="773" spans="1:3" x14ac:dyDescent="0.25">
      <c r="A773">
        <v>38.472000000000001</v>
      </c>
      <c r="B773">
        <v>-0.71099999999999997</v>
      </c>
      <c r="C773">
        <v>3.8610000000000002</v>
      </c>
    </row>
    <row r="774" spans="1:3" x14ac:dyDescent="0.25">
      <c r="A774">
        <v>38.520000000000003</v>
      </c>
      <c r="B774">
        <v>-0.59799999999999998</v>
      </c>
      <c r="C774">
        <v>3.8610000000000002</v>
      </c>
    </row>
    <row r="775" spans="1:3" x14ac:dyDescent="0.25">
      <c r="A775">
        <v>38.570999999999998</v>
      </c>
      <c r="B775">
        <v>-5.8999999999999997E-2</v>
      </c>
      <c r="C775">
        <v>3.8610000000000002</v>
      </c>
    </row>
    <row r="776" spans="1:3" x14ac:dyDescent="0.25">
      <c r="A776">
        <v>38.625</v>
      </c>
      <c r="B776">
        <v>0.23100000000000001</v>
      </c>
      <c r="C776">
        <v>3.8610000000000002</v>
      </c>
    </row>
    <row r="777" spans="1:3" x14ac:dyDescent="0.25">
      <c r="A777">
        <v>38.671999999999997</v>
      </c>
      <c r="B777">
        <v>-1.012</v>
      </c>
      <c r="C777">
        <v>3.8610000000000002</v>
      </c>
    </row>
    <row r="778" spans="1:3" x14ac:dyDescent="0.25">
      <c r="A778">
        <v>38.72</v>
      </c>
      <c r="B778">
        <v>-1.625</v>
      </c>
      <c r="C778">
        <v>3.8610000000000002</v>
      </c>
    </row>
    <row r="779" spans="1:3" x14ac:dyDescent="0.25">
      <c r="A779">
        <v>38.767000000000003</v>
      </c>
      <c r="B779">
        <v>-3.177</v>
      </c>
      <c r="C779">
        <v>3.863</v>
      </c>
    </row>
    <row r="780" spans="1:3" x14ac:dyDescent="0.25">
      <c r="A780">
        <v>38.817</v>
      </c>
      <c r="B780">
        <v>-3.391</v>
      </c>
      <c r="C780">
        <v>3.8620000000000001</v>
      </c>
    </row>
    <row r="781" spans="1:3" x14ac:dyDescent="0.25">
      <c r="A781">
        <v>38.874000000000002</v>
      </c>
      <c r="B781">
        <v>-3.1970000000000001</v>
      </c>
      <c r="C781">
        <v>3.8610000000000002</v>
      </c>
    </row>
    <row r="782" spans="1:3" x14ac:dyDescent="0.25">
      <c r="A782">
        <v>38.920999999999999</v>
      </c>
      <c r="B782">
        <v>-2.907</v>
      </c>
      <c r="C782">
        <v>3.8610000000000002</v>
      </c>
    </row>
    <row r="783" spans="1:3" x14ac:dyDescent="0.25">
      <c r="A783">
        <v>38.969000000000001</v>
      </c>
      <c r="B783">
        <v>-2.6589999999999998</v>
      </c>
      <c r="C783">
        <v>3.8610000000000002</v>
      </c>
    </row>
    <row r="784" spans="1:3" x14ac:dyDescent="0.25">
      <c r="A784">
        <v>39.023000000000003</v>
      </c>
      <c r="B784">
        <v>-2.75</v>
      </c>
      <c r="C784">
        <v>3.8610000000000002</v>
      </c>
    </row>
    <row r="785" spans="1:3" x14ac:dyDescent="0.25">
      <c r="A785">
        <v>39.070999999999998</v>
      </c>
      <c r="B785">
        <v>-2.7450000000000001</v>
      </c>
      <c r="C785">
        <v>3.8610000000000002</v>
      </c>
    </row>
    <row r="786" spans="1:3" x14ac:dyDescent="0.25">
      <c r="A786">
        <v>39.119</v>
      </c>
      <c r="B786">
        <v>-2.6779999999999999</v>
      </c>
      <c r="C786">
        <v>3.8610000000000002</v>
      </c>
    </row>
    <row r="787" spans="1:3" x14ac:dyDescent="0.25">
      <c r="A787">
        <v>39.165999999999997</v>
      </c>
      <c r="B787">
        <v>-2.89</v>
      </c>
      <c r="C787">
        <v>3.8620000000000001</v>
      </c>
    </row>
    <row r="788" spans="1:3" x14ac:dyDescent="0.25">
      <c r="A788">
        <v>39.213000000000001</v>
      </c>
      <c r="B788">
        <v>-2.7650000000000001</v>
      </c>
      <c r="C788">
        <v>3.8610000000000002</v>
      </c>
    </row>
    <row r="789" spans="1:3" x14ac:dyDescent="0.25">
      <c r="A789">
        <v>39.26</v>
      </c>
      <c r="B789">
        <v>-2.7890000000000001</v>
      </c>
      <c r="C789">
        <v>3.8620000000000001</v>
      </c>
    </row>
    <row r="790" spans="1:3" x14ac:dyDescent="0.25">
      <c r="A790">
        <v>39.307000000000002</v>
      </c>
      <c r="B790">
        <v>-2.899</v>
      </c>
      <c r="C790">
        <v>3.8620000000000001</v>
      </c>
    </row>
    <row r="791" spans="1:3" x14ac:dyDescent="0.25">
      <c r="A791">
        <v>39.360999999999997</v>
      </c>
      <c r="B791">
        <v>-2.9910000000000001</v>
      </c>
      <c r="C791">
        <v>3.8610000000000002</v>
      </c>
    </row>
    <row r="792" spans="1:3" x14ac:dyDescent="0.25">
      <c r="A792">
        <v>39.408000000000001</v>
      </c>
      <c r="B792">
        <v>-3.032</v>
      </c>
      <c r="C792">
        <v>3.8610000000000002</v>
      </c>
    </row>
    <row r="793" spans="1:3" x14ac:dyDescent="0.25">
      <c r="A793">
        <v>39.454999999999998</v>
      </c>
      <c r="B793">
        <v>-3.3519999999999999</v>
      </c>
      <c r="C793">
        <v>3.8610000000000002</v>
      </c>
    </row>
    <row r="794" spans="1:3" x14ac:dyDescent="0.25">
      <c r="A794">
        <v>39.502000000000002</v>
      </c>
      <c r="B794">
        <v>-3.157</v>
      </c>
      <c r="C794">
        <v>3.8610000000000002</v>
      </c>
    </row>
    <row r="795" spans="1:3" x14ac:dyDescent="0.25">
      <c r="A795">
        <v>39.548999999999999</v>
      </c>
      <c r="B795">
        <v>-3.2189999999999999</v>
      </c>
      <c r="C795">
        <v>3.8610000000000002</v>
      </c>
    </row>
    <row r="796" spans="1:3" x14ac:dyDescent="0.25">
      <c r="A796">
        <v>39.601999999999997</v>
      </c>
      <c r="B796">
        <v>-3.3239999999999998</v>
      </c>
      <c r="C796">
        <v>3.8620000000000001</v>
      </c>
    </row>
    <row r="797" spans="1:3" x14ac:dyDescent="0.25">
      <c r="A797">
        <v>39.649000000000001</v>
      </c>
      <c r="B797">
        <v>-3.468</v>
      </c>
      <c r="C797">
        <v>3.86</v>
      </c>
    </row>
    <row r="798" spans="1:3" x14ac:dyDescent="0.25">
      <c r="A798">
        <v>39.697000000000003</v>
      </c>
      <c r="B798">
        <v>-3.536</v>
      </c>
      <c r="C798">
        <v>3.8620000000000001</v>
      </c>
    </row>
    <row r="799" spans="1:3" x14ac:dyDescent="0.25">
      <c r="A799">
        <v>39.753999999999998</v>
      </c>
      <c r="B799">
        <v>-3.5859999999999999</v>
      </c>
      <c r="C799">
        <v>3.8620000000000001</v>
      </c>
    </row>
    <row r="800" spans="1:3" x14ac:dyDescent="0.25">
      <c r="A800">
        <v>39.805999999999997</v>
      </c>
      <c r="B800">
        <v>-3.6949999999999998</v>
      </c>
      <c r="C800">
        <v>3.8620000000000001</v>
      </c>
    </row>
    <row r="801" spans="1:3" x14ac:dyDescent="0.25">
      <c r="A801">
        <v>39.863</v>
      </c>
      <c r="B801">
        <v>-3.754</v>
      </c>
      <c r="C801">
        <v>3.8610000000000002</v>
      </c>
    </row>
    <row r="802" spans="1:3" x14ac:dyDescent="0.25">
      <c r="A802">
        <v>39.917000000000002</v>
      </c>
      <c r="B802">
        <v>-3.9289999999999998</v>
      </c>
      <c r="C802">
        <v>3.8610000000000002</v>
      </c>
    </row>
    <row r="803" spans="1:3" x14ac:dyDescent="0.25">
      <c r="A803">
        <v>39.963999999999999</v>
      </c>
      <c r="B803">
        <v>-4.2439999999999998</v>
      </c>
      <c r="C803">
        <v>3.8610000000000002</v>
      </c>
    </row>
    <row r="804" spans="1:3" x14ac:dyDescent="0.25">
      <c r="A804">
        <v>40.027000000000001</v>
      </c>
      <c r="B804">
        <v>-4.3129999999999997</v>
      </c>
      <c r="C804">
        <v>3.8610000000000002</v>
      </c>
    </row>
    <row r="805" spans="1:3" x14ac:dyDescent="0.25">
      <c r="A805">
        <v>40.076999999999998</v>
      </c>
      <c r="B805">
        <v>-3.9159999999999999</v>
      </c>
      <c r="C805">
        <v>3.8620000000000001</v>
      </c>
    </row>
    <row r="806" spans="1:3" x14ac:dyDescent="0.25">
      <c r="A806">
        <v>40.146000000000001</v>
      </c>
      <c r="B806">
        <v>-3.8769999999999998</v>
      </c>
      <c r="C806">
        <v>3.8610000000000002</v>
      </c>
    </row>
    <row r="807" spans="1:3" x14ac:dyDescent="0.25">
      <c r="A807">
        <v>40.192999999999998</v>
      </c>
      <c r="B807">
        <v>-3.0369999999999999</v>
      </c>
      <c r="C807">
        <v>3.863</v>
      </c>
    </row>
    <row r="808" spans="1:3" x14ac:dyDescent="0.25">
      <c r="A808">
        <v>40.24</v>
      </c>
      <c r="B808">
        <v>-3.0190000000000001</v>
      </c>
      <c r="C808">
        <v>3.863</v>
      </c>
    </row>
    <row r="809" spans="1:3" x14ac:dyDescent="0.25">
      <c r="A809">
        <v>40.286999999999999</v>
      </c>
      <c r="B809">
        <v>-3.1179999999999999</v>
      </c>
      <c r="C809">
        <v>3.8620000000000001</v>
      </c>
    </row>
    <row r="810" spans="1:3" x14ac:dyDescent="0.25">
      <c r="A810">
        <v>40.335000000000001</v>
      </c>
      <c r="B810">
        <v>-3.0979999999999999</v>
      </c>
      <c r="C810">
        <v>3.8610000000000002</v>
      </c>
    </row>
    <row r="811" spans="1:3" x14ac:dyDescent="0.25">
      <c r="A811">
        <v>40.386000000000003</v>
      </c>
      <c r="B811">
        <v>-3.1059999999999999</v>
      </c>
      <c r="C811">
        <v>3.8610000000000002</v>
      </c>
    </row>
    <row r="812" spans="1:3" x14ac:dyDescent="0.25">
      <c r="A812">
        <v>40.433</v>
      </c>
      <c r="B812">
        <v>-3.085</v>
      </c>
      <c r="C812">
        <v>3.8610000000000002</v>
      </c>
    </row>
    <row r="813" spans="1:3" x14ac:dyDescent="0.25">
      <c r="A813">
        <v>40.479999999999997</v>
      </c>
      <c r="B813">
        <v>-3.3519999999999999</v>
      </c>
      <c r="C813">
        <v>3.8610000000000002</v>
      </c>
    </row>
    <row r="814" spans="1:3" x14ac:dyDescent="0.25">
      <c r="A814">
        <v>40.527000000000001</v>
      </c>
      <c r="B814">
        <v>-3.157</v>
      </c>
      <c r="C814">
        <v>3.8610000000000002</v>
      </c>
    </row>
    <row r="815" spans="1:3" x14ac:dyDescent="0.25">
      <c r="A815">
        <v>40.573999999999998</v>
      </c>
      <c r="B815">
        <v>-3.2189999999999999</v>
      </c>
      <c r="C815">
        <v>3.8610000000000002</v>
      </c>
    </row>
    <row r="816" spans="1:3" x14ac:dyDescent="0.25">
      <c r="A816">
        <v>40.621000000000002</v>
      </c>
      <c r="B816">
        <v>-3.3239999999999998</v>
      </c>
      <c r="C816">
        <v>3.8620000000000001</v>
      </c>
    </row>
    <row r="817" spans="1:3" x14ac:dyDescent="0.25">
      <c r="A817">
        <v>40.667999999999999</v>
      </c>
      <c r="B817">
        <v>-3.468</v>
      </c>
      <c r="C817">
        <v>3.86</v>
      </c>
    </row>
    <row r="818" spans="1:3" x14ac:dyDescent="0.25">
      <c r="A818">
        <v>40.725999999999999</v>
      </c>
      <c r="B818">
        <v>-3.536</v>
      </c>
      <c r="C818">
        <v>3.8620000000000001</v>
      </c>
    </row>
    <row r="819" spans="1:3" x14ac:dyDescent="0.25">
      <c r="A819">
        <v>40.773000000000003</v>
      </c>
      <c r="B819">
        <v>-3.5859999999999999</v>
      </c>
      <c r="C819">
        <v>3.8620000000000001</v>
      </c>
    </row>
    <row r="820" spans="1:3" x14ac:dyDescent="0.25">
      <c r="A820">
        <v>40.825000000000003</v>
      </c>
      <c r="B820">
        <v>-3.6949999999999998</v>
      </c>
      <c r="C820">
        <v>3.8620000000000001</v>
      </c>
    </row>
    <row r="821" spans="1:3" x14ac:dyDescent="0.25">
      <c r="A821">
        <v>40.877000000000002</v>
      </c>
      <c r="B821">
        <v>-3.754</v>
      </c>
      <c r="C821">
        <v>3.8610000000000002</v>
      </c>
    </row>
    <row r="822" spans="1:3" x14ac:dyDescent="0.25">
      <c r="A822">
        <v>40.93</v>
      </c>
      <c r="B822">
        <v>-3.9289999999999998</v>
      </c>
      <c r="C822">
        <v>3.8610000000000002</v>
      </c>
    </row>
    <row r="823" spans="1:3" x14ac:dyDescent="0.25">
      <c r="A823">
        <v>40.981999999999999</v>
      </c>
      <c r="B823">
        <v>-4.2439999999999998</v>
      </c>
      <c r="C823">
        <v>3.8610000000000002</v>
      </c>
    </row>
    <row r="824" spans="1:3" x14ac:dyDescent="0.25">
      <c r="A824">
        <v>41.029000000000003</v>
      </c>
      <c r="B824">
        <v>-4.3129999999999997</v>
      </c>
      <c r="C824">
        <v>3.8610000000000002</v>
      </c>
    </row>
    <row r="825" spans="1:3" x14ac:dyDescent="0.25">
      <c r="A825">
        <v>41.082000000000001</v>
      </c>
      <c r="B825">
        <v>-3.9159999999999999</v>
      </c>
      <c r="C825">
        <v>3.8620000000000001</v>
      </c>
    </row>
    <row r="826" spans="1:3" x14ac:dyDescent="0.25">
      <c r="A826">
        <v>41.128999999999998</v>
      </c>
      <c r="B826">
        <v>-3.8769999999999998</v>
      </c>
      <c r="C826">
        <v>3.8610000000000002</v>
      </c>
    </row>
    <row r="827" spans="1:3" x14ac:dyDescent="0.25">
      <c r="A827">
        <v>41.179000000000002</v>
      </c>
      <c r="B827">
        <v>-3.0369999999999999</v>
      </c>
      <c r="C827">
        <v>3.863</v>
      </c>
    </row>
    <row r="828" spans="1:3" x14ac:dyDescent="0.25">
      <c r="A828">
        <v>41.231999999999999</v>
      </c>
      <c r="B828">
        <v>-3.0190000000000001</v>
      </c>
      <c r="C828">
        <v>3.863</v>
      </c>
    </row>
    <row r="829" spans="1:3" x14ac:dyDescent="0.25">
      <c r="A829">
        <v>41.286999999999999</v>
      </c>
      <c r="B829">
        <v>-3.1179999999999999</v>
      </c>
      <c r="C829">
        <v>3.8620000000000001</v>
      </c>
    </row>
    <row r="830" spans="1:3" x14ac:dyDescent="0.25">
      <c r="A830">
        <v>41.343000000000004</v>
      </c>
      <c r="B830">
        <v>-3.0979999999999999</v>
      </c>
      <c r="C830">
        <v>3.8610000000000002</v>
      </c>
    </row>
    <row r="831" spans="1:3" x14ac:dyDescent="0.25">
      <c r="A831">
        <v>41.39</v>
      </c>
      <c r="B831">
        <v>-3.1589999999999998</v>
      </c>
      <c r="C831">
        <v>3.8610000000000002</v>
      </c>
    </row>
    <row r="832" spans="1:3" x14ac:dyDescent="0.25">
      <c r="A832">
        <v>41.442999999999998</v>
      </c>
      <c r="B832">
        <v>-3.0070000000000001</v>
      </c>
      <c r="C832">
        <v>3.8610000000000002</v>
      </c>
    </row>
    <row r="833" spans="1:3" x14ac:dyDescent="0.25">
      <c r="A833">
        <v>41.49</v>
      </c>
      <c r="B833">
        <v>-2.988</v>
      </c>
      <c r="C833">
        <v>3.8610000000000002</v>
      </c>
    </row>
    <row r="834" spans="1:3" x14ac:dyDescent="0.25">
      <c r="A834">
        <v>41.542000000000002</v>
      </c>
      <c r="B834">
        <v>-2.944</v>
      </c>
      <c r="C834">
        <v>3.8610000000000002</v>
      </c>
    </row>
    <row r="835" spans="1:3" x14ac:dyDescent="0.25">
      <c r="A835">
        <v>41.588999999999999</v>
      </c>
      <c r="B835">
        <v>-2.887</v>
      </c>
      <c r="C835">
        <v>3.8610000000000002</v>
      </c>
    </row>
    <row r="836" spans="1:3" x14ac:dyDescent="0.25">
      <c r="A836">
        <v>41.648000000000003</v>
      </c>
      <c r="B836">
        <v>-2.9889999999999999</v>
      </c>
      <c r="C836">
        <v>3.863</v>
      </c>
    </row>
    <row r="837" spans="1:3" x14ac:dyDescent="0.25">
      <c r="A837">
        <v>41.695</v>
      </c>
      <c r="B837">
        <v>-2.8780000000000001</v>
      </c>
      <c r="C837">
        <v>3.8620000000000001</v>
      </c>
    </row>
    <row r="838" spans="1:3" x14ac:dyDescent="0.25">
      <c r="A838">
        <v>41.741999999999997</v>
      </c>
      <c r="B838">
        <v>-2.903</v>
      </c>
      <c r="C838">
        <v>3.8620000000000001</v>
      </c>
    </row>
    <row r="839" spans="1:3" x14ac:dyDescent="0.25">
      <c r="A839">
        <v>41.789000000000001</v>
      </c>
      <c r="B839">
        <v>-3.0110000000000001</v>
      </c>
      <c r="C839">
        <v>3.8610000000000002</v>
      </c>
    </row>
    <row r="840" spans="1:3" x14ac:dyDescent="0.25">
      <c r="A840">
        <v>41.837000000000003</v>
      </c>
      <c r="B840">
        <v>-2.9670000000000001</v>
      </c>
      <c r="C840">
        <v>3.8610000000000002</v>
      </c>
    </row>
    <row r="841" spans="1:3" x14ac:dyDescent="0.25">
      <c r="A841">
        <v>41.884999999999998</v>
      </c>
      <c r="B841">
        <v>-3.1309999999999998</v>
      </c>
      <c r="C841">
        <v>3.8610000000000002</v>
      </c>
    </row>
    <row r="842" spans="1:3" x14ac:dyDescent="0.25">
      <c r="A842">
        <v>41.932000000000002</v>
      </c>
      <c r="B842">
        <v>-3.3620000000000001</v>
      </c>
      <c r="C842">
        <v>3.8610000000000002</v>
      </c>
    </row>
    <row r="843" spans="1:3" x14ac:dyDescent="0.25">
      <c r="A843">
        <v>41.994</v>
      </c>
      <c r="B843">
        <v>-3.1469999999999998</v>
      </c>
      <c r="C843">
        <v>3.8610000000000002</v>
      </c>
    </row>
    <row r="844" spans="1:3" x14ac:dyDescent="0.25">
      <c r="A844">
        <v>42.055</v>
      </c>
      <c r="B844">
        <v>-3.4769999999999999</v>
      </c>
      <c r="C844">
        <v>3.8610000000000002</v>
      </c>
    </row>
    <row r="845" spans="1:3" x14ac:dyDescent="0.25">
      <c r="A845">
        <v>42.103000000000002</v>
      </c>
      <c r="B845">
        <v>-3.383</v>
      </c>
      <c r="C845">
        <v>3.8620000000000001</v>
      </c>
    </row>
    <row r="846" spans="1:3" x14ac:dyDescent="0.25">
      <c r="A846">
        <v>42.158999999999999</v>
      </c>
      <c r="B846">
        <v>-3.4689999999999999</v>
      </c>
      <c r="C846">
        <v>3.8610000000000002</v>
      </c>
    </row>
    <row r="847" spans="1:3" x14ac:dyDescent="0.25">
      <c r="A847">
        <v>42.206000000000003</v>
      </c>
      <c r="B847">
        <v>-3.419</v>
      </c>
      <c r="C847">
        <v>3.8610000000000002</v>
      </c>
    </row>
    <row r="848" spans="1:3" x14ac:dyDescent="0.25">
      <c r="A848">
        <v>42.253</v>
      </c>
      <c r="B848">
        <v>-3.3370000000000002</v>
      </c>
      <c r="C848">
        <v>3.859</v>
      </c>
    </row>
    <row r="849" spans="1:3" x14ac:dyDescent="0.25">
      <c r="A849">
        <v>42.302</v>
      </c>
      <c r="B849">
        <v>-3.7029999999999998</v>
      </c>
      <c r="C849">
        <v>3.8610000000000002</v>
      </c>
    </row>
    <row r="850" spans="1:3" x14ac:dyDescent="0.25">
      <c r="A850">
        <v>42.348999999999997</v>
      </c>
      <c r="B850">
        <v>-4.6849999999999996</v>
      </c>
      <c r="C850">
        <v>3.8610000000000002</v>
      </c>
    </row>
    <row r="851" spans="1:3" x14ac:dyDescent="0.25">
      <c r="A851">
        <v>42.401000000000003</v>
      </c>
      <c r="B851">
        <v>-4.0270000000000001</v>
      </c>
      <c r="C851">
        <v>3.8610000000000002</v>
      </c>
    </row>
    <row r="852" spans="1:3" x14ac:dyDescent="0.25">
      <c r="A852">
        <v>42.451000000000001</v>
      </c>
      <c r="B852">
        <v>-3.589</v>
      </c>
      <c r="C852">
        <v>3.8610000000000002</v>
      </c>
    </row>
    <row r="853" spans="1:3" x14ac:dyDescent="0.25">
      <c r="A853">
        <v>42.505000000000003</v>
      </c>
      <c r="B853">
        <v>-2.988</v>
      </c>
      <c r="C853">
        <v>3.8610000000000002</v>
      </c>
    </row>
    <row r="854" spans="1:3" x14ac:dyDescent="0.25">
      <c r="A854">
        <v>42.552999999999997</v>
      </c>
      <c r="B854">
        <v>-2.944</v>
      </c>
      <c r="C854">
        <v>3.8610000000000002</v>
      </c>
    </row>
    <row r="855" spans="1:3" x14ac:dyDescent="0.25">
      <c r="A855">
        <v>42.6</v>
      </c>
      <c r="B855">
        <v>-2.887</v>
      </c>
      <c r="C855">
        <v>3.8610000000000002</v>
      </c>
    </row>
    <row r="856" spans="1:3" x14ac:dyDescent="0.25">
      <c r="A856">
        <v>42.648000000000003</v>
      </c>
      <c r="B856">
        <v>-2.9889999999999999</v>
      </c>
      <c r="C856">
        <v>3.863</v>
      </c>
    </row>
    <row r="857" spans="1:3" x14ac:dyDescent="0.25">
      <c r="A857">
        <v>42.695</v>
      </c>
      <c r="B857">
        <v>-2.8780000000000001</v>
      </c>
      <c r="C857">
        <v>3.8620000000000001</v>
      </c>
    </row>
    <row r="858" spans="1:3" x14ac:dyDescent="0.25">
      <c r="A858">
        <v>42.741999999999997</v>
      </c>
      <c r="B858">
        <v>-2.903</v>
      </c>
      <c r="C858">
        <v>3.8620000000000001</v>
      </c>
    </row>
    <row r="859" spans="1:3" x14ac:dyDescent="0.25">
      <c r="A859">
        <v>42.789000000000001</v>
      </c>
      <c r="B859">
        <v>-3.0110000000000001</v>
      </c>
      <c r="C859">
        <v>3.8610000000000002</v>
      </c>
    </row>
    <row r="860" spans="1:3" x14ac:dyDescent="0.25">
      <c r="A860">
        <v>42.837000000000003</v>
      </c>
      <c r="B860">
        <v>-2.9670000000000001</v>
      </c>
      <c r="C860">
        <v>3.8610000000000002</v>
      </c>
    </row>
    <row r="861" spans="1:3" x14ac:dyDescent="0.25">
      <c r="A861">
        <v>42.884999999999998</v>
      </c>
      <c r="B861">
        <v>-3.1309999999999998</v>
      </c>
      <c r="C861">
        <v>3.8610000000000002</v>
      </c>
    </row>
    <row r="862" spans="1:3" x14ac:dyDescent="0.25">
      <c r="A862">
        <v>42.932000000000002</v>
      </c>
      <c r="B862">
        <v>-3.3620000000000001</v>
      </c>
      <c r="C862">
        <v>3.8610000000000002</v>
      </c>
    </row>
    <row r="863" spans="1:3" x14ac:dyDescent="0.25">
      <c r="A863">
        <v>42.978999999999999</v>
      </c>
      <c r="B863">
        <v>-3.1469999999999998</v>
      </c>
      <c r="C863">
        <v>3.8610000000000002</v>
      </c>
    </row>
    <row r="864" spans="1:3" x14ac:dyDescent="0.25">
      <c r="A864">
        <v>43.03</v>
      </c>
      <c r="B864">
        <v>-3.4769999999999999</v>
      </c>
      <c r="C864">
        <v>3.8610000000000002</v>
      </c>
    </row>
    <row r="865" spans="1:3" x14ac:dyDescent="0.25">
      <c r="A865">
        <v>43.084000000000003</v>
      </c>
      <c r="B865">
        <v>-3.383</v>
      </c>
      <c r="C865">
        <v>3.8620000000000001</v>
      </c>
    </row>
    <row r="866" spans="1:3" x14ac:dyDescent="0.25">
      <c r="A866">
        <v>43.131</v>
      </c>
      <c r="B866">
        <v>-3.4689999999999999</v>
      </c>
      <c r="C866">
        <v>3.8610000000000002</v>
      </c>
    </row>
    <row r="867" spans="1:3" x14ac:dyDescent="0.25">
      <c r="A867">
        <v>43.179000000000002</v>
      </c>
      <c r="B867">
        <v>-3.419</v>
      </c>
      <c r="C867">
        <v>3.8610000000000002</v>
      </c>
    </row>
    <row r="868" spans="1:3" x14ac:dyDescent="0.25">
      <c r="A868">
        <v>43.228000000000002</v>
      </c>
      <c r="B868">
        <v>-3.3370000000000002</v>
      </c>
      <c r="C868">
        <v>3.859</v>
      </c>
    </row>
    <row r="869" spans="1:3" x14ac:dyDescent="0.25">
      <c r="A869">
        <v>43.274999999999999</v>
      </c>
      <c r="B869">
        <v>-3.7029999999999998</v>
      </c>
      <c r="C869">
        <v>3.8610000000000002</v>
      </c>
    </row>
    <row r="870" spans="1:3" x14ac:dyDescent="0.25">
      <c r="A870">
        <v>43.322000000000003</v>
      </c>
      <c r="B870">
        <v>-4.6849999999999996</v>
      </c>
      <c r="C870">
        <v>3.8610000000000002</v>
      </c>
    </row>
    <row r="871" spans="1:3" x14ac:dyDescent="0.25">
      <c r="A871">
        <v>43.369</v>
      </c>
      <c r="B871">
        <v>-4.3019999999999996</v>
      </c>
      <c r="C871">
        <v>3.8610000000000002</v>
      </c>
    </row>
    <row r="872" spans="1:3" x14ac:dyDescent="0.25">
      <c r="A872">
        <v>43.421999999999997</v>
      </c>
      <c r="B872">
        <v>-4.9489999999999998</v>
      </c>
      <c r="C872">
        <v>3.8610000000000002</v>
      </c>
    </row>
    <row r="873" spans="1:3" x14ac:dyDescent="0.25">
      <c r="A873">
        <v>43.469000000000001</v>
      </c>
      <c r="B873">
        <v>-4.8090000000000002</v>
      </c>
      <c r="C873">
        <v>3.8610000000000002</v>
      </c>
    </row>
    <row r="874" spans="1:3" x14ac:dyDescent="0.25">
      <c r="A874">
        <v>43.515999999999998</v>
      </c>
      <c r="B874">
        <v>-4.5529999999999999</v>
      </c>
      <c r="C874">
        <v>3.8610000000000002</v>
      </c>
    </row>
    <row r="875" spans="1:3" x14ac:dyDescent="0.25">
      <c r="A875">
        <v>43.569000000000003</v>
      </c>
      <c r="B875">
        <v>-4.1849999999999996</v>
      </c>
      <c r="C875">
        <v>3.863</v>
      </c>
    </row>
    <row r="876" spans="1:3" x14ac:dyDescent="0.25">
      <c r="A876">
        <v>43.616</v>
      </c>
      <c r="B876">
        <v>-3.8980000000000001</v>
      </c>
      <c r="C876">
        <v>3.863</v>
      </c>
    </row>
    <row r="877" spans="1:3" x14ac:dyDescent="0.25">
      <c r="A877">
        <v>43.668999999999997</v>
      </c>
      <c r="B877">
        <v>-3.8959999999999999</v>
      </c>
      <c r="C877">
        <v>3.8610000000000002</v>
      </c>
    </row>
    <row r="878" spans="1:3" x14ac:dyDescent="0.25">
      <c r="A878">
        <v>43.722999999999999</v>
      </c>
      <c r="B878">
        <v>-3.8479999999999999</v>
      </c>
      <c r="C878">
        <v>3.8610000000000002</v>
      </c>
    </row>
    <row r="879" spans="1:3" x14ac:dyDescent="0.25">
      <c r="A879">
        <v>43.771000000000001</v>
      </c>
      <c r="B879">
        <v>-3.7850000000000001</v>
      </c>
      <c r="C879">
        <v>3.8610000000000002</v>
      </c>
    </row>
    <row r="880" spans="1:3" x14ac:dyDescent="0.25">
      <c r="A880">
        <v>43.826000000000001</v>
      </c>
      <c r="B880">
        <v>-3.6949999999999998</v>
      </c>
      <c r="C880">
        <v>3.8610000000000002</v>
      </c>
    </row>
    <row r="881" spans="1:3" x14ac:dyDescent="0.25">
      <c r="A881">
        <v>43.872999999999998</v>
      </c>
      <c r="B881">
        <v>-3.8170000000000002</v>
      </c>
      <c r="C881">
        <v>3.8610000000000002</v>
      </c>
    </row>
    <row r="882" spans="1:3" x14ac:dyDescent="0.25">
      <c r="A882">
        <v>43.938000000000002</v>
      </c>
      <c r="B882">
        <v>-3.569</v>
      </c>
      <c r="C882">
        <v>3.8610000000000002</v>
      </c>
    </row>
    <row r="883" spans="1:3" x14ac:dyDescent="0.25">
      <c r="A883">
        <v>43.985999999999997</v>
      </c>
      <c r="B883">
        <v>-3.6389999999999998</v>
      </c>
      <c r="C883">
        <v>3.8610000000000002</v>
      </c>
    </row>
    <row r="884" spans="1:3" x14ac:dyDescent="0.25">
      <c r="A884">
        <v>44.04</v>
      </c>
      <c r="B884">
        <v>-3.548</v>
      </c>
      <c r="C884">
        <v>3.8610000000000002</v>
      </c>
    </row>
    <row r="885" spans="1:3" x14ac:dyDescent="0.25">
      <c r="A885">
        <v>44.087000000000003</v>
      </c>
      <c r="B885">
        <v>-3.58</v>
      </c>
      <c r="C885">
        <v>3.86</v>
      </c>
    </row>
    <row r="886" spans="1:3" x14ac:dyDescent="0.25">
      <c r="A886">
        <v>44.143000000000001</v>
      </c>
      <c r="B886">
        <v>-3.55</v>
      </c>
      <c r="C886">
        <v>3.8610000000000002</v>
      </c>
    </row>
    <row r="887" spans="1:3" x14ac:dyDescent="0.25">
      <c r="A887">
        <v>44.198999999999998</v>
      </c>
      <c r="B887">
        <v>-3.4359999999999999</v>
      </c>
      <c r="C887">
        <v>3.8620000000000001</v>
      </c>
    </row>
    <row r="888" spans="1:3" x14ac:dyDescent="0.25">
      <c r="A888">
        <v>44.246000000000002</v>
      </c>
      <c r="B888">
        <v>-3.5390000000000001</v>
      </c>
      <c r="C888">
        <v>3.8620000000000001</v>
      </c>
    </row>
    <row r="889" spans="1:3" x14ac:dyDescent="0.25">
      <c r="A889">
        <v>44.292999999999999</v>
      </c>
      <c r="B889">
        <v>-3.4769999999999999</v>
      </c>
      <c r="C889">
        <v>3.8610000000000002</v>
      </c>
    </row>
    <row r="890" spans="1:3" x14ac:dyDescent="0.25">
      <c r="A890">
        <v>44.34</v>
      </c>
      <c r="B890">
        <v>-3.5209999999999999</v>
      </c>
      <c r="C890">
        <v>3.8610000000000002</v>
      </c>
    </row>
    <row r="891" spans="1:3" x14ac:dyDescent="0.25">
      <c r="A891">
        <v>44.387999999999998</v>
      </c>
      <c r="B891">
        <v>-3.9239999999999999</v>
      </c>
      <c r="C891">
        <v>3.8610000000000002</v>
      </c>
    </row>
    <row r="892" spans="1:3" x14ac:dyDescent="0.25">
      <c r="A892">
        <v>44.436</v>
      </c>
      <c r="B892">
        <v>-4.7119999999999997</v>
      </c>
      <c r="C892">
        <v>3.8610000000000002</v>
      </c>
    </row>
    <row r="893" spans="1:3" x14ac:dyDescent="0.25">
      <c r="A893">
        <v>44.49</v>
      </c>
      <c r="B893">
        <v>-4.8090000000000002</v>
      </c>
      <c r="C893">
        <v>3.8610000000000002</v>
      </c>
    </row>
    <row r="894" spans="1:3" x14ac:dyDescent="0.25">
      <c r="A894">
        <v>44.536999999999999</v>
      </c>
      <c r="B894">
        <v>-4.5529999999999999</v>
      </c>
      <c r="C894">
        <v>3.8610000000000002</v>
      </c>
    </row>
    <row r="895" spans="1:3" x14ac:dyDescent="0.25">
      <c r="A895">
        <v>44.585000000000001</v>
      </c>
      <c r="B895">
        <v>-4.1849999999999996</v>
      </c>
      <c r="C895">
        <v>3.863</v>
      </c>
    </row>
    <row r="896" spans="1:3" x14ac:dyDescent="0.25">
      <c r="A896">
        <v>44.631999999999998</v>
      </c>
      <c r="B896">
        <v>-3.8980000000000001</v>
      </c>
      <c r="C896">
        <v>3.863</v>
      </c>
    </row>
    <row r="897" spans="1:3" x14ac:dyDescent="0.25">
      <c r="A897">
        <v>44.679000000000002</v>
      </c>
      <c r="B897">
        <v>-3.8959999999999999</v>
      </c>
      <c r="C897">
        <v>3.8610000000000002</v>
      </c>
    </row>
    <row r="898" spans="1:3" x14ac:dyDescent="0.25">
      <c r="A898">
        <v>44.732999999999997</v>
      </c>
      <c r="B898">
        <v>-3.8479999999999999</v>
      </c>
      <c r="C898">
        <v>3.8610000000000002</v>
      </c>
    </row>
    <row r="899" spans="1:3" x14ac:dyDescent="0.25">
      <c r="A899">
        <v>44.78</v>
      </c>
      <c r="B899">
        <v>-3.7850000000000001</v>
      </c>
      <c r="C899">
        <v>3.8610000000000002</v>
      </c>
    </row>
    <row r="900" spans="1:3" x14ac:dyDescent="0.25">
      <c r="A900">
        <v>44.835999999999999</v>
      </c>
      <c r="B900">
        <v>-3.6949999999999998</v>
      </c>
      <c r="C900">
        <v>3.8610000000000002</v>
      </c>
    </row>
    <row r="901" spans="1:3" x14ac:dyDescent="0.25">
      <c r="A901">
        <v>44.884</v>
      </c>
      <c r="B901">
        <v>-3.8170000000000002</v>
      </c>
      <c r="C901">
        <v>3.8610000000000002</v>
      </c>
    </row>
    <row r="902" spans="1:3" x14ac:dyDescent="0.25">
      <c r="A902">
        <v>44.94</v>
      </c>
      <c r="B902">
        <v>-3.569</v>
      </c>
      <c r="C902">
        <v>3.8610000000000002</v>
      </c>
    </row>
    <row r="903" spans="1:3" x14ac:dyDescent="0.25">
      <c r="A903">
        <v>44.987000000000002</v>
      </c>
      <c r="B903">
        <v>-3.6389999999999998</v>
      </c>
      <c r="C903">
        <v>3.8610000000000002</v>
      </c>
    </row>
    <row r="904" spans="1:3" x14ac:dyDescent="0.25">
      <c r="A904">
        <v>45.034999999999997</v>
      </c>
      <c r="B904">
        <v>-3.548</v>
      </c>
      <c r="C904">
        <v>3.8610000000000002</v>
      </c>
    </row>
    <row r="905" spans="1:3" x14ac:dyDescent="0.25">
      <c r="A905">
        <v>45.082999999999998</v>
      </c>
      <c r="B905">
        <v>-3.58</v>
      </c>
      <c r="C905">
        <v>3.86</v>
      </c>
    </row>
    <row r="906" spans="1:3" x14ac:dyDescent="0.25">
      <c r="A906">
        <v>45.13</v>
      </c>
      <c r="B906">
        <v>-3.55</v>
      </c>
      <c r="C906">
        <v>3.8610000000000002</v>
      </c>
    </row>
    <row r="907" spans="1:3" x14ac:dyDescent="0.25">
      <c r="A907">
        <v>45.182000000000002</v>
      </c>
      <c r="B907">
        <v>-3.4359999999999999</v>
      </c>
      <c r="C907">
        <v>3.8620000000000001</v>
      </c>
    </row>
    <row r="908" spans="1:3" x14ac:dyDescent="0.25">
      <c r="A908">
        <v>45.228999999999999</v>
      </c>
      <c r="B908">
        <v>-3.5390000000000001</v>
      </c>
      <c r="C908">
        <v>3.8620000000000001</v>
      </c>
    </row>
    <row r="909" spans="1:3" x14ac:dyDescent="0.25">
      <c r="A909">
        <v>45.276000000000003</v>
      </c>
      <c r="B909">
        <v>-3.4769999999999999</v>
      </c>
      <c r="C909">
        <v>3.8610000000000002</v>
      </c>
    </row>
    <row r="910" spans="1:3" x14ac:dyDescent="0.25">
      <c r="A910">
        <v>45.323</v>
      </c>
      <c r="B910">
        <v>-3.5209999999999999</v>
      </c>
      <c r="C910">
        <v>3.8610000000000002</v>
      </c>
    </row>
    <row r="911" spans="1:3" x14ac:dyDescent="0.25">
      <c r="A911">
        <v>45.371000000000002</v>
      </c>
      <c r="B911">
        <v>-3.556</v>
      </c>
      <c r="C911">
        <v>3.8610000000000002</v>
      </c>
    </row>
    <row r="912" spans="1:3" x14ac:dyDescent="0.25">
      <c r="A912">
        <v>45.421999999999997</v>
      </c>
      <c r="B912">
        <v>-3.5070000000000001</v>
      </c>
      <c r="C912">
        <v>3.8610000000000002</v>
      </c>
    </row>
    <row r="913" spans="1:3" x14ac:dyDescent="0.25">
      <c r="A913">
        <v>45.475000000000001</v>
      </c>
      <c r="B913">
        <v>-3.7549999999999999</v>
      </c>
      <c r="C913">
        <v>3.8610000000000002</v>
      </c>
    </row>
    <row r="914" spans="1:3" x14ac:dyDescent="0.25">
      <c r="A914">
        <v>45.521999999999998</v>
      </c>
      <c r="B914">
        <v>-4.0179999999999998</v>
      </c>
      <c r="C914">
        <v>3.859</v>
      </c>
    </row>
    <row r="915" spans="1:3" x14ac:dyDescent="0.25">
      <c r="A915">
        <v>45.573</v>
      </c>
      <c r="B915">
        <v>-3.9159999999999999</v>
      </c>
      <c r="C915">
        <v>3.8610000000000002</v>
      </c>
    </row>
    <row r="916" spans="1:3" x14ac:dyDescent="0.25">
      <c r="A916">
        <v>45.621000000000002</v>
      </c>
      <c r="B916">
        <v>-2.8069999999999999</v>
      </c>
      <c r="C916">
        <v>3.86</v>
      </c>
    </row>
    <row r="917" spans="1:3" x14ac:dyDescent="0.25">
      <c r="A917">
        <v>45.668999999999997</v>
      </c>
      <c r="B917">
        <v>-1.9630000000000001</v>
      </c>
      <c r="C917">
        <v>3.859</v>
      </c>
    </row>
    <row r="918" spans="1:3" x14ac:dyDescent="0.25">
      <c r="A918">
        <v>45.716999999999999</v>
      </c>
      <c r="B918">
        <v>-0.74</v>
      </c>
      <c r="C918">
        <v>3.8610000000000002</v>
      </c>
    </row>
    <row r="919" spans="1:3" x14ac:dyDescent="0.25">
      <c r="A919">
        <v>45.765000000000001</v>
      </c>
      <c r="B919">
        <v>-1.1739999999999999</v>
      </c>
      <c r="C919">
        <v>3.8610000000000002</v>
      </c>
    </row>
    <row r="920" spans="1:3" x14ac:dyDescent="0.25">
      <c r="A920">
        <v>45.811999999999998</v>
      </c>
      <c r="B920">
        <v>-1.4550000000000001</v>
      </c>
      <c r="C920">
        <v>3.8610000000000002</v>
      </c>
    </row>
    <row r="921" spans="1:3" x14ac:dyDescent="0.25">
      <c r="A921">
        <v>45.859000000000002</v>
      </c>
      <c r="B921">
        <v>-1.681</v>
      </c>
      <c r="C921">
        <v>3.8610000000000002</v>
      </c>
    </row>
    <row r="922" spans="1:3" x14ac:dyDescent="0.25">
      <c r="A922">
        <v>45.905999999999999</v>
      </c>
      <c r="B922">
        <v>-1.85</v>
      </c>
      <c r="C922">
        <v>3.8610000000000002</v>
      </c>
    </row>
    <row r="923" spans="1:3" x14ac:dyDescent="0.25">
      <c r="A923">
        <v>45.975000000000001</v>
      </c>
      <c r="B923">
        <v>-1.7290000000000001</v>
      </c>
      <c r="C923">
        <v>3.8610000000000002</v>
      </c>
    </row>
    <row r="924" spans="1:3" x14ac:dyDescent="0.25">
      <c r="A924">
        <v>46.023000000000003</v>
      </c>
      <c r="B924">
        <v>-1.819</v>
      </c>
      <c r="C924">
        <v>3.8610000000000002</v>
      </c>
    </row>
    <row r="925" spans="1:3" x14ac:dyDescent="0.25">
      <c r="A925">
        <v>46.08</v>
      </c>
      <c r="B925">
        <v>-1.6930000000000001</v>
      </c>
      <c r="C925">
        <v>3.8620000000000001</v>
      </c>
    </row>
    <row r="926" spans="1:3" x14ac:dyDescent="0.25">
      <c r="A926">
        <v>46.128</v>
      </c>
      <c r="B926">
        <v>-1.671</v>
      </c>
      <c r="C926">
        <v>3.8610000000000002</v>
      </c>
    </row>
    <row r="927" spans="1:3" x14ac:dyDescent="0.25">
      <c r="A927">
        <v>46.174999999999997</v>
      </c>
      <c r="B927">
        <v>-1.573</v>
      </c>
      <c r="C927">
        <v>3.86</v>
      </c>
    </row>
    <row r="928" spans="1:3" x14ac:dyDescent="0.25">
      <c r="A928">
        <v>46.225000000000001</v>
      </c>
      <c r="B928">
        <v>-1.486</v>
      </c>
      <c r="C928">
        <v>3.8610000000000002</v>
      </c>
    </row>
    <row r="929" spans="1:3" x14ac:dyDescent="0.25">
      <c r="A929">
        <v>46.273000000000003</v>
      </c>
      <c r="B929">
        <v>-1.651</v>
      </c>
      <c r="C929">
        <v>3.8610000000000002</v>
      </c>
    </row>
    <row r="930" spans="1:3" x14ac:dyDescent="0.25">
      <c r="A930">
        <v>46.32</v>
      </c>
      <c r="B930">
        <v>-1.504</v>
      </c>
      <c r="C930">
        <v>3.8610000000000002</v>
      </c>
    </row>
    <row r="931" spans="1:3" x14ac:dyDescent="0.25">
      <c r="A931">
        <v>46.368000000000002</v>
      </c>
      <c r="B931">
        <v>-2.3980000000000001</v>
      </c>
      <c r="C931">
        <v>3.8610000000000002</v>
      </c>
    </row>
    <row r="932" spans="1:3" x14ac:dyDescent="0.25">
      <c r="A932">
        <v>46.42</v>
      </c>
      <c r="B932">
        <v>-3.5070000000000001</v>
      </c>
      <c r="C932">
        <v>3.8610000000000002</v>
      </c>
    </row>
    <row r="933" spans="1:3" x14ac:dyDescent="0.25">
      <c r="A933">
        <v>46.468000000000004</v>
      </c>
      <c r="B933">
        <v>-3.7549999999999999</v>
      </c>
      <c r="C933">
        <v>3.8610000000000002</v>
      </c>
    </row>
    <row r="934" spans="1:3" x14ac:dyDescent="0.25">
      <c r="A934">
        <v>46.515000000000001</v>
      </c>
      <c r="B934">
        <v>-4.0179999999999998</v>
      </c>
      <c r="C934">
        <v>3.859</v>
      </c>
    </row>
    <row r="935" spans="1:3" x14ac:dyDescent="0.25">
      <c r="A935">
        <v>46.567</v>
      </c>
      <c r="B935">
        <v>-3.9159999999999999</v>
      </c>
      <c r="C935">
        <v>3.8610000000000002</v>
      </c>
    </row>
    <row r="936" spans="1:3" x14ac:dyDescent="0.25">
      <c r="A936">
        <v>46.613999999999997</v>
      </c>
      <c r="B936">
        <v>-2.8069999999999999</v>
      </c>
      <c r="C936">
        <v>3.86</v>
      </c>
    </row>
    <row r="937" spans="1:3" x14ac:dyDescent="0.25">
      <c r="A937">
        <v>46.665999999999997</v>
      </c>
      <c r="B937">
        <v>-1.9630000000000001</v>
      </c>
      <c r="C937">
        <v>3.859</v>
      </c>
    </row>
    <row r="938" spans="1:3" x14ac:dyDescent="0.25">
      <c r="A938">
        <v>46.713000000000001</v>
      </c>
      <c r="B938">
        <v>-0.74</v>
      </c>
      <c r="C938">
        <v>3.8610000000000002</v>
      </c>
    </row>
    <row r="939" spans="1:3" x14ac:dyDescent="0.25">
      <c r="A939">
        <v>46.771000000000001</v>
      </c>
      <c r="B939">
        <v>-1.1739999999999999</v>
      </c>
      <c r="C939">
        <v>3.8610000000000002</v>
      </c>
    </row>
    <row r="940" spans="1:3" x14ac:dyDescent="0.25">
      <c r="A940">
        <v>46.822000000000003</v>
      </c>
      <c r="B940">
        <v>-1.4550000000000001</v>
      </c>
      <c r="C940">
        <v>3.8610000000000002</v>
      </c>
    </row>
    <row r="941" spans="1:3" x14ac:dyDescent="0.25">
      <c r="A941">
        <v>46.878999999999998</v>
      </c>
      <c r="B941">
        <v>-1.681</v>
      </c>
      <c r="C941">
        <v>3.8610000000000002</v>
      </c>
    </row>
    <row r="942" spans="1:3" x14ac:dyDescent="0.25">
      <c r="A942">
        <v>46.933</v>
      </c>
      <c r="B942">
        <v>-1.85</v>
      </c>
      <c r="C942">
        <v>3.8610000000000002</v>
      </c>
    </row>
    <row r="943" spans="1:3" x14ac:dyDescent="0.25">
      <c r="A943">
        <v>46.98</v>
      </c>
      <c r="B943">
        <v>-1.7290000000000001</v>
      </c>
      <c r="C943">
        <v>3.8610000000000002</v>
      </c>
    </row>
    <row r="944" spans="1:3" x14ac:dyDescent="0.25">
      <c r="A944">
        <v>47.034999999999997</v>
      </c>
      <c r="B944">
        <v>-1.819</v>
      </c>
      <c r="C944">
        <v>3.8610000000000002</v>
      </c>
    </row>
    <row r="945" spans="1:3" x14ac:dyDescent="0.25">
      <c r="A945">
        <v>47.082000000000001</v>
      </c>
      <c r="B945">
        <v>-1.6930000000000001</v>
      </c>
      <c r="C945">
        <v>3.8620000000000001</v>
      </c>
    </row>
    <row r="946" spans="1:3" x14ac:dyDescent="0.25">
      <c r="A946">
        <v>47.128999999999998</v>
      </c>
      <c r="B946">
        <v>-1.671</v>
      </c>
      <c r="C946">
        <v>3.8610000000000002</v>
      </c>
    </row>
    <row r="947" spans="1:3" x14ac:dyDescent="0.25">
      <c r="A947">
        <v>47.177999999999997</v>
      </c>
      <c r="B947">
        <v>-1.573</v>
      </c>
      <c r="C947">
        <v>3.86</v>
      </c>
    </row>
    <row r="948" spans="1:3" x14ac:dyDescent="0.25">
      <c r="A948">
        <v>47.225000000000001</v>
      </c>
      <c r="B948">
        <v>-1.486</v>
      </c>
      <c r="C948">
        <v>3.8610000000000002</v>
      </c>
    </row>
    <row r="949" spans="1:3" x14ac:dyDescent="0.25">
      <c r="A949">
        <v>47.271999999999998</v>
      </c>
      <c r="B949">
        <v>-1.651</v>
      </c>
      <c r="C949">
        <v>3.8610000000000002</v>
      </c>
    </row>
    <row r="950" spans="1:3" x14ac:dyDescent="0.25">
      <c r="A950">
        <v>47.32</v>
      </c>
      <c r="B950">
        <v>-1.472</v>
      </c>
      <c r="C950">
        <v>3.8610000000000002</v>
      </c>
    </row>
    <row r="951" spans="1:3" x14ac:dyDescent="0.25">
      <c r="A951">
        <v>47.377000000000002</v>
      </c>
      <c r="B951">
        <v>-1.0609999999999999</v>
      </c>
      <c r="C951">
        <v>3.8610000000000002</v>
      </c>
    </row>
    <row r="952" spans="1:3" x14ac:dyDescent="0.25">
      <c r="A952">
        <v>47.423999999999999</v>
      </c>
      <c r="B952">
        <v>-1.1830000000000001</v>
      </c>
      <c r="C952">
        <v>3.8610000000000002</v>
      </c>
    </row>
    <row r="953" spans="1:3" x14ac:dyDescent="0.25">
      <c r="A953">
        <v>47.48</v>
      </c>
      <c r="B953">
        <v>-1.08</v>
      </c>
      <c r="C953">
        <v>3.8620000000000001</v>
      </c>
    </row>
    <row r="954" spans="1:3" x14ac:dyDescent="0.25">
      <c r="A954">
        <v>47.527000000000001</v>
      </c>
      <c r="B954">
        <v>-1.079</v>
      </c>
      <c r="C954">
        <v>3.86</v>
      </c>
    </row>
    <row r="955" spans="1:3" x14ac:dyDescent="0.25">
      <c r="A955">
        <v>47.575000000000003</v>
      </c>
      <c r="B955">
        <v>-0.746</v>
      </c>
      <c r="C955">
        <v>3.8620000000000001</v>
      </c>
    </row>
    <row r="956" spans="1:3" x14ac:dyDescent="0.25">
      <c r="A956">
        <v>47.622</v>
      </c>
      <c r="B956">
        <v>-0.65400000000000003</v>
      </c>
      <c r="C956">
        <v>3.8610000000000002</v>
      </c>
    </row>
    <row r="957" spans="1:3" x14ac:dyDescent="0.25">
      <c r="A957">
        <v>47.67</v>
      </c>
      <c r="B957">
        <v>-0.501</v>
      </c>
      <c r="C957">
        <v>3.8610000000000002</v>
      </c>
    </row>
    <row r="958" spans="1:3" x14ac:dyDescent="0.25">
      <c r="A958">
        <v>47.718000000000004</v>
      </c>
      <c r="B958">
        <v>-0.33700000000000002</v>
      </c>
      <c r="C958">
        <v>3.8610000000000002</v>
      </c>
    </row>
    <row r="959" spans="1:3" x14ac:dyDescent="0.25">
      <c r="A959">
        <v>47.765999999999998</v>
      </c>
      <c r="B959">
        <v>-8.5999999999999993E-2</v>
      </c>
      <c r="C959">
        <v>3.8610000000000002</v>
      </c>
    </row>
    <row r="960" spans="1:3" x14ac:dyDescent="0.25">
      <c r="A960">
        <v>47.819000000000003</v>
      </c>
      <c r="B960">
        <v>-9.5000000000000001E-2</v>
      </c>
      <c r="C960">
        <v>3.8610000000000002</v>
      </c>
    </row>
    <row r="961" spans="1:3" x14ac:dyDescent="0.25">
      <c r="A961">
        <v>47.884999999999998</v>
      </c>
      <c r="B961">
        <v>0.53300000000000003</v>
      </c>
      <c r="C961">
        <v>3.8610000000000002</v>
      </c>
    </row>
    <row r="962" spans="1:3" x14ac:dyDescent="0.25">
      <c r="A962">
        <v>47.932000000000002</v>
      </c>
      <c r="B962">
        <v>0.97</v>
      </c>
      <c r="C962">
        <v>3.8610000000000002</v>
      </c>
    </row>
    <row r="963" spans="1:3" x14ac:dyDescent="0.25">
      <c r="A963">
        <v>47.993000000000002</v>
      </c>
      <c r="B963">
        <v>0.629</v>
      </c>
      <c r="C963">
        <v>3.8610000000000002</v>
      </c>
    </row>
    <row r="964" spans="1:3" x14ac:dyDescent="0.25">
      <c r="A964">
        <v>48.04</v>
      </c>
      <c r="B964">
        <v>0.55800000000000005</v>
      </c>
      <c r="C964">
        <v>3.8620000000000001</v>
      </c>
    </row>
    <row r="965" spans="1:3" x14ac:dyDescent="0.25">
      <c r="A965">
        <v>48.087000000000003</v>
      </c>
      <c r="B965">
        <v>-0.80900000000000005</v>
      </c>
      <c r="C965">
        <v>3.86</v>
      </c>
    </row>
    <row r="966" spans="1:3" x14ac:dyDescent="0.25">
      <c r="A966">
        <v>48.143000000000001</v>
      </c>
      <c r="B966">
        <v>-0.76200000000000001</v>
      </c>
      <c r="C966">
        <v>3.86</v>
      </c>
    </row>
    <row r="967" spans="1:3" x14ac:dyDescent="0.25">
      <c r="A967">
        <v>48.19</v>
      </c>
      <c r="B967">
        <v>-0.78</v>
      </c>
      <c r="C967">
        <v>3.8610000000000002</v>
      </c>
    </row>
    <row r="968" spans="1:3" x14ac:dyDescent="0.25">
      <c r="A968">
        <v>48.237000000000002</v>
      </c>
      <c r="B968">
        <v>-0.71199999999999997</v>
      </c>
      <c r="C968">
        <v>3.8610000000000002</v>
      </c>
    </row>
    <row r="969" spans="1:3" x14ac:dyDescent="0.25">
      <c r="A969">
        <v>48.283999999999999</v>
      </c>
      <c r="B969">
        <v>-0.60499999999999998</v>
      </c>
      <c r="C969">
        <v>3.8610000000000002</v>
      </c>
    </row>
    <row r="970" spans="1:3" x14ac:dyDescent="0.25">
      <c r="A970">
        <v>48.331000000000003</v>
      </c>
      <c r="B970">
        <v>-0.81399999999999995</v>
      </c>
      <c r="C970">
        <v>3.8610000000000002</v>
      </c>
    </row>
    <row r="971" spans="1:3" x14ac:dyDescent="0.25">
      <c r="A971">
        <v>48.384999999999998</v>
      </c>
      <c r="B971">
        <v>-0.90300000000000002</v>
      </c>
      <c r="C971">
        <v>3.8610000000000002</v>
      </c>
    </row>
    <row r="972" spans="1:3" x14ac:dyDescent="0.25">
      <c r="A972">
        <v>48.456000000000003</v>
      </c>
      <c r="B972">
        <v>-0.97199999999999998</v>
      </c>
      <c r="C972">
        <v>3.8610000000000002</v>
      </c>
    </row>
    <row r="973" spans="1:3" x14ac:dyDescent="0.25">
      <c r="A973">
        <v>48.503999999999998</v>
      </c>
      <c r="B973">
        <v>-1.08</v>
      </c>
      <c r="C973">
        <v>3.8620000000000001</v>
      </c>
    </row>
    <row r="974" spans="1:3" x14ac:dyDescent="0.25">
      <c r="A974">
        <v>48.555999999999997</v>
      </c>
      <c r="B974">
        <v>-1.079</v>
      </c>
      <c r="C974">
        <v>3.86</v>
      </c>
    </row>
    <row r="975" spans="1:3" x14ac:dyDescent="0.25">
      <c r="A975">
        <v>48.603000000000002</v>
      </c>
      <c r="B975">
        <v>-0.746</v>
      </c>
      <c r="C975">
        <v>3.8620000000000001</v>
      </c>
    </row>
    <row r="976" spans="1:3" x14ac:dyDescent="0.25">
      <c r="A976">
        <v>48.651000000000003</v>
      </c>
      <c r="B976">
        <v>-0.65400000000000003</v>
      </c>
      <c r="C976">
        <v>3.8610000000000002</v>
      </c>
    </row>
    <row r="977" spans="1:3" x14ac:dyDescent="0.25">
      <c r="A977">
        <v>48.698</v>
      </c>
      <c r="B977">
        <v>-0.501</v>
      </c>
      <c r="C977">
        <v>3.8610000000000002</v>
      </c>
    </row>
    <row r="978" spans="1:3" x14ac:dyDescent="0.25">
      <c r="A978">
        <v>48.75</v>
      </c>
      <c r="B978">
        <v>-0.33700000000000002</v>
      </c>
      <c r="C978">
        <v>3.8610000000000002</v>
      </c>
    </row>
    <row r="979" spans="1:3" x14ac:dyDescent="0.25">
      <c r="A979">
        <v>48.801000000000002</v>
      </c>
      <c r="B979">
        <v>-8.5999999999999993E-2</v>
      </c>
      <c r="C979">
        <v>3.8610000000000002</v>
      </c>
    </row>
    <row r="980" spans="1:3" x14ac:dyDescent="0.25">
      <c r="A980">
        <v>48.848999999999997</v>
      </c>
      <c r="B980">
        <v>-9.5000000000000001E-2</v>
      </c>
      <c r="C980">
        <v>3.8610000000000002</v>
      </c>
    </row>
    <row r="981" spans="1:3" x14ac:dyDescent="0.25">
      <c r="A981">
        <v>48.896000000000001</v>
      </c>
      <c r="B981">
        <v>0.53300000000000003</v>
      </c>
      <c r="C981">
        <v>3.8610000000000002</v>
      </c>
    </row>
    <row r="982" spans="1:3" x14ac:dyDescent="0.25">
      <c r="A982">
        <v>48.942999999999998</v>
      </c>
      <c r="B982">
        <v>0.97</v>
      </c>
      <c r="C982">
        <v>3.8610000000000002</v>
      </c>
    </row>
    <row r="983" spans="1:3" x14ac:dyDescent="0.25">
      <c r="A983">
        <v>48.994</v>
      </c>
      <c r="B983">
        <v>0.629</v>
      </c>
      <c r="C983">
        <v>3.8610000000000002</v>
      </c>
    </row>
    <row r="984" spans="1:3" x14ac:dyDescent="0.25">
      <c r="A984">
        <v>49.042000000000002</v>
      </c>
      <c r="B984">
        <v>0.55800000000000005</v>
      </c>
      <c r="C984">
        <v>3.8620000000000001</v>
      </c>
    </row>
    <row r="985" spans="1:3" x14ac:dyDescent="0.25">
      <c r="A985">
        <v>49.093000000000004</v>
      </c>
      <c r="B985">
        <v>-0.80900000000000005</v>
      </c>
      <c r="C985">
        <v>3.86</v>
      </c>
    </row>
    <row r="986" spans="1:3" x14ac:dyDescent="0.25">
      <c r="A986">
        <v>49.140999999999998</v>
      </c>
      <c r="B986">
        <v>-0.76200000000000001</v>
      </c>
      <c r="C986">
        <v>3.86</v>
      </c>
    </row>
    <row r="987" spans="1:3" x14ac:dyDescent="0.25">
      <c r="A987">
        <v>49.195999999999998</v>
      </c>
      <c r="B987">
        <v>-0.78</v>
      </c>
      <c r="C987">
        <v>3.8610000000000002</v>
      </c>
    </row>
    <row r="988" spans="1:3" x14ac:dyDescent="0.25">
      <c r="A988">
        <v>49.244</v>
      </c>
      <c r="B988">
        <v>-0.71199999999999997</v>
      </c>
      <c r="C988">
        <v>3.8610000000000002</v>
      </c>
    </row>
    <row r="989" spans="1:3" x14ac:dyDescent="0.25">
      <c r="A989">
        <v>49.292000000000002</v>
      </c>
      <c r="B989">
        <v>-0.60499999999999998</v>
      </c>
      <c r="C989">
        <v>3.8610000000000002</v>
      </c>
    </row>
    <row r="990" spans="1:3" x14ac:dyDescent="0.25">
      <c r="A990">
        <v>49.34</v>
      </c>
      <c r="B990">
        <v>-0.81399999999999995</v>
      </c>
      <c r="C990">
        <v>3.8610000000000002</v>
      </c>
    </row>
    <row r="991" spans="1:3" x14ac:dyDescent="0.25">
      <c r="A991">
        <v>49.387</v>
      </c>
      <c r="B991">
        <v>-0.86299999999999999</v>
      </c>
      <c r="C991">
        <v>3.8610000000000002</v>
      </c>
    </row>
    <row r="992" spans="1:3" x14ac:dyDescent="0.25">
      <c r="A992">
        <v>49.451000000000001</v>
      </c>
      <c r="B992">
        <v>-0.90100000000000002</v>
      </c>
      <c r="C992">
        <v>3.8610000000000002</v>
      </c>
    </row>
    <row r="993" spans="1:3" x14ac:dyDescent="0.25">
      <c r="A993">
        <v>49.505000000000003</v>
      </c>
      <c r="B993">
        <v>-0.94099999999999995</v>
      </c>
      <c r="C993">
        <v>3.8610000000000002</v>
      </c>
    </row>
    <row r="994" spans="1:3" x14ac:dyDescent="0.25">
      <c r="A994">
        <v>49.563000000000002</v>
      </c>
      <c r="B994">
        <v>-1.07</v>
      </c>
      <c r="C994">
        <v>3.8610000000000002</v>
      </c>
    </row>
    <row r="995" spans="1:3" x14ac:dyDescent="0.25">
      <c r="A995">
        <v>49.610999999999997</v>
      </c>
      <c r="B995">
        <v>-0.98699999999999999</v>
      </c>
      <c r="C995">
        <v>3.8610000000000002</v>
      </c>
    </row>
    <row r="996" spans="1:3" x14ac:dyDescent="0.25">
      <c r="A996">
        <v>49.658000000000001</v>
      </c>
      <c r="B996">
        <v>-1.0609999999999999</v>
      </c>
      <c r="C996">
        <v>3.8610000000000002</v>
      </c>
    </row>
    <row r="997" spans="1:3" x14ac:dyDescent="0.25">
      <c r="A997">
        <v>49.704999999999998</v>
      </c>
      <c r="B997">
        <v>-1.016</v>
      </c>
      <c r="C997">
        <v>3.8620000000000001</v>
      </c>
    </row>
    <row r="998" spans="1:3" x14ac:dyDescent="0.25">
      <c r="A998">
        <v>49.753</v>
      </c>
      <c r="B998">
        <v>-1.1579999999999999</v>
      </c>
      <c r="C998">
        <v>3.8610000000000002</v>
      </c>
    </row>
    <row r="999" spans="1:3" x14ac:dyDescent="0.25">
      <c r="A999">
        <v>49.802</v>
      </c>
      <c r="B999">
        <v>-0.99099999999999999</v>
      </c>
      <c r="C999">
        <v>3.8610000000000002</v>
      </c>
    </row>
    <row r="1000" spans="1:3" x14ac:dyDescent="0.25">
      <c r="A1000">
        <v>49.85</v>
      </c>
      <c r="B1000">
        <v>-1.169</v>
      </c>
      <c r="C1000">
        <v>3.8610000000000002</v>
      </c>
    </row>
    <row r="1001" spans="1:3" x14ac:dyDescent="0.25">
      <c r="A1001">
        <v>49.896999999999998</v>
      </c>
      <c r="B1001">
        <v>-1.0169999999999999</v>
      </c>
      <c r="C1001">
        <v>3.8610000000000002</v>
      </c>
    </row>
    <row r="1002" spans="1:3" x14ac:dyDescent="0.25">
      <c r="A1002">
        <v>49.945</v>
      </c>
      <c r="B1002">
        <v>-0.96799999999999997</v>
      </c>
      <c r="C1002">
        <v>3.8610000000000002</v>
      </c>
    </row>
    <row r="1003" spans="1:3" x14ac:dyDescent="0.25">
      <c r="A1003">
        <v>50.018999999999998</v>
      </c>
      <c r="B1003">
        <v>-0.75700000000000001</v>
      </c>
      <c r="C1003">
        <v>3.8620000000000001</v>
      </c>
    </row>
    <row r="1004" spans="1:3" x14ac:dyDescent="0.25">
      <c r="A1004">
        <v>50.067</v>
      </c>
      <c r="B1004">
        <v>-0.82599999999999996</v>
      </c>
      <c r="C1004">
        <v>3.863</v>
      </c>
    </row>
    <row r="1005" spans="1:3" x14ac:dyDescent="0.25">
      <c r="A1005">
        <v>50.128</v>
      </c>
      <c r="B1005">
        <v>-0.81399999999999995</v>
      </c>
      <c r="C1005">
        <v>3.8620000000000001</v>
      </c>
    </row>
    <row r="1006" spans="1:3" x14ac:dyDescent="0.25">
      <c r="A1006">
        <v>50.198999999999998</v>
      </c>
      <c r="B1006">
        <v>-0.70399999999999996</v>
      </c>
      <c r="C1006">
        <v>3.8610000000000002</v>
      </c>
    </row>
    <row r="1007" spans="1:3" x14ac:dyDescent="0.25">
      <c r="A1007">
        <v>50.247</v>
      </c>
      <c r="B1007">
        <v>-0.80600000000000005</v>
      </c>
      <c r="C1007">
        <v>3.8610000000000002</v>
      </c>
    </row>
    <row r="1008" spans="1:3" x14ac:dyDescent="0.25">
      <c r="A1008">
        <v>50.293999999999997</v>
      </c>
      <c r="B1008">
        <v>-0.91600000000000004</v>
      </c>
      <c r="C1008">
        <v>3.8610000000000002</v>
      </c>
    </row>
    <row r="1009" spans="1:3" x14ac:dyDescent="0.25">
      <c r="A1009">
        <v>50.348999999999997</v>
      </c>
      <c r="B1009">
        <v>-0.78700000000000003</v>
      </c>
      <c r="C1009">
        <v>3.8610000000000002</v>
      </c>
    </row>
    <row r="1010" spans="1:3" x14ac:dyDescent="0.25">
      <c r="A1010">
        <v>50.405000000000001</v>
      </c>
      <c r="B1010">
        <v>0.79400000000000004</v>
      </c>
      <c r="C1010">
        <v>3.8620000000000001</v>
      </c>
    </row>
    <row r="1011" spans="1:3" x14ac:dyDescent="0.25">
      <c r="A1011">
        <v>50.459000000000003</v>
      </c>
      <c r="B1011">
        <v>1.18</v>
      </c>
      <c r="C1011">
        <v>3.863</v>
      </c>
    </row>
    <row r="1012" spans="1:3" x14ac:dyDescent="0.25">
      <c r="A1012">
        <v>50.512</v>
      </c>
      <c r="B1012">
        <v>1.3160000000000001</v>
      </c>
      <c r="C1012">
        <v>3.8620000000000001</v>
      </c>
    </row>
    <row r="1013" spans="1:3" x14ac:dyDescent="0.25">
      <c r="A1013">
        <v>50.56</v>
      </c>
      <c r="B1013">
        <v>-5.7000000000000002E-2</v>
      </c>
      <c r="C1013">
        <v>3.8610000000000002</v>
      </c>
    </row>
    <row r="1014" spans="1:3" x14ac:dyDescent="0.25">
      <c r="A1014">
        <v>50.606999999999999</v>
      </c>
      <c r="B1014">
        <v>-1.07</v>
      </c>
      <c r="C1014">
        <v>3.8610000000000002</v>
      </c>
    </row>
    <row r="1015" spans="1:3" x14ac:dyDescent="0.25">
      <c r="A1015">
        <v>50.654000000000003</v>
      </c>
      <c r="B1015">
        <v>-0.98699999999999999</v>
      </c>
      <c r="C1015">
        <v>3.8610000000000002</v>
      </c>
    </row>
    <row r="1016" spans="1:3" x14ac:dyDescent="0.25">
      <c r="A1016">
        <v>50.701999999999998</v>
      </c>
      <c r="B1016">
        <v>-1.0609999999999999</v>
      </c>
      <c r="C1016">
        <v>3.8610000000000002</v>
      </c>
    </row>
    <row r="1017" spans="1:3" x14ac:dyDescent="0.25">
      <c r="A1017">
        <v>50.753</v>
      </c>
      <c r="B1017">
        <v>-1.016</v>
      </c>
      <c r="C1017">
        <v>3.8620000000000001</v>
      </c>
    </row>
    <row r="1018" spans="1:3" x14ac:dyDescent="0.25">
      <c r="A1018">
        <v>50.808999999999997</v>
      </c>
      <c r="B1018">
        <v>-1.1579999999999999</v>
      </c>
      <c r="C1018">
        <v>3.8610000000000002</v>
      </c>
    </row>
    <row r="1019" spans="1:3" x14ac:dyDescent="0.25">
      <c r="A1019">
        <v>50.856000000000002</v>
      </c>
      <c r="B1019">
        <v>-0.99099999999999999</v>
      </c>
      <c r="C1019">
        <v>3.8610000000000002</v>
      </c>
    </row>
    <row r="1020" spans="1:3" x14ac:dyDescent="0.25">
      <c r="A1020">
        <v>50.904000000000003</v>
      </c>
      <c r="B1020">
        <v>-1.169</v>
      </c>
      <c r="C1020">
        <v>3.8610000000000002</v>
      </c>
    </row>
    <row r="1021" spans="1:3" x14ac:dyDescent="0.25">
      <c r="A1021">
        <v>50.951999999999998</v>
      </c>
      <c r="B1021">
        <v>-1.0169999999999999</v>
      </c>
      <c r="C1021">
        <v>3.8610000000000002</v>
      </c>
    </row>
    <row r="1022" spans="1:3" x14ac:dyDescent="0.25">
      <c r="A1022">
        <v>51</v>
      </c>
      <c r="B1022">
        <v>-0.96799999999999997</v>
      </c>
      <c r="C1022">
        <v>3.8610000000000002</v>
      </c>
    </row>
    <row r="1023" spans="1:3" x14ac:dyDescent="0.25">
      <c r="A1023">
        <v>51.05</v>
      </c>
      <c r="B1023">
        <v>-0.75700000000000001</v>
      </c>
      <c r="C1023">
        <v>3.8620000000000001</v>
      </c>
    </row>
    <row r="1024" spans="1:3" x14ac:dyDescent="0.25">
      <c r="A1024">
        <v>51.097999999999999</v>
      </c>
      <c r="B1024">
        <v>-0.82599999999999996</v>
      </c>
      <c r="C1024">
        <v>3.863</v>
      </c>
    </row>
    <row r="1025" spans="1:3" x14ac:dyDescent="0.25">
      <c r="A1025">
        <v>51.146999999999998</v>
      </c>
      <c r="B1025">
        <v>-0.81399999999999995</v>
      </c>
      <c r="C1025">
        <v>3.8620000000000001</v>
      </c>
    </row>
    <row r="1026" spans="1:3" x14ac:dyDescent="0.25">
      <c r="A1026">
        <v>51.194000000000003</v>
      </c>
      <c r="B1026">
        <v>-0.70399999999999996</v>
      </c>
      <c r="C1026">
        <v>3.8610000000000002</v>
      </c>
    </row>
    <row r="1027" spans="1:3" x14ac:dyDescent="0.25">
      <c r="A1027">
        <v>51.244999999999997</v>
      </c>
      <c r="B1027">
        <v>-0.80600000000000005</v>
      </c>
      <c r="C1027">
        <v>3.8610000000000002</v>
      </c>
    </row>
    <row r="1028" spans="1:3" x14ac:dyDescent="0.25">
      <c r="A1028">
        <v>51.292999999999999</v>
      </c>
      <c r="B1028">
        <v>-0.91600000000000004</v>
      </c>
      <c r="C1028">
        <v>3.8610000000000002</v>
      </c>
    </row>
    <row r="1029" spans="1:3" x14ac:dyDescent="0.25">
      <c r="A1029">
        <v>51.347999999999999</v>
      </c>
      <c r="B1029">
        <v>-0.78700000000000003</v>
      </c>
      <c r="C1029">
        <v>3.8610000000000002</v>
      </c>
    </row>
    <row r="1030" spans="1:3" x14ac:dyDescent="0.25">
      <c r="A1030">
        <v>51.395000000000003</v>
      </c>
      <c r="B1030">
        <v>0.79400000000000004</v>
      </c>
      <c r="C1030">
        <v>3.8620000000000001</v>
      </c>
    </row>
    <row r="1031" spans="1:3" x14ac:dyDescent="0.25">
      <c r="A1031">
        <v>51.442999999999998</v>
      </c>
      <c r="B1031">
        <v>1.18</v>
      </c>
      <c r="C1031">
        <v>3.863</v>
      </c>
    </row>
    <row r="1032" spans="1:3" x14ac:dyDescent="0.25">
      <c r="A1032">
        <v>51.49</v>
      </c>
      <c r="B1032">
        <v>1.554</v>
      </c>
      <c r="C1032">
        <v>3.863</v>
      </c>
    </row>
    <row r="1033" spans="1:3" x14ac:dyDescent="0.25">
      <c r="A1033">
        <v>51.536999999999999</v>
      </c>
      <c r="B1033">
        <v>1.407</v>
      </c>
      <c r="C1033">
        <v>3.8610000000000002</v>
      </c>
    </row>
    <row r="1034" spans="1:3" x14ac:dyDescent="0.25">
      <c r="A1034">
        <v>51.585999999999999</v>
      </c>
      <c r="B1034">
        <v>0.73299999999999998</v>
      </c>
      <c r="C1034">
        <v>3.863</v>
      </c>
    </row>
    <row r="1035" spans="1:3" x14ac:dyDescent="0.25">
      <c r="A1035">
        <v>51.634</v>
      </c>
      <c r="B1035">
        <v>0.38</v>
      </c>
      <c r="C1035">
        <v>3.863</v>
      </c>
    </row>
    <row r="1036" spans="1:3" x14ac:dyDescent="0.25">
      <c r="A1036">
        <v>51.682000000000002</v>
      </c>
      <c r="B1036">
        <v>-6.0000000000000001E-3</v>
      </c>
      <c r="C1036">
        <v>3.8610000000000002</v>
      </c>
    </row>
    <row r="1037" spans="1:3" x14ac:dyDescent="0.25">
      <c r="A1037">
        <v>51.728999999999999</v>
      </c>
      <c r="B1037">
        <v>-9.4E-2</v>
      </c>
      <c r="C1037">
        <v>3.8610000000000002</v>
      </c>
    </row>
    <row r="1038" spans="1:3" x14ac:dyDescent="0.25">
      <c r="A1038">
        <v>51.805999999999997</v>
      </c>
      <c r="B1038">
        <v>-0.30599999999999999</v>
      </c>
      <c r="C1038">
        <v>3.8610000000000002</v>
      </c>
    </row>
    <row r="1039" spans="1:3" x14ac:dyDescent="0.25">
      <c r="A1039">
        <v>51.872</v>
      </c>
      <c r="B1039">
        <v>-0.48799999999999999</v>
      </c>
      <c r="C1039">
        <v>3.8610000000000002</v>
      </c>
    </row>
    <row r="1040" spans="1:3" x14ac:dyDescent="0.25">
      <c r="A1040">
        <v>51.93</v>
      </c>
      <c r="B1040">
        <v>-0.64200000000000002</v>
      </c>
      <c r="C1040">
        <v>3.8610000000000002</v>
      </c>
    </row>
    <row r="1041" spans="1:3" x14ac:dyDescent="0.25">
      <c r="A1041">
        <v>51.976999999999997</v>
      </c>
      <c r="B1041">
        <v>-0.77900000000000003</v>
      </c>
      <c r="C1041">
        <v>3.8620000000000001</v>
      </c>
    </row>
    <row r="1042" spans="1:3" x14ac:dyDescent="0.25">
      <c r="A1042">
        <v>52.024000000000001</v>
      </c>
      <c r="B1042">
        <v>-0.754</v>
      </c>
      <c r="C1042">
        <v>3.8620000000000001</v>
      </c>
    </row>
    <row r="1043" spans="1:3" x14ac:dyDescent="0.25">
      <c r="A1043">
        <v>52.082000000000001</v>
      </c>
      <c r="B1043">
        <v>-1.054</v>
      </c>
      <c r="C1043">
        <v>3.8620000000000001</v>
      </c>
    </row>
    <row r="1044" spans="1:3" x14ac:dyDescent="0.25">
      <c r="A1044">
        <v>52.128999999999998</v>
      </c>
      <c r="B1044">
        <v>-1.2310000000000001</v>
      </c>
      <c r="C1044">
        <v>3.8610000000000002</v>
      </c>
    </row>
    <row r="1045" spans="1:3" x14ac:dyDescent="0.25">
      <c r="A1045">
        <v>52.177</v>
      </c>
      <c r="B1045">
        <v>-1.4339999999999999</v>
      </c>
      <c r="C1045">
        <v>3.8610000000000002</v>
      </c>
    </row>
    <row r="1046" spans="1:3" x14ac:dyDescent="0.25">
      <c r="A1046">
        <v>52.223999999999997</v>
      </c>
      <c r="B1046">
        <v>-1.6919999999999999</v>
      </c>
      <c r="C1046">
        <v>3.8610000000000002</v>
      </c>
    </row>
    <row r="1047" spans="1:3" x14ac:dyDescent="0.25">
      <c r="A1047">
        <v>52.271000000000001</v>
      </c>
      <c r="B1047">
        <v>-1.9530000000000001</v>
      </c>
      <c r="C1047">
        <v>3.8610000000000002</v>
      </c>
    </row>
    <row r="1048" spans="1:3" x14ac:dyDescent="0.25">
      <c r="A1048">
        <v>52.323999999999998</v>
      </c>
      <c r="B1048">
        <v>-1.8740000000000001</v>
      </c>
      <c r="C1048">
        <v>3.8610000000000002</v>
      </c>
    </row>
    <row r="1049" spans="1:3" x14ac:dyDescent="0.25">
      <c r="A1049">
        <v>52.371000000000002</v>
      </c>
      <c r="B1049">
        <v>-1.8340000000000001</v>
      </c>
      <c r="C1049">
        <v>3.8610000000000002</v>
      </c>
    </row>
    <row r="1050" spans="1:3" x14ac:dyDescent="0.25">
      <c r="A1050">
        <v>52.426000000000002</v>
      </c>
      <c r="B1050">
        <v>-1.9670000000000001</v>
      </c>
      <c r="C1050">
        <v>3.8610000000000002</v>
      </c>
    </row>
    <row r="1051" spans="1:3" x14ac:dyDescent="0.25">
      <c r="A1051">
        <v>52.473999999999997</v>
      </c>
      <c r="B1051">
        <v>-1.7769999999999999</v>
      </c>
      <c r="C1051">
        <v>3.8620000000000001</v>
      </c>
    </row>
    <row r="1052" spans="1:3" x14ac:dyDescent="0.25">
      <c r="A1052">
        <v>52.529000000000003</v>
      </c>
      <c r="B1052">
        <v>-1.7749999999999999</v>
      </c>
      <c r="C1052">
        <v>3.86</v>
      </c>
    </row>
    <row r="1053" spans="1:3" x14ac:dyDescent="0.25">
      <c r="A1053">
        <v>52.576999999999998</v>
      </c>
      <c r="B1053">
        <v>-0.38200000000000001</v>
      </c>
      <c r="C1053">
        <v>3.859</v>
      </c>
    </row>
    <row r="1054" spans="1:3" x14ac:dyDescent="0.25">
      <c r="A1054">
        <v>52.631</v>
      </c>
      <c r="B1054">
        <v>0.44900000000000001</v>
      </c>
      <c r="C1054">
        <v>3.863</v>
      </c>
    </row>
    <row r="1055" spans="1:3" x14ac:dyDescent="0.25">
      <c r="A1055">
        <v>52.677999999999997</v>
      </c>
      <c r="B1055">
        <v>0.38</v>
      </c>
      <c r="C1055">
        <v>3.863</v>
      </c>
    </row>
    <row r="1056" spans="1:3" x14ac:dyDescent="0.25">
      <c r="A1056">
        <v>52.732999999999997</v>
      </c>
      <c r="B1056">
        <v>-6.0000000000000001E-3</v>
      </c>
      <c r="C1056">
        <v>3.8610000000000002</v>
      </c>
    </row>
    <row r="1057" spans="1:3" x14ac:dyDescent="0.25">
      <c r="A1057">
        <v>52.780999999999999</v>
      </c>
      <c r="B1057">
        <v>-9.4E-2</v>
      </c>
      <c r="C1057">
        <v>3.8610000000000002</v>
      </c>
    </row>
    <row r="1058" spans="1:3" x14ac:dyDescent="0.25">
      <c r="A1058">
        <v>52.829000000000001</v>
      </c>
      <c r="B1058">
        <v>-0.30599999999999999</v>
      </c>
      <c r="C1058">
        <v>3.8610000000000002</v>
      </c>
    </row>
    <row r="1059" spans="1:3" x14ac:dyDescent="0.25">
      <c r="A1059">
        <v>52.883000000000003</v>
      </c>
      <c r="B1059">
        <v>-0.48799999999999999</v>
      </c>
      <c r="C1059">
        <v>3.8610000000000002</v>
      </c>
    </row>
    <row r="1060" spans="1:3" x14ac:dyDescent="0.25">
      <c r="A1060">
        <v>52.939</v>
      </c>
      <c r="B1060">
        <v>-0.64200000000000002</v>
      </c>
      <c r="C1060">
        <v>3.8610000000000002</v>
      </c>
    </row>
    <row r="1061" spans="1:3" x14ac:dyDescent="0.25">
      <c r="A1061">
        <v>52.988999999999997</v>
      </c>
      <c r="B1061">
        <v>-0.77900000000000003</v>
      </c>
      <c r="C1061">
        <v>3.8620000000000001</v>
      </c>
    </row>
    <row r="1062" spans="1:3" x14ac:dyDescent="0.25">
      <c r="A1062">
        <v>53.036000000000001</v>
      </c>
      <c r="B1062">
        <v>-0.754</v>
      </c>
      <c r="C1062">
        <v>3.8620000000000001</v>
      </c>
    </row>
    <row r="1063" spans="1:3" x14ac:dyDescent="0.25">
      <c r="A1063">
        <v>53.088000000000001</v>
      </c>
      <c r="B1063">
        <v>-1.054</v>
      </c>
      <c r="C1063">
        <v>3.8620000000000001</v>
      </c>
    </row>
    <row r="1064" spans="1:3" x14ac:dyDescent="0.25">
      <c r="A1064">
        <v>53.136000000000003</v>
      </c>
      <c r="B1064">
        <v>-1.2310000000000001</v>
      </c>
      <c r="C1064">
        <v>3.8610000000000002</v>
      </c>
    </row>
    <row r="1065" spans="1:3" x14ac:dyDescent="0.25">
      <c r="A1065">
        <v>53.183999999999997</v>
      </c>
      <c r="B1065">
        <v>-1.4339999999999999</v>
      </c>
      <c r="C1065">
        <v>3.8610000000000002</v>
      </c>
    </row>
    <row r="1066" spans="1:3" x14ac:dyDescent="0.25">
      <c r="A1066">
        <v>53.231999999999999</v>
      </c>
      <c r="B1066">
        <v>-1.6919999999999999</v>
      </c>
      <c r="C1066">
        <v>3.8610000000000002</v>
      </c>
    </row>
    <row r="1067" spans="1:3" x14ac:dyDescent="0.25">
      <c r="A1067">
        <v>53.279000000000003</v>
      </c>
      <c r="B1067">
        <v>-1.9530000000000001</v>
      </c>
      <c r="C1067">
        <v>3.8610000000000002</v>
      </c>
    </row>
    <row r="1068" spans="1:3" x14ac:dyDescent="0.25">
      <c r="A1068">
        <v>53.326999999999998</v>
      </c>
      <c r="B1068">
        <v>-1.8740000000000001</v>
      </c>
      <c r="C1068">
        <v>3.8610000000000002</v>
      </c>
    </row>
    <row r="1069" spans="1:3" x14ac:dyDescent="0.25">
      <c r="A1069">
        <v>53.374000000000002</v>
      </c>
      <c r="B1069">
        <v>-1.8340000000000001</v>
      </c>
      <c r="C1069">
        <v>3.8610000000000002</v>
      </c>
    </row>
    <row r="1070" spans="1:3" x14ac:dyDescent="0.25">
      <c r="A1070">
        <v>53.430999999999997</v>
      </c>
      <c r="B1070">
        <v>-1.9670000000000001</v>
      </c>
      <c r="C1070">
        <v>3.8610000000000002</v>
      </c>
    </row>
    <row r="1071" spans="1:3" x14ac:dyDescent="0.25">
      <c r="A1071">
        <v>53.488999999999997</v>
      </c>
      <c r="B1071">
        <v>-1.7769999999999999</v>
      </c>
      <c r="C1071">
        <v>3.8620000000000001</v>
      </c>
    </row>
    <row r="1072" spans="1:3" x14ac:dyDescent="0.25">
      <c r="A1072">
        <v>53.536000000000001</v>
      </c>
      <c r="B1072">
        <v>-1.7749999999999999</v>
      </c>
      <c r="C1072">
        <v>3.86</v>
      </c>
    </row>
    <row r="1073" spans="1:3" x14ac:dyDescent="0.25">
      <c r="A1073">
        <v>53.584000000000003</v>
      </c>
      <c r="B1073">
        <v>-1.81</v>
      </c>
      <c r="C1073">
        <v>3.859</v>
      </c>
    </row>
    <row r="1074" spans="1:3" x14ac:dyDescent="0.25">
      <c r="A1074">
        <v>53.64</v>
      </c>
      <c r="B1074">
        <v>-1.609</v>
      </c>
      <c r="C1074">
        <v>3.8610000000000002</v>
      </c>
    </row>
    <row r="1075" spans="1:3" x14ac:dyDescent="0.25">
      <c r="A1075">
        <v>53.695</v>
      </c>
      <c r="B1075">
        <v>-1.4379999999999999</v>
      </c>
      <c r="C1075">
        <v>3.8620000000000001</v>
      </c>
    </row>
    <row r="1076" spans="1:3" x14ac:dyDescent="0.25">
      <c r="A1076">
        <v>53.743000000000002</v>
      </c>
      <c r="B1076">
        <v>-1.34</v>
      </c>
      <c r="C1076">
        <v>3.8610000000000002</v>
      </c>
    </row>
    <row r="1077" spans="1:3" x14ac:dyDescent="0.25">
      <c r="A1077">
        <v>53.79</v>
      </c>
      <c r="B1077">
        <v>-1.0940000000000001</v>
      </c>
      <c r="C1077">
        <v>3.8610000000000002</v>
      </c>
    </row>
    <row r="1078" spans="1:3" x14ac:dyDescent="0.25">
      <c r="A1078">
        <v>53.837000000000003</v>
      </c>
      <c r="B1078">
        <v>-0.91</v>
      </c>
      <c r="C1078">
        <v>3.8610000000000002</v>
      </c>
    </row>
    <row r="1079" spans="1:3" x14ac:dyDescent="0.25">
      <c r="A1079">
        <v>53.892000000000003</v>
      </c>
      <c r="B1079">
        <v>-1.5309999999999999</v>
      </c>
      <c r="C1079">
        <v>3.8620000000000001</v>
      </c>
    </row>
    <row r="1080" spans="1:3" x14ac:dyDescent="0.25">
      <c r="A1080">
        <v>53.939</v>
      </c>
      <c r="B1080">
        <v>-2.653</v>
      </c>
      <c r="C1080">
        <v>3.86</v>
      </c>
    </row>
    <row r="1081" spans="1:3" x14ac:dyDescent="0.25">
      <c r="A1081">
        <v>54.005000000000003</v>
      </c>
      <c r="B1081">
        <v>-3.5910000000000002</v>
      </c>
      <c r="C1081">
        <v>3.8620000000000001</v>
      </c>
    </row>
    <row r="1082" spans="1:3" x14ac:dyDescent="0.25">
      <c r="A1082">
        <v>54.052</v>
      </c>
      <c r="B1082">
        <v>-4.7629999999999999</v>
      </c>
      <c r="C1082">
        <v>3.8620000000000001</v>
      </c>
    </row>
    <row r="1083" spans="1:3" x14ac:dyDescent="0.25">
      <c r="A1083">
        <v>54.103999999999999</v>
      </c>
      <c r="B1083">
        <v>-4.9560000000000004</v>
      </c>
      <c r="C1083">
        <v>3.8610000000000002</v>
      </c>
    </row>
    <row r="1084" spans="1:3" x14ac:dyDescent="0.25">
      <c r="A1084">
        <v>54.152000000000001</v>
      </c>
      <c r="B1084">
        <v>-4.7430000000000003</v>
      </c>
      <c r="C1084">
        <v>3.863</v>
      </c>
    </row>
    <row r="1085" spans="1:3" x14ac:dyDescent="0.25">
      <c r="A1085">
        <v>54.2</v>
      </c>
      <c r="B1085">
        <v>-4.3879999999999999</v>
      </c>
      <c r="C1085">
        <v>3.86</v>
      </c>
    </row>
    <row r="1086" spans="1:3" x14ac:dyDescent="0.25">
      <c r="A1086">
        <v>54.256</v>
      </c>
      <c r="B1086">
        <v>-4.2169999999999996</v>
      </c>
      <c r="C1086">
        <v>3.8610000000000002</v>
      </c>
    </row>
    <row r="1087" spans="1:3" x14ac:dyDescent="0.25">
      <c r="A1087">
        <v>54.302999999999997</v>
      </c>
      <c r="B1087">
        <v>-4.1859999999999999</v>
      </c>
      <c r="C1087">
        <v>3.8610000000000002</v>
      </c>
    </row>
    <row r="1088" spans="1:3" x14ac:dyDescent="0.25">
      <c r="A1088">
        <v>54.350999999999999</v>
      </c>
      <c r="B1088">
        <v>-4.1920000000000002</v>
      </c>
      <c r="C1088">
        <v>3.8610000000000002</v>
      </c>
    </row>
    <row r="1089" spans="1:3" x14ac:dyDescent="0.25">
      <c r="A1089">
        <v>54.399000000000001</v>
      </c>
      <c r="B1089">
        <v>-4.0170000000000003</v>
      </c>
      <c r="C1089">
        <v>3.8610000000000002</v>
      </c>
    </row>
    <row r="1090" spans="1:3" x14ac:dyDescent="0.25">
      <c r="A1090">
        <v>54.45</v>
      </c>
      <c r="B1090">
        <v>-4.2240000000000002</v>
      </c>
      <c r="C1090">
        <v>3.8610000000000002</v>
      </c>
    </row>
    <row r="1091" spans="1:3" x14ac:dyDescent="0.25">
      <c r="A1091">
        <v>54.497999999999998</v>
      </c>
      <c r="B1091">
        <v>-4.2530000000000001</v>
      </c>
      <c r="C1091">
        <v>3.8610000000000002</v>
      </c>
    </row>
    <row r="1092" spans="1:3" x14ac:dyDescent="0.25">
      <c r="A1092">
        <v>54.548000000000002</v>
      </c>
      <c r="B1092">
        <v>-4.38</v>
      </c>
      <c r="C1092">
        <v>3.8620000000000001</v>
      </c>
    </row>
    <row r="1093" spans="1:3" x14ac:dyDescent="0.25">
      <c r="A1093">
        <v>54.595999999999997</v>
      </c>
      <c r="B1093">
        <v>-3.7050000000000001</v>
      </c>
      <c r="C1093">
        <v>3.8620000000000001</v>
      </c>
    </row>
    <row r="1094" spans="1:3" x14ac:dyDescent="0.25">
      <c r="A1094">
        <v>54.643999999999998</v>
      </c>
      <c r="B1094">
        <v>-2.238</v>
      </c>
      <c r="C1094">
        <v>3.8610000000000002</v>
      </c>
    </row>
    <row r="1095" spans="1:3" x14ac:dyDescent="0.25">
      <c r="A1095">
        <v>54.692</v>
      </c>
      <c r="B1095">
        <v>-1.4379999999999999</v>
      </c>
      <c r="C1095">
        <v>3.8620000000000001</v>
      </c>
    </row>
    <row r="1096" spans="1:3" x14ac:dyDescent="0.25">
      <c r="A1096">
        <v>54.738999999999997</v>
      </c>
      <c r="B1096">
        <v>-1.34</v>
      </c>
      <c r="C1096">
        <v>3.8610000000000002</v>
      </c>
    </row>
    <row r="1097" spans="1:3" x14ac:dyDescent="0.25">
      <c r="A1097">
        <v>54.786999999999999</v>
      </c>
      <c r="B1097">
        <v>-1.0940000000000001</v>
      </c>
      <c r="C1097">
        <v>3.8610000000000002</v>
      </c>
    </row>
    <row r="1098" spans="1:3" x14ac:dyDescent="0.25">
      <c r="A1098">
        <v>54.837000000000003</v>
      </c>
      <c r="B1098">
        <v>-0.91</v>
      </c>
      <c r="C1098">
        <v>3.8610000000000002</v>
      </c>
    </row>
    <row r="1099" spans="1:3" x14ac:dyDescent="0.25">
      <c r="A1099">
        <v>54.884999999999998</v>
      </c>
      <c r="B1099">
        <v>-1.5309999999999999</v>
      </c>
      <c r="C1099">
        <v>3.8620000000000001</v>
      </c>
    </row>
    <row r="1100" spans="1:3" x14ac:dyDescent="0.25">
      <c r="A1100">
        <v>54.936999999999998</v>
      </c>
      <c r="B1100">
        <v>-2.653</v>
      </c>
      <c r="C1100">
        <v>3.86</v>
      </c>
    </row>
    <row r="1101" spans="1:3" x14ac:dyDescent="0.25">
      <c r="A1101">
        <v>54.984999999999999</v>
      </c>
      <c r="B1101">
        <v>-3.5910000000000002</v>
      </c>
      <c r="C1101">
        <v>3.8620000000000001</v>
      </c>
    </row>
    <row r="1102" spans="1:3" x14ac:dyDescent="0.25">
      <c r="A1102">
        <v>55.033000000000001</v>
      </c>
      <c r="B1102">
        <v>-4.7629999999999999</v>
      </c>
      <c r="C1102">
        <v>3.8620000000000001</v>
      </c>
    </row>
    <row r="1103" spans="1:3" x14ac:dyDescent="0.25">
      <c r="A1103">
        <v>55.08</v>
      </c>
      <c r="B1103">
        <v>-4.9560000000000004</v>
      </c>
      <c r="C1103">
        <v>3.8610000000000002</v>
      </c>
    </row>
    <row r="1104" spans="1:3" x14ac:dyDescent="0.25">
      <c r="A1104">
        <v>55.128</v>
      </c>
      <c r="B1104">
        <v>-4.7430000000000003</v>
      </c>
      <c r="C1104">
        <v>3.863</v>
      </c>
    </row>
    <row r="1105" spans="1:3" x14ac:dyDescent="0.25">
      <c r="A1105">
        <v>55.19</v>
      </c>
      <c r="B1105">
        <v>-4.3879999999999999</v>
      </c>
      <c r="C1105">
        <v>3.86</v>
      </c>
    </row>
    <row r="1106" spans="1:3" x14ac:dyDescent="0.25">
      <c r="A1106">
        <v>55.24</v>
      </c>
      <c r="B1106">
        <v>-4.2169999999999996</v>
      </c>
      <c r="C1106">
        <v>3.8610000000000002</v>
      </c>
    </row>
    <row r="1107" spans="1:3" x14ac:dyDescent="0.25">
      <c r="A1107">
        <v>55.286999999999999</v>
      </c>
      <c r="B1107">
        <v>-4.1859999999999999</v>
      </c>
      <c r="C1107">
        <v>3.8610000000000002</v>
      </c>
    </row>
    <row r="1108" spans="1:3" x14ac:dyDescent="0.25">
      <c r="A1108">
        <v>55.341999999999999</v>
      </c>
      <c r="B1108">
        <v>-4.1920000000000002</v>
      </c>
      <c r="C1108">
        <v>3.8610000000000002</v>
      </c>
    </row>
    <row r="1109" spans="1:3" x14ac:dyDescent="0.25">
      <c r="A1109">
        <v>55.389000000000003</v>
      </c>
      <c r="B1109">
        <v>-4.0170000000000003</v>
      </c>
      <c r="C1109">
        <v>3.8610000000000002</v>
      </c>
    </row>
    <row r="1110" spans="1:3" x14ac:dyDescent="0.25">
      <c r="A1110">
        <v>55.436</v>
      </c>
      <c r="B1110">
        <v>-4.2240000000000002</v>
      </c>
      <c r="C1110">
        <v>3.8610000000000002</v>
      </c>
    </row>
    <row r="1111" spans="1:3" x14ac:dyDescent="0.25">
      <c r="A1111">
        <v>55.487000000000002</v>
      </c>
      <c r="B1111">
        <v>-4.2530000000000001</v>
      </c>
      <c r="C1111">
        <v>3.8610000000000002</v>
      </c>
    </row>
    <row r="1112" spans="1:3" x14ac:dyDescent="0.25">
      <c r="A1112">
        <v>55.534999999999997</v>
      </c>
      <c r="B1112">
        <v>-4.38</v>
      </c>
      <c r="C1112">
        <v>3.8620000000000001</v>
      </c>
    </row>
    <row r="1113" spans="1:3" x14ac:dyDescent="0.25">
      <c r="A1113">
        <v>55.584000000000003</v>
      </c>
      <c r="B1113">
        <v>-4.4400000000000004</v>
      </c>
      <c r="C1113">
        <v>3.8620000000000001</v>
      </c>
    </row>
    <row r="1114" spans="1:3" x14ac:dyDescent="0.25">
      <c r="A1114">
        <v>55.631999999999998</v>
      </c>
      <c r="B1114">
        <v>-4.4829999999999997</v>
      </c>
      <c r="C1114">
        <v>3.8620000000000001</v>
      </c>
    </row>
    <row r="1115" spans="1:3" x14ac:dyDescent="0.25">
      <c r="A1115">
        <v>55.685000000000002</v>
      </c>
      <c r="B1115">
        <v>-4.4000000000000004</v>
      </c>
      <c r="C1115">
        <v>3.86</v>
      </c>
    </row>
    <row r="1116" spans="1:3" x14ac:dyDescent="0.25">
      <c r="A1116">
        <v>55.732999999999997</v>
      </c>
      <c r="B1116">
        <v>-4.5579999999999998</v>
      </c>
      <c r="C1116">
        <v>3.8610000000000002</v>
      </c>
    </row>
    <row r="1117" spans="1:3" x14ac:dyDescent="0.25">
      <c r="A1117">
        <v>55.780999999999999</v>
      </c>
      <c r="B1117">
        <v>-4.4550000000000001</v>
      </c>
      <c r="C1117">
        <v>3.8610000000000002</v>
      </c>
    </row>
    <row r="1118" spans="1:3" x14ac:dyDescent="0.25">
      <c r="A1118">
        <v>55.829000000000001</v>
      </c>
      <c r="B1118">
        <v>-4.5620000000000003</v>
      </c>
      <c r="C1118">
        <v>3.8610000000000002</v>
      </c>
    </row>
    <row r="1119" spans="1:3" x14ac:dyDescent="0.25">
      <c r="A1119">
        <v>55.877000000000002</v>
      </c>
      <c r="B1119">
        <v>-4.5220000000000002</v>
      </c>
      <c r="C1119">
        <v>3.8610000000000002</v>
      </c>
    </row>
    <row r="1120" spans="1:3" x14ac:dyDescent="0.25">
      <c r="A1120">
        <v>55.924999999999997</v>
      </c>
      <c r="B1120">
        <v>-4.7889999999999997</v>
      </c>
      <c r="C1120">
        <v>3.8610000000000002</v>
      </c>
    </row>
    <row r="1121" spans="1:3" x14ac:dyDescent="0.25">
      <c r="A1121">
        <v>55.972999999999999</v>
      </c>
      <c r="B1121">
        <v>-4.7960000000000003</v>
      </c>
      <c r="C1121">
        <v>3.8620000000000001</v>
      </c>
    </row>
    <row r="1122" spans="1:3" x14ac:dyDescent="0.25">
      <c r="A1122">
        <v>56.02</v>
      </c>
      <c r="B1122">
        <v>-5.0010000000000003</v>
      </c>
      <c r="C1122">
        <v>3.863</v>
      </c>
    </row>
    <row r="1123" spans="1:3" x14ac:dyDescent="0.25">
      <c r="A1123">
        <v>56.07</v>
      </c>
      <c r="B1123">
        <v>-5.141</v>
      </c>
      <c r="C1123">
        <v>3.8610000000000002</v>
      </c>
    </row>
    <row r="1124" spans="1:3" x14ac:dyDescent="0.25">
      <c r="A1124">
        <v>56.125</v>
      </c>
      <c r="B1124">
        <v>-5.08</v>
      </c>
      <c r="C1124">
        <v>3.8610000000000002</v>
      </c>
    </row>
    <row r="1125" spans="1:3" x14ac:dyDescent="0.25">
      <c r="A1125">
        <v>56.173000000000002</v>
      </c>
      <c r="B1125">
        <v>-5.2290000000000001</v>
      </c>
      <c r="C1125">
        <v>3.8610000000000002</v>
      </c>
    </row>
    <row r="1126" spans="1:3" x14ac:dyDescent="0.25">
      <c r="A1126">
        <v>56.22</v>
      </c>
      <c r="B1126">
        <v>-5.3650000000000002</v>
      </c>
      <c r="C1126">
        <v>3.8610000000000002</v>
      </c>
    </row>
    <row r="1127" spans="1:3" x14ac:dyDescent="0.25">
      <c r="A1127">
        <v>56.276000000000003</v>
      </c>
      <c r="B1127">
        <v>-5.2290000000000001</v>
      </c>
      <c r="C1127">
        <v>3.8610000000000002</v>
      </c>
    </row>
    <row r="1128" spans="1:3" x14ac:dyDescent="0.25">
      <c r="A1128">
        <v>56.323</v>
      </c>
      <c r="B1128">
        <v>-5.15</v>
      </c>
      <c r="C1128">
        <v>3.8610000000000002</v>
      </c>
    </row>
    <row r="1129" spans="1:3" x14ac:dyDescent="0.25">
      <c r="A1129">
        <v>56.37</v>
      </c>
      <c r="B1129">
        <v>-5.4539999999999997</v>
      </c>
      <c r="C1129">
        <v>3.8610000000000002</v>
      </c>
    </row>
    <row r="1130" spans="1:3" x14ac:dyDescent="0.25">
      <c r="A1130">
        <v>56.417000000000002</v>
      </c>
      <c r="B1130">
        <v>-5.7880000000000003</v>
      </c>
      <c r="C1130">
        <v>3.8610000000000002</v>
      </c>
    </row>
    <row r="1131" spans="1:3" x14ac:dyDescent="0.25">
      <c r="A1131">
        <v>56.466999999999999</v>
      </c>
      <c r="B1131">
        <v>-6.3810000000000002</v>
      </c>
      <c r="C1131">
        <v>3.863</v>
      </c>
    </row>
    <row r="1132" spans="1:3" x14ac:dyDescent="0.25">
      <c r="A1132">
        <v>56.518999999999998</v>
      </c>
      <c r="B1132">
        <v>-6.5750000000000002</v>
      </c>
      <c r="C1132">
        <v>3.863</v>
      </c>
    </row>
    <row r="1133" spans="1:3" x14ac:dyDescent="0.25">
      <c r="A1133">
        <v>56.566000000000003</v>
      </c>
      <c r="B1133">
        <v>-5.5270000000000001</v>
      </c>
      <c r="C1133">
        <v>3.8620000000000001</v>
      </c>
    </row>
    <row r="1134" spans="1:3" x14ac:dyDescent="0.25">
      <c r="A1134">
        <v>56.616999999999997</v>
      </c>
      <c r="B1134">
        <v>-4.4829999999999997</v>
      </c>
      <c r="C1134">
        <v>3.8620000000000001</v>
      </c>
    </row>
    <row r="1135" spans="1:3" x14ac:dyDescent="0.25">
      <c r="A1135">
        <v>56.664999999999999</v>
      </c>
      <c r="B1135">
        <v>-4.4000000000000004</v>
      </c>
      <c r="C1135">
        <v>3.86</v>
      </c>
    </row>
    <row r="1136" spans="1:3" x14ac:dyDescent="0.25">
      <c r="A1136">
        <v>56.712000000000003</v>
      </c>
      <c r="B1136">
        <v>-4.5579999999999998</v>
      </c>
      <c r="C1136">
        <v>3.8610000000000002</v>
      </c>
    </row>
    <row r="1137" spans="1:3" x14ac:dyDescent="0.25">
      <c r="A1137">
        <v>56.759</v>
      </c>
      <c r="B1137">
        <v>-4.4550000000000001</v>
      </c>
      <c r="C1137">
        <v>3.8610000000000002</v>
      </c>
    </row>
    <row r="1138" spans="1:3" x14ac:dyDescent="0.25">
      <c r="A1138">
        <v>56.805999999999997</v>
      </c>
      <c r="B1138">
        <v>-4.5620000000000003</v>
      </c>
      <c r="C1138">
        <v>3.8610000000000002</v>
      </c>
    </row>
    <row r="1139" spans="1:3" x14ac:dyDescent="0.25">
      <c r="A1139">
        <v>56.853999999999999</v>
      </c>
      <c r="B1139">
        <v>-4.5220000000000002</v>
      </c>
      <c r="C1139">
        <v>3.8610000000000002</v>
      </c>
    </row>
    <row r="1140" spans="1:3" x14ac:dyDescent="0.25">
      <c r="A1140">
        <v>56.901000000000003</v>
      </c>
      <c r="B1140">
        <v>-4.7889999999999997</v>
      </c>
      <c r="C1140">
        <v>3.8610000000000002</v>
      </c>
    </row>
    <row r="1141" spans="1:3" x14ac:dyDescent="0.25">
      <c r="A1141">
        <v>56.948999999999998</v>
      </c>
      <c r="B1141">
        <v>-4.7960000000000003</v>
      </c>
      <c r="C1141">
        <v>3.8620000000000001</v>
      </c>
    </row>
    <row r="1142" spans="1:3" x14ac:dyDescent="0.25">
      <c r="A1142">
        <v>56.997</v>
      </c>
      <c r="B1142">
        <v>-5.0010000000000003</v>
      </c>
      <c r="C1142">
        <v>3.863</v>
      </c>
    </row>
    <row r="1143" spans="1:3" x14ac:dyDescent="0.25">
      <c r="A1143">
        <v>57.043999999999997</v>
      </c>
      <c r="B1143">
        <v>-5.141</v>
      </c>
      <c r="C1143">
        <v>3.8610000000000002</v>
      </c>
    </row>
    <row r="1144" spans="1:3" x14ac:dyDescent="0.25">
      <c r="A1144">
        <v>57.098999999999997</v>
      </c>
      <c r="B1144">
        <v>-5.08</v>
      </c>
      <c r="C1144">
        <v>3.8610000000000002</v>
      </c>
    </row>
    <row r="1145" spans="1:3" x14ac:dyDescent="0.25">
      <c r="A1145">
        <v>57.146999999999998</v>
      </c>
      <c r="B1145">
        <v>-5.2290000000000001</v>
      </c>
      <c r="C1145">
        <v>3.8610000000000002</v>
      </c>
    </row>
    <row r="1146" spans="1:3" x14ac:dyDescent="0.25">
      <c r="A1146">
        <v>57.194000000000003</v>
      </c>
      <c r="B1146">
        <v>-5.3650000000000002</v>
      </c>
      <c r="C1146">
        <v>3.8610000000000002</v>
      </c>
    </row>
    <row r="1147" spans="1:3" x14ac:dyDescent="0.25">
      <c r="A1147">
        <v>57.241</v>
      </c>
      <c r="B1147">
        <v>-5.2290000000000001</v>
      </c>
      <c r="C1147">
        <v>3.8610000000000002</v>
      </c>
    </row>
    <row r="1148" spans="1:3" x14ac:dyDescent="0.25">
      <c r="A1148">
        <v>57.289000000000001</v>
      </c>
      <c r="B1148">
        <v>-5.15</v>
      </c>
      <c r="C1148">
        <v>3.8610000000000002</v>
      </c>
    </row>
    <row r="1149" spans="1:3" x14ac:dyDescent="0.25">
      <c r="A1149">
        <v>57.335999999999999</v>
      </c>
      <c r="B1149">
        <v>-5.4539999999999997</v>
      </c>
      <c r="C1149">
        <v>3.8610000000000002</v>
      </c>
    </row>
    <row r="1150" spans="1:3" x14ac:dyDescent="0.25">
      <c r="A1150">
        <v>57.384</v>
      </c>
      <c r="B1150">
        <v>-5.7880000000000003</v>
      </c>
      <c r="C1150">
        <v>3.8610000000000002</v>
      </c>
    </row>
    <row r="1151" spans="1:3" x14ac:dyDescent="0.25">
      <c r="A1151">
        <v>57.432000000000002</v>
      </c>
      <c r="B1151">
        <v>-6.3810000000000002</v>
      </c>
      <c r="C1151">
        <v>3.863</v>
      </c>
    </row>
    <row r="1152" spans="1:3" x14ac:dyDescent="0.25">
      <c r="A1152">
        <v>57.478999999999999</v>
      </c>
      <c r="B1152">
        <v>-6.6580000000000004</v>
      </c>
      <c r="C1152">
        <v>3.863</v>
      </c>
    </row>
    <row r="1153" spans="1:3" x14ac:dyDescent="0.25">
      <c r="A1153">
        <v>57.526000000000003</v>
      </c>
      <c r="B1153">
        <v>-7.1559999999999997</v>
      </c>
      <c r="C1153">
        <v>3.8620000000000001</v>
      </c>
    </row>
    <row r="1154" spans="1:3" x14ac:dyDescent="0.25">
      <c r="A1154">
        <v>57.573999999999998</v>
      </c>
      <c r="B1154">
        <v>-7.3109999999999999</v>
      </c>
      <c r="C1154">
        <v>3.8610000000000002</v>
      </c>
    </row>
    <row r="1155" spans="1:3" x14ac:dyDescent="0.25">
      <c r="A1155">
        <v>57.622</v>
      </c>
      <c r="B1155">
        <v>-6.27</v>
      </c>
      <c r="C1155">
        <v>3.8610000000000002</v>
      </c>
    </row>
    <row r="1156" spans="1:3" x14ac:dyDescent="0.25">
      <c r="A1156">
        <v>57.668999999999997</v>
      </c>
      <c r="B1156">
        <v>-5.431</v>
      </c>
      <c r="C1156">
        <v>3.8610000000000002</v>
      </c>
    </row>
    <row r="1157" spans="1:3" x14ac:dyDescent="0.25">
      <c r="A1157">
        <v>57.725000000000001</v>
      </c>
      <c r="B1157">
        <v>-5.9820000000000002</v>
      </c>
      <c r="C1157">
        <v>3.8610000000000002</v>
      </c>
    </row>
    <row r="1158" spans="1:3" x14ac:dyDescent="0.25">
      <c r="A1158">
        <v>57.774999999999999</v>
      </c>
      <c r="B1158">
        <v>-6.141</v>
      </c>
      <c r="C1158">
        <v>3.8610000000000002</v>
      </c>
    </row>
    <row r="1159" spans="1:3" x14ac:dyDescent="0.25">
      <c r="A1159">
        <v>57.823</v>
      </c>
      <c r="B1159">
        <v>-6.3440000000000003</v>
      </c>
      <c r="C1159">
        <v>3.8610000000000002</v>
      </c>
    </row>
    <row r="1160" spans="1:3" x14ac:dyDescent="0.25">
      <c r="A1160">
        <v>57.87</v>
      </c>
      <c r="B1160">
        <v>-6.6479999999999997</v>
      </c>
      <c r="C1160">
        <v>3.8610000000000002</v>
      </c>
    </row>
    <row r="1161" spans="1:3" x14ac:dyDescent="0.25">
      <c r="A1161">
        <v>57.917000000000002</v>
      </c>
      <c r="B1161">
        <v>-6.8979999999999997</v>
      </c>
      <c r="C1161">
        <v>3.8620000000000001</v>
      </c>
    </row>
    <row r="1162" spans="1:3" x14ac:dyDescent="0.25">
      <c r="A1162">
        <v>57.965000000000003</v>
      </c>
      <c r="B1162">
        <v>-7.7560000000000002</v>
      </c>
      <c r="C1162">
        <v>3.8610000000000002</v>
      </c>
    </row>
    <row r="1163" spans="1:3" x14ac:dyDescent="0.25">
      <c r="A1163">
        <v>58.012</v>
      </c>
      <c r="B1163">
        <v>-7.5039999999999996</v>
      </c>
      <c r="C1163">
        <v>3.8620000000000001</v>
      </c>
    </row>
    <row r="1164" spans="1:3" x14ac:dyDescent="0.25">
      <c r="A1164">
        <v>58.066000000000003</v>
      </c>
      <c r="B1164">
        <v>-7.5460000000000003</v>
      </c>
      <c r="C1164">
        <v>3.8620000000000001</v>
      </c>
    </row>
    <row r="1165" spans="1:3" x14ac:dyDescent="0.25">
      <c r="A1165">
        <v>58.113999999999997</v>
      </c>
      <c r="B1165">
        <v>-8.2230000000000008</v>
      </c>
      <c r="C1165">
        <v>3.8610000000000002</v>
      </c>
    </row>
    <row r="1166" spans="1:3" x14ac:dyDescent="0.25">
      <c r="A1166">
        <v>58.161999999999999</v>
      </c>
      <c r="B1166">
        <v>-8.0470000000000006</v>
      </c>
      <c r="C1166">
        <v>3.8610000000000002</v>
      </c>
    </row>
    <row r="1167" spans="1:3" x14ac:dyDescent="0.25">
      <c r="A1167">
        <v>58.209000000000003</v>
      </c>
      <c r="B1167">
        <v>-8.0180000000000007</v>
      </c>
      <c r="C1167">
        <v>3.8610000000000002</v>
      </c>
    </row>
    <row r="1168" spans="1:3" x14ac:dyDescent="0.25">
      <c r="A1168">
        <v>58.256999999999998</v>
      </c>
      <c r="B1168">
        <v>-8.2059999999999995</v>
      </c>
      <c r="C1168">
        <v>3.8610000000000002</v>
      </c>
    </row>
    <row r="1169" spans="1:3" x14ac:dyDescent="0.25">
      <c r="A1169">
        <v>58.314</v>
      </c>
      <c r="B1169">
        <v>-7.96</v>
      </c>
      <c r="C1169">
        <v>3.86</v>
      </c>
    </row>
    <row r="1170" spans="1:3" x14ac:dyDescent="0.25">
      <c r="A1170">
        <v>58.360999999999997</v>
      </c>
      <c r="B1170">
        <v>-7.7679999999999998</v>
      </c>
      <c r="C1170">
        <v>3.8620000000000001</v>
      </c>
    </row>
    <row r="1171" spans="1:3" x14ac:dyDescent="0.25">
      <c r="A1171">
        <v>58.414000000000001</v>
      </c>
      <c r="B1171">
        <v>-7.9560000000000004</v>
      </c>
      <c r="C1171">
        <v>3.86</v>
      </c>
    </row>
    <row r="1172" spans="1:3" x14ac:dyDescent="0.25">
      <c r="A1172">
        <v>58.47</v>
      </c>
      <c r="B1172">
        <v>-8.3770000000000007</v>
      </c>
      <c r="C1172">
        <v>3.8650000000000002</v>
      </c>
    </row>
    <row r="1173" spans="1:3" x14ac:dyDescent="0.25">
      <c r="A1173">
        <v>58.524999999999999</v>
      </c>
      <c r="B1173">
        <v>-7.2930000000000001</v>
      </c>
      <c r="C1173">
        <v>3.8620000000000001</v>
      </c>
    </row>
    <row r="1174" spans="1:3" x14ac:dyDescent="0.25">
      <c r="A1174">
        <v>58.572000000000003</v>
      </c>
      <c r="B1174">
        <v>-7.3109999999999999</v>
      </c>
      <c r="C1174">
        <v>3.8610000000000002</v>
      </c>
    </row>
    <row r="1175" spans="1:3" x14ac:dyDescent="0.25">
      <c r="A1175">
        <v>58.625999999999998</v>
      </c>
      <c r="B1175">
        <v>-6.27</v>
      </c>
      <c r="C1175">
        <v>3.8610000000000002</v>
      </c>
    </row>
    <row r="1176" spans="1:3" x14ac:dyDescent="0.25">
      <c r="A1176">
        <v>58.677999999999997</v>
      </c>
      <c r="B1176">
        <v>-5.431</v>
      </c>
      <c r="C1176">
        <v>3.8610000000000002</v>
      </c>
    </row>
    <row r="1177" spans="1:3" x14ac:dyDescent="0.25">
      <c r="A1177">
        <v>58.725000000000001</v>
      </c>
      <c r="B1177">
        <v>-5.9820000000000002</v>
      </c>
      <c r="C1177">
        <v>3.8610000000000002</v>
      </c>
    </row>
    <row r="1178" spans="1:3" x14ac:dyDescent="0.25">
      <c r="A1178">
        <v>58.771999999999998</v>
      </c>
      <c r="B1178">
        <v>-6.141</v>
      </c>
      <c r="C1178">
        <v>3.8610000000000002</v>
      </c>
    </row>
    <row r="1179" spans="1:3" x14ac:dyDescent="0.25">
      <c r="A1179">
        <v>58.819000000000003</v>
      </c>
      <c r="B1179">
        <v>-6.3440000000000003</v>
      </c>
      <c r="C1179">
        <v>3.8610000000000002</v>
      </c>
    </row>
    <row r="1180" spans="1:3" x14ac:dyDescent="0.25">
      <c r="A1180">
        <v>58.87</v>
      </c>
      <c r="B1180">
        <v>-6.6479999999999997</v>
      </c>
      <c r="C1180">
        <v>3.8610000000000002</v>
      </c>
    </row>
    <row r="1181" spans="1:3" x14ac:dyDescent="0.25">
      <c r="A1181">
        <v>58.92</v>
      </c>
      <c r="B1181">
        <v>-6.8979999999999997</v>
      </c>
      <c r="C1181">
        <v>3.8620000000000001</v>
      </c>
    </row>
    <row r="1182" spans="1:3" x14ac:dyDescent="0.25">
      <c r="A1182">
        <v>58.968000000000004</v>
      </c>
      <c r="B1182">
        <v>-7.7560000000000002</v>
      </c>
      <c r="C1182">
        <v>3.8610000000000002</v>
      </c>
    </row>
    <row r="1183" spans="1:3" x14ac:dyDescent="0.25">
      <c r="A1183">
        <v>59.021000000000001</v>
      </c>
      <c r="B1183">
        <v>-7.5039999999999996</v>
      </c>
      <c r="C1183">
        <v>3.8620000000000001</v>
      </c>
    </row>
    <row r="1184" spans="1:3" x14ac:dyDescent="0.25">
      <c r="A1184">
        <v>59.069000000000003</v>
      </c>
      <c r="B1184">
        <v>-7.5460000000000003</v>
      </c>
      <c r="C1184">
        <v>3.8620000000000001</v>
      </c>
    </row>
    <row r="1185" spans="1:3" x14ac:dyDescent="0.25">
      <c r="A1185">
        <v>59.116</v>
      </c>
      <c r="B1185">
        <v>-8.2230000000000008</v>
      </c>
      <c r="C1185">
        <v>3.8610000000000002</v>
      </c>
    </row>
    <row r="1186" spans="1:3" x14ac:dyDescent="0.25">
      <c r="A1186">
        <v>59.164999999999999</v>
      </c>
      <c r="B1186">
        <v>-8.0470000000000006</v>
      </c>
      <c r="C1186">
        <v>3.8610000000000002</v>
      </c>
    </row>
    <row r="1187" spans="1:3" x14ac:dyDescent="0.25">
      <c r="A1187">
        <v>59.212000000000003</v>
      </c>
      <c r="B1187">
        <v>-8.0180000000000007</v>
      </c>
      <c r="C1187">
        <v>3.8610000000000002</v>
      </c>
    </row>
    <row r="1188" spans="1:3" x14ac:dyDescent="0.25">
      <c r="A1188">
        <v>59.264000000000003</v>
      </c>
      <c r="B1188">
        <v>-8.2059999999999995</v>
      </c>
      <c r="C1188">
        <v>3.8610000000000002</v>
      </c>
    </row>
    <row r="1189" spans="1:3" x14ac:dyDescent="0.25">
      <c r="A1189">
        <v>59.311999999999998</v>
      </c>
      <c r="B1189">
        <v>-7.96</v>
      </c>
      <c r="C1189">
        <v>3.86</v>
      </c>
    </row>
    <row r="1190" spans="1:3" x14ac:dyDescent="0.25">
      <c r="A1190">
        <v>59.363</v>
      </c>
      <c r="B1190">
        <v>-7.7679999999999998</v>
      </c>
      <c r="C1190">
        <v>3.8620000000000001</v>
      </c>
    </row>
    <row r="1191" spans="1:3" x14ac:dyDescent="0.25">
      <c r="A1191">
        <v>59.411000000000001</v>
      </c>
      <c r="B1191">
        <v>-8.1980000000000004</v>
      </c>
      <c r="C1191">
        <v>3.859</v>
      </c>
    </row>
    <row r="1192" spans="1:3" x14ac:dyDescent="0.25">
      <c r="A1192">
        <v>59.459000000000003</v>
      </c>
      <c r="B1192">
        <v>-10.19</v>
      </c>
      <c r="C1192">
        <v>3.8639999999999999</v>
      </c>
    </row>
    <row r="1193" spans="1:3" x14ac:dyDescent="0.25">
      <c r="A1193">
        <v>59.508000000000003</v>
      </c>
      <c r="B1193">
        <v>-9.8729999999999993</v>
      </c>
      <c r="C1193">
        <v>3.8610000000000002</v>
      </c>
    </row>
    <row r="1194" spans="1:3" x14ac:dyDescent="0.25">
      <c r="A1194">
        <v>59.555</v>
      </c>
      <c r="B1194">
        <v>-9.9670000000000005</v>
      </c>
      <c r="C1194">
        <v>3.8610000000000002</v>
      </c>
    </row>
    <row r="1195" spans="1:3" x14ac:dyDescent="0.25">
      <c r="A1195">
        <v>59.606999999999999</v>
      </c>
      <c r="B1195">
        <v>-9.1940000000000008</v>
      </c>
      <c r="C1195">
        <v>3.8610000000000002</v>
      </c>
    </row>
    <row r="1196" spans="1:3" x14ac:dyDescent="0.25">
      <c r="A1196">
        <v>59.654000000000003</v>
      </c>
      <c r="B1196">
        <v>-8.9</v>
      </c>
      <c r="C1196">
        <v>3.8610000000000002</v>
      </c>
    </row>
    <row r="1197" spans="1:3" x14ac:dyDescent="0.25">
      <c r="A1197">
        <v>59.701000000000001</v>
      </c>
      <c r="B1197">
        <v>-8.7690000000000001</v>
      </c>
      <c r="C1197">
        <v>3.8610000000000002</v>
      </c>
    </row>
    <row r="1198" spans="1:3" x14ac:dyDescent="0.25">
      <c r="A1198">
        <v>59.749000000000002</v>
      </c>
      <c r="B1198">
        <v>-8.907</v>
      </c>
      <c r="C1198">
        <v>3.8610000000000002</v>
      </c>
    </row>
    <row r="1199" spans="1:3" x14ac:dyDescent="0.25">
      <c r="A1199">
        <v>59.796999999999997</v>
      </c>
      <c r="B1199">
        <v>-8.81</v>
      </c>
      <c r="C1199">
        <v>3.8620000000000001</v>
      </c>
    </row>
    <row r="1200" spans="1:3" x14ac:dyDescent="0.25">
      <c r="A1200">
        <v>59.844999999999999</v>
      </c>
      <c r="B1200">
        <v>-8.6020000000000003</v>
      </c>
      <c r="C1200">
        <v>3.8620000000000001</v>
      </c>
    </row>
    <row r="1201" spans="1:3" x14ac:dyDescent="0.25">
      <c r="A1201">
        <v>59.892000000000003</v>
      </c>
      <c r="B1201">
        <v>-8.6329999999999991</v>
      </c>
      <c r="C1201">
        <v>3.8620000000000001</v>
      </c>
    </row>
    <row r="1202" spans="1:3" x14ac:dyDescent="0.25">
      <c r="A1202">
        <v>59.96</v>
      </c>
      <c r="B1202">
        <v>-8.8309999999999995</v>
      </c>
      <c r="C1202">
        <v>3.8610000000000002</v>
      </c>
    </row>
    <row r="1203" spans="1:3" x14ac:dyDescent="0.25">
      <c r="A1203">
        <v>60.008000000000003</v>
      </c>
      <c r="B1203">
        <v>-8.7159999999999993</v>
      </c>
      <c r="C1203">
        <v>3.8610000000000002</v>
      </c>
    </row>
    <row r="1204" spans="1:3" x14ac:dyDescent="0.25">
      <c r="A1204">
        <v>60.055</v>
      </c>
      <c r="B1204">
        <v>-8.6679999999999993</v>
      </c>
      <c r="C1204">
        <v>3.8610000000000002</v>
      </c>
    </row>
    <row r="1205" spans="1:3" x14ac:dyDescent="0.25">
      <c r="A1205">
        <v>60.106999999999999</v>
      </c>
      <c r="B1205">
        <v>-8.577</v>
      </c>
      <c r="C1205">
        <v>3.8610000000000002</v>
      </c>
    </row>
    <row r="1206" spans="1:3" x14ac:dyDescent="0.25">
      <c r="A1206">
        <v>60.177999999999997</v>
      </c>
      <c r="B1206">
        <v>-8.6829999999999998</v>
      </c>
      <c r="C1206">
        <v>3.8610000000000002</v>
      </c>
    </row>
    <row r="1207" spans="1:3" x14ac:dyDescent="0.25">
      <c r="A1207">
        <v>60.225000000000001</v>
      </c>
      <c r="B1207">
        <v>-8.5589999999999993</v>
      </c>
      <c r="C1207">
        <v>3.8620000000000001</v>
      </c>
    </row>
    <row r="1208" spans="1:3" x14ac:dyDescent="0.25">
      <c r="A1208">
        <v>60.29</v>
      </c>
      <c r="B1208">
        <v>-8.4480000000000004</v>
      </c>
      <c r="C1208">
        <v>3.8610000000000002</v>
      </c>
    </row>
    <row r="1209" spans="1:3" x14ac:dyDescent="0.25">
      <c r="A1209">
        <v>60.337000000000003</v>
      </c>
      <c r="B1209">
        <v>-8.641</v>
      </c>
      <c r="C1209">
        <v>3.8610000000000002</v>
      </c>
    </row>
    <row r="1210" spans="1:3" x14ac:dyDescent="0.25">
      <c r="A1210">
        <v>60.389000000000003</v>
      </c>
      <c r="B1210">
        <v>-8.7759999999999998</v>
      </c>
      <c r="C1210">
        <v>3.8620000000000001</v>
      </c>
    </row>
    <row r="1211" spans="1:3" x14ac:dyDescent="0.25">
      <c r="A1211">
        <v>60.442</v>
      </c>
      <c r="B1211">
        <v>-8.625</v>
      </c>
      <c r="C1211">
        <v>3.8620000000000001</v>
      </c>
    </row>
    <row r="1212" spans="1:3" x14ac:dyDescent="0.25">
      <c r="A1212">
        <v>60.49</v>
      </c>
      <c r="B1212">
        <v>-9.0250000000000004</v>
      </c>
      <c r="C1212">
        <v>3.863</v>
      </c>
    </row>
    <row r="1213" spans="1:3" x14ac:dyDescent="0.25">
      <c r="A1213">
        <v>60.537999999999997</v>
      </c>
      <c r="B1213">
        <v>-9.6630000000000003</v>
      </c>
      <c r="C1213">
        <v>3.8610000000000002</v>
      </c>
    </row>
    <row r="1214" spans="1:3" x14ac:dyDescent="0.25">
      <c r="A1214">
        <v>60.585000000000001</v>
      </c>
      <c r="B1214">
        <v>-9.9670000000000005</v>
      </c>
      <c r="C1214">
        <v>3.8610000000000002</v>
      </c>
    </row>
    <row r="1215" spans="1:3" x14ac:dyDescent="0.25">
      <c r="A1215">
        <v>60.633000000000003</v>
      </c>
      <c r="B1215">
        <v>-9.1940000000000008</v>
      </c>
      <c r="C1215">
        <v>3.8610000000000002</v>
      </c>
    </row>
    <row r="1216" spans="1:3" x14ac:dyDescent="0.25">
      <c r="A1216">
        <v>60.680999999999997</v>
      </c>
      <c r="B1216">
        <v>-8.9</v>
      </c>
      <c r="C1216">
        <v>3.8610000000000002</v>
      </c>
    </row>
    <row r="1217" spans="1:3" x14ac:dyDescent="0.25">
      <c r="A1217">
        <v>60.728000000000002</v>
      </c>
      <c r="B1217">
        <v>-8.7690000000000001</v>
      </c>
      <c r="C1217">
        <v>3.8610000000000002</v>
      </c>
    </row>
    <row r="1218" spans="1:3" x14ac:dyDescent="0.25">
      <c r="A1218">
        <v>60.780999999999999</v>
      </c>
      <c r="B1218">
        <v>-8.907</v>
      </c>
      <c r="C1218">
        <v>3.8610000000000002</v>
      </c>
    </row>
    <row r="1219" spans="1:3" x14ac:dyDescent="0.25">
      <c r="A1219">
        <v>60.828000000000003</v>
      </c>
      <c r="B1219">
        <v>-8.81</v>
      </c>
      <c r="C1219">
        <v>3.8620000000000001</v>
      </c>
    </row>
    <row r="1220" spans="1:3" x14ac:dyDescent="0.25">
      <c r="A1220">
        <v>60.875</v>
      </c>
      <c r="B1220">
        <v>-8.6020000000000003</v>
      </c>
      <c r="C1220">
        <v>3.8620000000000001</v>
      </c>
    </row>
    <row r="1221" spans="1:3" x14ac:dyDescent="0.25">
      <c r="A1221">
        <v>60.921999999999997</v>
      </c>
      <c r="B1221">
        <v>-8.6329999999999991</v>
      </c>
      <c r="C1221">
        <v>3.8620000000000001</v>
      </c>
    </row>
    <row r="1222" spans="1:3" x14ac:dyDescent="0.25">
      <c r="A1222">
        <v>60.969000000000001</v>
      </c>
      <c r="B1222">
        <v>-8.8309999999999995</v>
      </c>
      <c r="C1222">
        <v>3.8610000000000002</v>
      </c>
    </row>
    <row r="1223" spans="1:3" x14ac:dyDescent="0.25">
      <c r="A1223">
        <v>61.015999999999998</v>
      </c>
      <c r="B1223">
        <v>-8.7159999999999993</v>
      </c>
      <c r="C1223">
        <v>3.8610000000000002</v>
      </c>
    </row>
    <row r="1224" spans="1:3" x14ac:dyDescent="0.25">
      <c r="A1224">
        <v>61.064</v>
      </c>
      <c r="B1224">
        <v>-8.6679999999999993</v>
      </c>
      <c r="C1224">
        <v>3.8610000000000002</v>
      </c>
    </row>
    <row r="1225" spans="1:3" x14ac:dyDescent="0.25">
      <c r="A1225">
        <v>61.112000000000002</v>
      </c>
      <c r="B1225">
        <v>-8.577</v>
      </c>
      <c r="C1225">
        <v>3.8610000000000002</v>
      </c>
    </row>
    <row r="1226" spans="1:3" x14ac:dyDescent="0.25">
      <c r="A1226">
        <v>61.158999999999999</v>
      </c>
      <c r="B1226">
        <v>-8.6829999999999998</v>
      </c>
      <c r="C1226">
        <v>3.8610000000000002</v>
      </c>
    </row>
    <row r="1227" spans="1:3" x14ac:dyDescent="0.25">
      <c r="A1227">
        <v>61.209000000000003</v>
      </c>
      <c r="B1227">
        <v>-8.5589999999999993</v>
      </c>
      <c r="C1227">
        <v>3.8620000000000001</v>
      </c>
    </row>
    <row r="1228" spans="1:3" x14ac:dyDescent="0.25">
      <c r="A1228">
        <v>61.265999999999998</v>
      </c>
      <c r="B1228">
        <v>-8.4480000000000004</v>
      </c>
      <c r="C1228">
        <v>3.8610000000000002</v>
      </c>
    </row>
    <row r="1229" spans="1:3" x14ac:dyDescent="0.25">
      <c r="A1229">
        <v>61.314</v>
      </c>
      <c r="B1229">
        <v>-8.641</v>
      </c>
      <c r="C1229">
        <v>3.8610000000000002</v>
      </c>
    </row>
    <row r="1230" spans="1:3" x14ac:dyDescent="0.25">
      <c r="A1230">
        <v>61.362000000000002</v>
      </c>
      <c r="B1230">
        <v>-8.7759999999999998</v>
      </c>
      <c r="C1230">
        <v>3.8620000000000001</v>
      </c>
    </row>
    <row r="1231" spans="1:3" x14ac:dyDescent="0.25">
      <c r="A1231">
        <v>61.408999999999999</v>
      </c>
      <c r="B1231">
        <v>-8.625</v>
      </c>
      <c r="C1231">
        <v>3.8620000000000001</v>
      </c>
    </row>
    <row r="1232" spans="1:3" x14ac:dyDescent="0.25">
      <c r="A1232">
        <v>61.456000000000003</v>
      </c>
      <c r="B1232">
        <v>-8.4260000000000002</v>
      </c>
      <c r="C1232">
        <v>3.8620000000000001</v>
      </c>
    </row>
    <row r="1233" spans="1:3" x14ac:dyDescent="0.25">
      <c r="A1233">
        <v>61.503</v>
      </c>
      <c r="B1233">
        <v>-8.516</v>
      </c>
      <c r="C1233">
        <v>3.8620000000000001</v>
      </c>
    </row>
    <row r="1234" spans="1:3" x14ac:dyDescent="0.25">
      <c r="A1234">
        <v>61.551000000000002</v>
      </c>
      <c r="B1234">
        <v>-9.41</v>
      </c>
      <c r="C1234">
        <v>3.8610000000000002</v>
      </c>
    </row>
    <row r="1235" spans="1:3" x14ac:dyDescent="0.25">
      <c r="A1235">
        <v>61.601999999999997</v>
      </c>
      <c r="B1235">
        <v>-9.2210000000000001</v>
      </c>
      <c r="C1235">
        <v>3.8610000000000002</v>
      </c>
    </row>
    <row r="1236" spans="1:3" x14ac:dyDescent="0.25">
      <c r="A1236">
        <v>61.65</v>
      </c>
      <c r="B1236">
        <v>-9.2449999999999992</v>
      </c>
      <c r="C1236">
        <v>3.8610000000000002</v>
      </c>
    </row>
    <row r="1237" spans="1:3" x14ac:dyDescent="0.25">
      <c r="A1237">
        <v>61.703000000000003</v>
      </c>
      <c r="B1237">
        <v>-9.1170000000000009</v>
      </c>
      <c r="C1237">
        <v>3.8610000000000002</v>
      </c>
    </row>
    <row r="1238" spans="1:3" x14ac:dyDescent="0.25">
      <c r="A1238">
        <v>61.756</v>
      </c>
      <c r="B1238">
        <v>-8.5879999999999992</v>
      </c>
      <c r="C1238">
        <v>3.8610000000000002</v>
      </c>
    </row>
    <row r="1239" spans="1:3" x14ac:dyDescent="0.25">
      <c r="A1239">
        <v>61.802999999999997</v>
      </c>
      <c r="B1239">
        <v>-7.8019999999999996</v>
      </c>
      <c r="C1239">
        <v>3.8610000000000002</v>
      </c>
    </row>
    <row r="1240" spans="1:3" x14ac:dyDescent="0.25">
      <c r="A1240">
        <v>61.856000000000002</v>
      </c>
      <c r="B1240">
        <v>-7.7530000000000001</v>
      </c>
      <c r="C1240">
        <v>3.8610000000000002</v>
      </c>
    </row>
    <row r="1241" spans="1:3" x14ac:dyDescent="0.25">
      <c r="A1241">
        <v>61.904000000000003</v>
      </c>
      <c r="B1241">
        <v>-7.6920000000000002</v>
      </c>
      <c r="C1241">
        <v>3.8620000000000001</v>
      </c>
    </row>
    <row r="1242" spans="1:3" x14ac:dyDescent="0.25">
      <c r="A1242">
        <v>61.951000000000001</v>
      </c>
      <c r="B1242">
        <v>-7.306</v>
      </c>
      <c r="C1242">
        <v>3.8610000000000002</v>
      </c>
    </row>
    <row r="1243" spans="1:3" x14ac:dyDescent="0.25">
      <c r="A1243">
        <v>61.999000000000002</v>
      </c>
      <c r="B1243">
        <v>-7.2670000000000003</v>
      </c>
      <c r="C1243">
        <v>3.8610000000000002</v>
      </c>
    </row>
    <row r="1244" spans="1:3" x14ac:dyDescent="0.25">
      <c r="A1244">
        <v>62.046999999999997</v>
      </c>
      <c r="B1244">
        <v>-7.1379999999999999</v>
      </c>
      <c r="C1244">
        <v>3.8610000000000002</v>
      </c>
    </row>
    <row r="1245" spans="1:3" x14ac:dyDescent="0.25">
      <c r="A1245">
        <v>62.094999999999999</v>
      </c>
      <c r="B1245">
        <v>-6.9850000000000003</v>
      </c>
      <c r="C1245">
        <v>3.8610000000000002</v>
      </c>
    </row>
    <row r="1246" spans="1:3" x14ac:dyDescent="0.25">
      <c r="A1246">
        <v>62.142000000000003</v>
      </c>
      <c r="B1246">
        <v>-7.742</v>
      </c>
      <c r="C1246">
        <v>3.8610000000000002</v>
      </c>
    </row>
    <row r="1247" spans="1:3" x14ac:dyDescent="0.25">
      <c r="A1247">
        <v>62.189</v>
      </c>
      <c r="B1247">
        <v>-8.0890000000000004</v>
      </c>
      <c r="C1247">
        <v>3.8610000000000002</v>
      </c>
    </row>
    <row r="1248" spans="1:3" x14ac:dyDescent="0.25">
      <c r="A1248">
        <v>62.237000000000002</v>
      </c>
      <c r="B1248">
        <v>-7.859</v>
      </c>
      <c r="C1248">
        <v>3.8610000000000002</v>
      </c>
    </row>
    <row r="1249" spans="1:3" x14ac:dyDescent="0.25">
      <c r="A1249">
        <v>62.283999999999999</v>
      </c>
      <c r="B1249">
        <v>-7.6319999999999997</v>
      </c>
      <c r="C1249">
        <v>3.8620000000000001</v>
      </c>
    </row>
    <row r="1250" spans="1:3" x14ac:dyDescent="0.25">
      <c r="A1250">
        <v>62.335999999999999</v>
      </c>
      <c r="B1250">
        <v>-7.7439999999999998</v>
      </c>
      <c r="C1250">
        <v>3.8610000000000002</v>
      </c>
    </row>
    <row r="1251" spans="1:3" x14ac:dyDescent="0.25">
      <c r="A1251">
        <v>62.384</v>
      </c>
      <c r="B1251">
        <v>-8.43</v>
      </c>
      <c r="C1251">
        <v>3.8610000000000002</v>
      </c>
    </row>
    <row r="1252" spans="1:3" x14ac:dyDescent="0.25">
      <c r="A1252">
        <v>62.432000000000002</v>
      </c>
      <c r="B1252">
        <v>-8.4540000000000006</v>
      </c>
      <c r="C1252">
        <v>3.8610000000000002</v>
      </c>
    </row>
    <row r="1253" spans="1:3" x14ac:dyDescent="0.25">
      <c r="A1253">
        <v>62.491</v>
      </c>
      <c r="B1253">
        <v>-8.516</v>
      </c>
      <c r="C1253">
        <v>3.8620000000000001</v>
      </c>
    </row>
    <row r="1254" spans="1:3" x14ac:dyDescent="0.25">
      <c r="A1254">
        <v>62.537999999999997</v>
      </c>
      <c r="B1254">
        <v>-9.41</v>
      </c>
      <c r="C1254">
        <v>3.8610000000000002</v>
      </c>
    </row>
    <row r="1255" spans="1:3" x14ac:dyDescent="0.25">
      <c r="A1255">
        <v>62.598999999999997</v>
      </c>
      <c r="B1255">
        <v>-9.2210000000000001</v>
      </c>
      <c r="C1255">
        <v>3.8610000000000002</v>
      </c>
    </row>
    <row r="1256" spans="1:3" x14ac:dyDescent="0.25">
      <c r="A1256">
        <v>62.646999999999998</v>
      </c>
      <c r="B1256">
        <v>-9.2449999999999992</v>
      </c>
      <c r="C1256">
        <v>3.8610000000000002</v>
      </c>
    </row>
    <row r="1257" spans="1:3" x14ac:dyDescent="0.25">
      <c r="A1257">
        <v>62.694000000000003</v>
      </c>
      <c r="B1257">
        <v>-9.1170000000000009</v>
      </c>
      <c r="C1257">
        <v>3.8610000000000002</v>
      </c>
    </row>
    <row r="1258" spans="1:3" x14ac:dyDescent="0.25">
      <c r="A1258">
        <v>62.743000000000002</v>
      </c>
      <c r="B1258">
        <v>-8.5879999999999992</v>
      </c>
      <c r="C1258">
        <v>3.8610000000000002</v>
      </c>
    </row>
    <row r="1259" spans="1:3" x14ac:dyDescent="0.25">
      <c r="A1259">
        <v>62.790999999999997</v>
      </c>
      <c r="B1259">
        <v>-7.8019999999999996</v>
      </c>
      <c r="C1259">
        <v>3.8610000000000002</v>
      </c>
    </row>
    <row r="1260" spans="1:3" x14ac:dyDescent="0.25">
      <c r="A1260">
        <v>62.838000000000001</v>
      </c>
      <c r="B1260">
        <v>-7.7530000000000001</v>
      </c>
      <c r="C1260">
        <v>3.8610000000000002</v>
      </c>
    </row>
    <row r="1261" spans="1:3" x14ac:dyDescent="0.25">
      <c r="A1261">
        <v>62.884999999999998</v>
      </c>
      <c r="B1261">
        <v>-7.6920000000000002</v>
      </c>
      <c r="C1261">
        <v>3.8620000000000001</v>
      </c>
    </row>
    <row r="1262" spans="1:3" x14ac:dyDescent="0.25">
      <c r="A1262">
        <v>62.932000000000002</v>
      </c>
      <c r="B1262">
        <v>-7.306</v>
      </c>
      <c r="C1262">
        <v>3.8610000000000002</v>
      </c>
    </row>
    <row r="1263" spans="1:3" x14ac:dyDescent="0.25">
      <c r="A1263">
        <v>62.984999999999999</v>
      </c>
      <c r="B1263">
        <v>-7.2670000000000003</v>
      </c>
      <c r="C1263">
        <v>3.8610000000000002</v>
      </c>
    </row>
    <row r="1264" spans="1:3" x14ac:dyDescent="0.25">
      <c r="A1264">
        <v>63.033000000000001</v>
      </c>
      <c r="B1264">
        <v>-7.1379999999999999</v>
      </c>
      <c r="C1264">
        <v>3.8610000000000002</v>
      </c>
    </row>
    <row r="1265" spans="1:3" x14ac:dyDescent="0.25">
      <c r="A1265">
        <v>63.081000000000003</v>
      </c>
      <c r="B1265">
        <v>-6.9850000000000003</v>
      </c>
      <c r="C1265">
        <v>3.8610000000000002</v>
      </c>
    </row>
    <row r="1266" spans="1:3" x14ac:dyDescent="0.25">
      <c r="A1266">
        <v>63.134</v>
      </c>
      <c r="B1266">
        <v>-7.742</v>
      </c>
      <c r="C1266">
        <v>3.8610000000000002</v>
      </c>
    </row>
    <row r="1267" spans="1:3" x14ac:dyDescent="0.25">
      <c r="A1267">
        <v>63.182000000000002</v>
      </c>
      <c r="B1267">
        <v>-8.0890000000000004</v>
      </c>
      <c r="C1267">
        <v>3.8610000000000002</v>
      </c>
    </row>
    <row r="1268" spans="1:3" x14ac:dyDescent="0.25">
      <c r="A1268">
        <v>63.23</v>
      </c>
      <c r="B1268">
        <v>-7.859</v>
      </c>
      <c r="C1268">
        <v>3.8610000000000002</v>
      </c>
    </row>
    <row r="1269" spans="1:3" x14ac:dyDescent="0.25">
      <c r="A1269">
        <v>63.284999999999997</v>
      </c>
      <c r="B1269">
        <v>-7.6319999999999997</v>
      </c>
      <c r="C1269">
        <v>3.8620000000000001</v>
      </c>
    </row>
    <row r="1270" spans="1:3" x14ac:dyDescent="0.25">
      <c r="A1270">
        <v>63.332999999999998</v>
      </c>
      <c r="B1270">
        <v>-7.7439999999999998</v>
      </c>
      <c r="C1270">
        <v>3.8610000000000002</v>
      </c>
    </row>
    <row r="1271" spans="1:3" x14ac:dyDescent="0.25">
      <c r="A1271">
        <v>63.381999999999998</v>
      </c>
      <c r="B1271">
        <v>-8.3520000000000003</v>
      </c>
      <c r="C1271">
        <v>3.86</v>
      </c>
    </row>
    <row r="1272" spans="1:3" x14ac:dyDescent="0.25">
      <c r="A1272">
        <v>63.43</v>
      </c>
      <c r="B1272">
        <v>-8.1319999999999997</v>
      </c>
      <c r="C1272">
        <v>3.863</v>
      </c>
    </row>
    <row r="1273" spans="1:3" x14ac:dyDescent="0.25">
      <c r="A1273">
        <v>63.476999999999997</v>
      </c>
      <c r="B1273">
        <v>-8.2050000000000001</v>
      </c>
      <c r="C1273">
        <v>3.8610000000000002</v>
      </c>
    </row>
    <row r="1274" spans="1:3" x14ac:dyDescent="0.25">
      <c r="A1274">
        <v>63.526000000000003</v>
      </c>
      <c r="B1274">
        <v>-8.0760000000000005</v>
      </c>
      <c r="C1274">
        <v>3.8610000000000002</v>
      </c>
    </row>
    <row r="1275" spans="1:3" x14ac:dyDescent="0.25">
      <c r="A1275">
        <v>63.573999999999998</v>
      </c>
      <c r="B1275">
        <v>-8.48</v>
      </c>
      <c r="C1275">
        <v>3.8610000000000002</v>
      </c>
    </row>
    <row r="1276" spans="1:3" x14ac:dyDescent="0.25">
      <c r="A1276">
        <v>63.621000000000002</v>
      </c>
      <c r="B1276">
        <v>-8.0630000000000006</v>
      </c>
      <c r="C1276">
        <v>3.8610000000000002</v>
      </c>
    </row>
    <row r="1277" spans="1:3" x14ac:dyDescent="0.25">
      <c r="A1277">
        <v>63.667999999999999</v>
      </c>
      <c r="B1277">
        <v>-8.2319999999999993</v>
      </c>
      <c r="C1277">
        <v>3.8610000000000002</v>
      </c>
    </row>
    <row r="1278" spans="1:3" x14ac:dyDescent="0.25">
      <c r="A1278">
        <v>63.716000000000001</v>
      </c>
      <c r="B1278">
        <v>-7.9219999999999997</v>
      </c>
      <c r="C1278">
        <v>3.8610000000000002</v>
      </c>
    </row>
    <row r="1279" spans="1:3" x14ac:dyDescent="0.25">
      <c r="A1279">
        <v>63.764000000000003</v>
      </c>
      <c r="B1279">
        <v>-8.4819999999999993</v>
      </c>
      <c r="C1279">
        <v>3.8639999999999999</v>
      </c>
    </row>
    <row r="1280" spans="1:3" x14ac:dyDescent="0.25">
      <c r="A1280">
        <v>63.811999999999998</v>
      </c>
      <c r="B1280">
        <v>-8.3480000000000008</v>
      </c>
      <c r="C1280">
        <v>3.859</v>
      </c>
    </row>
    <row r="1281" spans="1:3" x14ac:dyDescent="0.25">
      <c r="A1281">
        <v>63.865000000000002</v>
      </c>
      <c r="B1281">
        <v>-8.2430000000000003</v>
      </c>
      <c r="C1281">
        <v>3.86</v>
      </c>
    </row>
    <row r="1282" spans="1:3" x14ac:dyDescent="0.25">
      <c r="A1282">
        <v>63.912999999999997</v>
      </c>
      <c r="B1282">
        <v>-8.1</v>
      </c>
      <c r="C1282">
        <v>3.863</v>
      </c>
    </row>
    <row r="1283" spans="1:3" x14ac:dyDescent="0.25">
      <c r="A1283">
        <v>63.978999999999999</v>
      </c>
      <c r="B1283">
        <v>-8.2460000000000004</v>
      </c>
      <c r="C1283">
        <v>3.8610000000000002</v>
      </c>
    </row>
    <row r="1284" spans="1:3" x14ac:dyDescent="0.25">
      <c r="A1284">
        <v>64.033000000000001</v>
      </c>
      <c r="B1284">
        <v>-8.2370000000000001</v>
      </c>
      <c r="C1284">
        <v>3.8610000000000002</v>
      </c>
    </row>
    <row r="1285" spans="1:3" x14ac:dyDescent="0.25">
      <c r="A1285">
        <v>64.085999999999999</v>
      </c>
      <c r="B1285">
        <v>-8.0389999999999997</v>
      </c>
      <c r="C1285">
        <v>3.8610000000000002</v>
      </c>
    </row>
    <row r="1286" spans="1:3" x14ac:dyDescent="0.25">
      <c r="A1286">
        <v>64.134</v>
      </c>
      <c r="B1286">
        <v>-7.7549999999999999</v>
      </c>
      <c r="C1286">
        <v>3.8610000000000002</v>
      </c>
    </row>
    <row r="1287" spans="1:3" x14ac:dyDescent="0.25">
      <c r="A1287">
        <v>64.197000000000003</v>
      </c>
      <c r="B1287">
        <v>-7.7539999999999996</v>
      </c>
      <c r="C1287">
        <v>3.8620000000000001</v>
      </c>
    </row>
    <row r="1288" spans="1:3" x14ac:dyDescent="0.25">
      <c r="A1288">
        <v>64.245000000000005</v>
      </c>
      <c r="B1288">
        <v>-7.7309999999999999</v>
      </c>
      <c r="C1288">
        <v>3.8610000000000002</v>
      </c>
    </row>
    <row r="1289" spans="1:3" x14ac:dyDescent="0.25">
      <c r="A1289">
        <v>64.301000000000002</v>
      </c>
      <c r="B1289">
        <v>-7.6589999999999998</v>
      </c>
      <c r="C1289">
        <v>3.8610000000000002</v>
      </c>
    </row>
    <row r="1290" spans="1:3" x14ac:dyDescent="0.25">
      <c r="A1290">
        <v>64.349000000000004</v>
      </c>
      <c r="B1290">
        <v>-7.6669999999999998</v>
      </c>
      <c r="C1290">
        <v>3.863</v>
      </c>
    </row>
    <row r="1291" spans="1:3" x14ac:dyDescent="0.25">
      <c r="A1291">
        <v>64.397000000000006</v>
      </c>
      <c r="B1291">
        <v>-9.0850000000000009</v>
      </c>
      <c r="C1291">
        <v>3.859</v>
      </c>
    </row>
    <row r="1292" spans="1:3" x14ac:dyDescent="0.25">
      <c r="A1292">
        <v>64.444999999999993</v>
      </c>
      <c r="B1292">
        <v>-8.3320000000000007</v>
      </c>
      <c r="C1292">
        <v>3.863</v>
      </c>
    </row>
    <row r="1293" spans="1:3" x14ac:dyDescent="0.25">
      <c r="A1293">
        <v>64.492999999999995</v>
      </c>
      <c r="B1293">
        <v>-8.2050000000000001</v>
      </c>
      <c r="C1293">
        <v>3.8610000000000002</v>
      </c>
    </row>
    <row r="1294" spans="1:3" x14ac:dyDescent="0.25">
      <c r="A1294">
        <v>64.540999999999997</v>
      </c>
      <c r="B1294">
        <v>-8.0760000000000005</v>
      </c>
      <c r="C1294">
        <v>3.8610000000000002</v>
      </c>
    </row>
    <row r="1295" spans="1:3" x14ac:dyDescent="0.25">
      <c r="A1295">
        <v>64.588999999999999</v>
      </c>
      <c r="B1295">
        <v>-8.48</v>
      </c>
      <c r="C1295">
        <v>3.8610000000000002</v>
      </c>
    </row>
    <row r="1296" spans="1:3" x14ac:dyDescent="0.25">
      <c r="A1296">
        <v>64.64</v>
      </c>
      <c r="B1296">
        <v>-8.0630000000000006</v>
      </c>
      <c r="C1296">
        <v>3.8610000000000002</v>
      </c>
    </row>
    <row r="1297" spans="1:3" x14ac:dyDescent="0.25">
      <c r="A1297">
        <v>64.686999999999998</v>
      </c>
      <c r="B1297">
        <v>-8.2319999999999993</v>
      </c>
      <c r="C1297">
        <v>3.8610000000000002</v>
      </c>
    </row>
    <row r="1298" spans="1:3" x14ac:dyDescent="0.25">
      <c r="A1298">
        <v>64.733999999999995</v>
      </c>
      <c r="B1298">
        <v>-7.9219999999999997</v>
      </c>
      <c r="C1298">
        <v>3.8610000000000002</v>
      </c>
    </row>
    <row r="1299" spans="1:3" x14ac:dyDescent="0.25">
      <c r="A1299">
        <v>64.781999999999996</v>
      </c>
      <c r="B1299">
        <v>-8.4819999999999993</v>
      </c>
      <c r="C1299">
        <v>3.8639999999999999</v>
      </c>
    </row>
    <row r="1300" spans="1:3" x14ac:dyDescent="0.25">
      <c r="A1300">
        <v>64.83</v>
      </c>
      <c r="B1300">
        <v>-8.3480000000000008</v>
      </c>
      <c r="C1300">
        <v>3.859</v>
      </c>
    </row>
    <row r="1301" spans="1:3" x14ac:dyDescent="0.25">
      <c r="A1301">
        <v>64.885999999999996</v>
      </c>
      <c r="B1301">
        <v>-8.2430000000000003</v>
      </c>
      <c r="C1301">
        <v>3.86</v>
      </c>
    </row>
    <row r="1302" spans="1:3" x14ac:dyDescent="0.25">
      <c r="A1302">
        <v>64.933000000000007</v>
      </c>
      <c r="B1302">
        <v>-8.1</v>
      </c>
      <c r="C1302">
        <v>3.863</v>
      </c>
    </row>
    <row r="1303" spans="1:3" x14ac:dyDescent="0.25">
      <c r="A1303">
        <v>64.980999999999995</v>
      </c>
      <c r="B1303">
        <v>-8.2460000000000004</v>
      </c>
      <c r="C1303">
        <v>3.8610000000000002</v>
      </c>
    </row>
    <row r="1304" spans="1:3" x14ac:dyDescent="0.25">
      <c r="A1304">
        <v>65.028999999999996</v>
      </c>
      <c r="B1304">
        <v>-8.2370000000000001</v>
      </c>
      <c r="C1304">
        <v>3.8610000000000002</v>
      </c>
    </row>
    <row r="1305" spans="1:3" x14ac:dyDescent="0.25">
      <c r="A1305">
        <v>65.076999999999998</v>
      </c>
      <c r="B1305">
        <v>-8.0389999999999997</v>
      </c>
      <c r="C1305">
        <v>3.8610000000000002</v>
      </c>
    </row>
    <row r="1306" spans="1:3" x14ac:dyDescent="0.25">
      <c r="A1306">
        <v>65.123999999999995</v>
      </c>
      <c r="B1306">
        <v>-7.7549999999999999</v>
      </c>
      <c r="C1306">
        <v>3.8610000000000002</v>
      </c>
    </row>
    <row r="1307" spans="1:3" x14ac:dyDescent="0.25">
      <c r="A1307">
        <v>65.173000000000002</v>
      </c>
      <c r="B1307">
        <v>-7.7539999999999996</v>
      </c>
      <c r="C1307">
        <v>3.8620000000000001</v>
      </c>
    </row>
    <row r="1308" spans="1:3" x14ac:dyDescent="0.25">
      <c r="A1308">
        <v>65.22</v>
      </c>
      <c r="B1308">
        <v>-7.7309999999999999</v>
      </c>
      <c r="C1308">
        <v>3.8610000000000002</v>
      </c>
    </row>
    <row r="1309" spans="1:3" x14ac:dyDescent="0.25">
      <c r="A1309">
        <v>65.266999999999996</v>
      </c>
      <c r="B1309">
        <v>-7.6589999999999998</v>
      </c>
      <c r="C1309">
        <v>3.8610000000000002</v>
      </c>
    </row>
    <row r="1310" spans="1:3" x14ac:dyDescent="0.25">
      <c r="A1310">
        <v>65.314999999999998</v>
      </c>
      <c r="B1310">
        <v>-7.6669999999999998</v>
      </c>
      <c r="C1310">
        <v>3.863</v>
      </c>
    </row>
    <row r="1311" spans="1:3" x14ac:dyDescent="0.25">
      <c r="A1311">
        <v>65.363</v>
      </c>
      <c r="B1311">
        <v>-9.3650000000000002</v>
      </c>
      <c r="C1311">
        <v>3.86</v>
      </c>
    </row>
    <row r="1312" spans="1:3" x14ac:dyDescent="0.25">
      <c r="A1312">
        <v>65.411000000000001</v>
      </c>
      <c r="B1312">
        <v>-8.9990000000000006</v>
      </c>
      <c r="C1312">
        <v>3.8610000000000002</v>
      </c>
    </row>
    <row r="1313" spans="1:3" x14ac:dyDescent="0.25">
      <c r="A1313">
        <v>65.468000000000004</v>
      </c>
      <c r="B1313">
        <v>-8.8469999999999995</v>
      </c>
      <c r="C1313">
        <v>3.8610000000000002</v>
      </c>
    </row>
    <row r="1314" spans="1:3" x14ac:dyDescent="0.25">
      <c r="A1314">
        <v>65.516000000000005</v>
      </c>
      <c r="B1314">
        <v>-9.0449999999999999</v>
      </c>
      <c r="C1314">
        <v>3.8610000000000002</v>
      </c>
    </row>
    <row r="1315" spans="1:3" x14ac:dyDescent="0.25">
      <c r="A1315">
        <v>65.563999999999993</v>
      </c>
      <c r="B1315">
        <v>-9.3279999999999994</v>
      </c>
      <c r="C1315">
        <v>3.8610000000000002</v>
      </c>
    </row>
    <row r="1316" spans="1:3" x14ac:dyDescent="0.25">
      <c r="A1316">
        <v>65.611999999999995</v>
      </c>
      <c r="B1316">
        <v>-9.1110000000000007</v>
      </c>
      <c r="C1316">
        <v>3.8620000000000001</v>
      </c>
    </row>
    <row r="1317" spans="1:3" x14ac:dyDescent="0.25">
      <c r="A1317">
        <v>65.66</v>
      </c>
      <c r="B1317">
        <v>-8.8040000000000003</v>
      </c>
      <c r="C1317">
        <v>3.8610000000000002</v>
      </c>
    </row>
    <row r="1318" spans="1:3" x14ac:dyDescent="0.25">
      <c r="A1318">
        <v>65.707999999999998</v>
      </c>
      <c r="B1318">
        <v>-8.8309999999999995</v>
      </c>
      <c r="C1318">
        <v>3.863</v>
      </c>
    </row>
    <row r="1319" spans="1:3" x14ac:dyDescent="0.25">
      <c r="A1319">
        <v>65.756</v>
      </c>
      <c r="B1319">
        <v>-9.9090000000000007</v>
      </c>
      <c r="C1319">
        <v>3.8650000000000002</v>
      </c>
    </row>
    <row r="1320" spans="1:3" x14ac:dyDescent="0.25">
      <c r="A1320">
        <v>65.802999999999997</v>
      </c>
      <c r="B1320">
        <v>-9.5289999999999999</v>
      </c>
      <c r="C1320">
        <v>3.8620000000000001</v>
      </c>
    </row>
    <row r="1321" spans="1:3" x14ac:dyDescent="0.25">
      <c r="A1321">
        <v>65.850999999999999</v>
      </c>
      <c r="B1321">
        <v>-9.2449999999999992</v>
      </c>
      <c r="C1321">
        <v>3.8610000000000002</v>
      </c>
    </row>
    <row r="1322" spans="1:3" x14ac:dyDescent="0.25">
      <c r="A1322">
        <v>65.900999999999996</v>
      </c>
      <c r="B1322">
        <v>-9.4060000000000006</v>
      </c>
      <c r="C1322">
        <v>3.8610000000000002</v>
      </c>
    </row>
    <row r="1323" spans="1:3" x14ac:dyDescent="0.25">
      <c r="A1323">
        <v>65.948999999999998</v>
      </c>
      <c r="B1323">
        <v>-10.173999999999999</v>
      </c>
      <c r="C1323">
        <v>3.8610000000000002</v>
      </c>
    </row>
    <row r="1324" spans="1:3" x14ac:dyDescent="0.25">
      <c r="A1324">
        <v>65.997</v>
      </c>
      <c r="B1324">
        <v>-10.15</v>
      </c>
      <c r="C1324">
        <v>3.8610000000000002</v>
      </c>
    </row>
    <row r="1325" spans="1:3" x14ac:dyDescent="0.25">
      <c r="A1325">
        <v>66.045000000000002</v>
      </c>
      <c r="B1325">
        <v>-9.9719999999999995</v>
      </c>
      <c r="C1325">
        <v>3.8620000000000001</v>
      </c>
    </row>
    <row r="1326" spans="1:3" x14ac:dyDescent="0.25">
      <c r="A1326">
        <v>66.097999999999999</v>
      </c>
      <c r="B1326">
        <v>-9.7530000000000001</v>
      </c>
      <c r="C1326">
        <v>3.8620000000000001</v>
      </c>
    </row>
    <row r="1327" spans="1:3" x14ac:dyDescent="0.25">
      <c r="A1327">
        <v>66.146000000000001</v>
      </c>
      <c r="B1327">
        <v>-10.234</v>
      </c>
      <c r="C1327">
        <v>3.8610000000000002</v>
      </c>
    </row>
    <row r="1328" spans="1:3" x14ac:dyDescent="0.25">
      <c r="A1328">
        <v>66.197000000000003</v>
      </c>
      <c r="B1328">
        <v>-11.789</v>
      </c>
      <c r="C1328">
        <v>3.863</v>
      </c>
    </row>
    <row r="1329" spans="1:3" x14ac:dyDescent="0.25">
      <c r="A1329">
        <v>66.245000000000005</v>
      </c>
      <c r="B1329">
        <v>-11.247</v>
      </c>
      <c r="C1329">
        <v>3.8620000000000001</v>
      </c>
    </row>
    <row r="1330" spans="1:3" x14ac:dyDescent="0.25">
      <c r="A1330">
        <v>66.293000000000006</v>
      </c>
      <c r="B1330">
        <v>-10.271000000000001</v>
      </c>
      <c r="C1330">
        <v>3.863</v>
      </c>
    </row>
    <row r="1331" spans="1:3" x14ac:dyDescent="0.25">
      <c r="A1331">
        <v>66.344999999999999</v>
      </c>
      <c r="B1331">
        <v>-9.6989999999999998</v>
      </c>
      <c r="C1331">
        <v>3.8610000000000002</v>
      </c>
    </row>
    <row r="1332" spans="1:3" x14ac:dyDescent="0.25">
      <c r="A1332">
        <v>66.393000000000001</v>
      </c>
      <c r="B1332">
        <v>-8.9990000000000006</v>
      </c>
      <c r="C1332">
        <v>3.8610000000000002</v>
      </c>
    </row>
    <row r="1333" spans="1:3" x14ac:dyDescent="0.25">
      <c r="A1333">
        <v>66.441000000000003</v>
      </c>
      <c r="B1333">
        <v>-8.8469999999999995</v>
      </c>
      <c r="C1333">
        <v>3.8610000000000002</v>
      </c>
    </row>
    <row r="1334" spans="1:3" x14ac:dyDescent="0.25">
      <c r="A1334">
        <v>66.489000000000004</v>
      </c>
      <c r="B1334">
        <v>-9.0449999999999999</v>
      </c>
      <c r="C1334">
        <v>3.8610000000000002</v>
      </c>
    </row>
    <row r="1335" spans="1:3" x14ac:dyDescent="0.25">
      <c r="A1335">
        <v>66.536000000000001</v>
      </c>
      <c r="B1335">
        <v>-9.3279999999999994</v>
      </c>
      <c r="C1335">
        <v>3.8610000000000002</v>
      </c>
    </row>
    <row r="1336" spans="1:3" x14ac:dyDescent="0.25">
      <c r="A1336">
        <v>66.582999999999998</v>
      </c>
      <c r="B1336">
        <v>-9.1110000000000007</v>
      </c>
      <c r="C1336">
        <v>3.8620000000000001</v>
      </c>
    </row>
    <row r="1337" spans="1:3" x14ac:dyDescent="0.25">
      <c r="A1337">
        <v>66.631</v>
      </c>
      <c r="B1337">
        <v>-8.8040000000000003</v>
      </c>
      <c r="C1337">
        <v>3.8610000000000002</v>
      </c>
    </row>
    <row r="1338" spans="1:3" x14ac:dyDescent="0.25">
      <c r="A1338">
        <v>66.679000000000002</v>
      </c>
      <c r="B1338">
        <v>-8.8309999999999995</v>
      </c>
      <c r="C1338">
        <v>3.863</v>
      </c>
    </row>
    <row r="1339" spans="1:3" x14ac:dyDescent="0.25">
      <c r="A1339">
        <v>66.727000000000004</v>
      </c>
      <c r="B1339">
        <v>-9.9090000000000007</v>
      </c>
      <c r="C1339">
        <v>3.8650000000000002</v>
      </c>
    </row>
    <row r="1340" spans="1:3" x14ac:dyDescent="0.25">
      <c r="A1340">
        <v>66.781000000000006</v>
      </c>
      <c r="B1340">
        <v>-9.5289999999999999</v>
      </c>
      <c r="C1340">
        <v>3.8620000000000001</v>
      </c>
    </row>
    <row r="1341" spans="1:3" x14ac:dyDescent="0.25">
      <c r="A1341">
        <v>66.828999999999994</v>
      </c>
      <c r="B1341">
        <v>-9.2449999999999992</v>
      </c>
      <c r="C1341">
        <v>3.8610000000000002</v>
      </c>
    </row>
    <row r="1342" spans="1:3" x14ac:dyDescent="0.25">
      <c r="A1342">
        <v>66.876999999999995</v>
      </c>
      <c r="B1342">
        <v>-9.4060000000000006</v>
      </c>
      <c r="C1342">
        <v>3.8610000000000002</v>
      </c>
    </row>
    <row r="1343" spans="1:3" x14ac:dyDescent="0.25">
      <c r="A1343">
        <v>66.933999999999997</v>
      </c>
      <c r="B1343">
        <v>-10.173999999999999</v>
      </c>
      <c r="C1343">
        <v>3.8610000000000002</v>
      </c>
    </row>
    <row r="1344" spans="1:3" x14ac:dyDescent="0.25">
      <c r="A1344">
        <v>66.981999999999999</v>
      </c>
      <c r="B1344">
        <v>-10.15</v>
      </c>
      <c r="C1344">
        <v>3.8610000000000002</v>
      </c>
    </row>
    <row r="1345" spans="1:3" x14ac:dyDescent="0.25">
      <c r="A1345">
        <v>67.03</v>
      </c>
      <c r="B1345">
        <v>-9.9719999999999995</v>
      </c>
      <c r="C1345">
        <v>3.8620000000000001</v>
      </c>
    </row>
    <row r="1346" spans="1:3" x14ac:dyDescent="0.25">
      <c r="A1346">
        <v>67.078000000000003</v>
      </c>
      <c r="B1346">
        <v>-9.7530000000000001</v>
      </c>
      <c r="C1346">
        <v>3.8620000000000001</v>
      </c>
    </row>
    <row r="1347" spans="1:3" x14ac:dyDescent="0.25">
      <c r="A1347">
        <v>67.125</v>
      </c>
      <c r="B1347">
        <v>-10.234</v>
      </c>
      <c r="C1347">
        <v>3.8610000000000002</v>
      </c>
    </row>
    <row r="1348" spans="1:3" x14ac:dyDescent="0.25">
      <c r="A1348">
        <v>67.173000000000002</v>
      </c>
      <c r="B1348">
        <v>-11.789</v>
      </c>
      <c r="C1348">
        <v>3.863</v>
      </c>
    </row>
    <row r="1349" spans="1:3" x14ac:dyDescent="0.25">
      <c r="A1349">
        <v>67.22</v>
      </c>
      <c r="B1349">
        <v>-11.247</v>
      </c>
      <c r="C1349">
        <v>3.8620000000000001</v>
      </c>
    </row>
    <row r="1350" spans="1:3" x14ac:dyDescent="0.25">
      <c r="A1350">
        <v>67.269000000000005</v>
      </c>
      <c r="B1350">
        <v>-11.018000000000001</v>
      </c>
      <c r="C1350">
        <v>3.8620000000000001</v>
      </c>
    </row>
    <row r="1351" spans="1:3" x14ac:dyDescent="0.25">
      <c r="A1351">
        <v>67.322000000000003</v>
      </c>
      <c r="B1351">
        <v>-10.77</v>
      </c>
      <c r="C1351">
        <v>3.863</v>
      </c>
    </row>
    <row r="1352" spans="1:3" x14ac:dyDescent="0.25">
      <c r="A1352">
        <v>67.369</v>
      </c>
      <c r="B1352">
        <v>-10.545</v>
      </c>
      <c r="C1352">
        <v>3.8610000000000002</v>
      </c>
    </row>
    <row r="1353" spans="1:3" x14ac:dyDescent="0.25">
      <c r="A1353">
        <v>67.415999999999997</v>
      </c>
      <c r="B1353">
        <v>-10.366</v>
      </c>
      <c r="C1353">
        <v>3.8610000000000002</v>
      </c>
    </row>
    <row r="1354" spans="1:3" x14ac:dyDescent="0.25">
      <c r="A1354">
        <v>67.463999999999999</v>
      </c>
      <c r="B1354">
        <v>-12.742000000000001</v>
      </c>
      <c r="C1354">
        <v>3.8610000000000002</v>
      </c>
    </row>
    <row r="1355" spans="1:3" x14ac:dyDescent="0.25">
      <c r="A1355">
        <v>67.513000000000005</v>
      </c>
      <c r="B1355">
        <v>-12.308</v>
      </c>
      <c r="C1355">
        <v>3.8610000000000002</v>
      </c>
    </row>
    <row r="1356" spans="1:3" x14ac:dyDescent="0.25">
      <c r="A1356">
        <v>67.56</v>
      </c>
      <c r="B1356">
        <v>-11.885999999999999</v>
      </c>
      <c r="C1356">
        <v>3.8610000000000002</v>
      </c>
    </row>
    <row r="1357" spans="1:3" x14ac:dyDescent="0.25">
      <c r="A1357">
        <v>67.608000000000004</v>
      </c>
      <c r="B1357">
        <v>-11.795999999999999</v>
      </c>
      <c r="C1357">
        <v>3.8610000000000002</v>
      </c>
    </row>
    <row r="1358" spans="1:3" x14ac:dyDescent="0.25">
      <c r="A1358">
        <v>67.656000000000006</v>
      </c>
      <c r="B1358">
        <v>-11.569000000000001</v>
      </c>
      <c r="C1358">
        <v>3.86</v>
      </c>
    </row>
    <row r="1359" spans="1:3" x14ac:dyDescent="0.25">
      <c r="A1359">
        <v>67.703000000000003</v>
      </c>
      <c r="B1359">
        <v>-11.558999999999999</v>
      </c>
      <c r="C1359">
        <v>3.8620000000000001</v>
      </c>
    </row>
    <row r="1360" spans="1:3" x14ac:dyDescent="0.25">
      <c r="A1360">
        <v>67.751000000000005</v>
      </c>
      <c r="B1360">
        <v>-11.331</v>
      </c>
      <c r="C1360">
        <v>3.8610000000000002</v>
      </c>
    </row>
    <row r="1361" spans="1:3" x14ac:dyDescent="0.25">
      <c r="A1361">
        <v>67.799000000000007</v>
      </c>
      <c r="B1361">
        <v>-12.579000000000001</v>
      </c>
      <c r="C1361">
        <v>3.8620000000000001</v>
      </c>
    </row>
    <row r="1362" spans="1:3" x14ac:dyDescent="0.25">
      <c r="A1362">
        <v>67.846999999999994</v>
      </c>
      <c r="B1362">
        <v>-15.586</v>
      </c>
      <c r="C1362">
        <v>3.8610000000000002</v>
      </c>
    </row>
    <row r="1363" spans="1:3" x14ac:dyDescent="0.25">
      <c r="A1363">
        <v>67.894999999999996</v>
      </c>
      <c r="B1363">
        <v>-14.813000000000001</v>
      </c>
      <c r="C1363">
        <v>3.8610000000000002</v>
      </c>
    </row>
    <row r="1364" spans="1:3" x14ac:dyDescent="0.25">
      <c r="A1364">
        <v>67.968999999999994</v>
      </c>
      <c r="B1364">
        <v>-14.836</v>
      </c>
      <c r="C1364">
        <v>3.8610000000000002</v>
      </c>
    </row>
    <row r="1365" spans="1:3" x14ac:dyDescent="0.25">
      <c r="A1365">
        <v>68.016000000000005</v>
      </c>
      <c r="B1365">
        <v>-14.502000000000001</v>
      </c>
      <c r="C1365">
        <v>3.8610000000000002</v>
      </c>
    </row>
    <row r="1366" spans="1:3" x14ac:dyDescent="0.25">
      <c r="A1366">
        <v>68.063999999999993</v>
      </c>
      <c r="B1366">
        <v>-14.426</v>
      </c>
      <c r="C1366">
        <v>3.8620000000000001</v>
      </c>
    </row>
    <row r="1367" spans="1:3" x14ac:dyDescent="0.25">
      <c r="A1367">
        <v>68.111999999999995</v>
      </c>
      <c r="B1367">
        <v>-14.239000000000001</v>
      </c>
      <c r="C1367">
        <v>3.86</v>
      </c>
    </row>
    <row r="1368" spans="1:3" x14ac:dyDescent="0.25">
      <c r="A1368">
        <v>68.159000000000006</v>
      </c>
      <c r="B1368">
        <v>-14.143000000000001</v>
      </c>
      <c r="C1368">
        <v>3.8620000000000001</v>
      </c>
    </row>
    <row r="1369" spans="1:3" x14ac:dyDescent="0.25">
      <c r="A1369">
        <v>68.206000000000003</v>
      </c>
      <c r="B1369">
        <v>-16.172000000000001</v>
      </c>
      <c r="C1369">
        <v>3.86</v>
      </c>
    </row>
    <row r="1370" spans="1:3" x14ac:dyDescent="0.25">
      <c r="A1370">
        <v>68.254999999999995</v>
      </c>
      <c r="B1370">
        <v>-12.750999999999999</v>
      </c>
      <c r="C1370">
        <v>3.8620000000000001</v>
      </c>
    </row>
    <row r="1371" spans="1:3" x14ac:dyDescent="0.25">
      <c r="A1371">
        <v>68.302999999999997</v>
      </c>
      <c r="B1371">
        <v>-10.77</v>
      </c>
      <c r="C1371">
        <v>3.863</v>
      </c>
    </row>
    <row r="1372" spans="1:3" x14ac:dyDescent="0.25">
      <c r="A1372">
        <v>68.349999999999994</v>
      </c>
      <c r="B1372">
        <v>-10.545</v>
      </c>
      <c r="C1372">
        <v>3.8610000000000002</v>
      </c>
    </row>
    <row r="1373" spans="1:3" x14ac:dyDescent="0.25">
      <c r="A1373">
        <v>68.397999999999996</v>
      </c>
      <c r="B1373">
        <v>-10.366</v>
      </c>
      <c r="C1373">
        <v>3.8610000000000002</v>
      </c>
    </row>
    <row r="1374" spans="1:3" x14ac:dyDescent="0.25">
      <c r="A1374">
        <v>68.445999999999998</v>
      </c>
      <c r="B1374">
        <v>-12.742000000000001</v>
      </c>
      <c r="C1374">
        <v>3.8610000000000002</v>
      </c>
    </row>
    <row r="1375" spans="1:3" x14ac:dyDescent="0.25">
      <c r="A1375">
        <v>68.494</v>
      </c>
      <c r="B1375">
        <v>-12.308</v>
      </c>
      <c r="C1375">
        <v>3.8610000000000002</v>
      </c>
    </row>
    <row r="1376" spans="1:3" x14ac:dyDescent="0.25">
      <c r="A1376">
        <v>68.540999999999997</v>
      </c>
      <c r="B1376">
        <v>-11.885999999999999</v>
      </c>
      <c r="C1376">
        <v>3.8610000000000002</v>
      </c>
    </row>
    <row r="1377" spans="1:3" x14ac:dyDescent="0.25">
      <c r="A1377">
        <v>68.588999999999999</v>
      </c>
      <c r="B1377">
        <v>-11.795999999999999</v>
      </c>
      <c r="C1377">
        <v>3.8610000000000002</v>
      </c>
    </row>
    <row r="1378" spans="1:3" x14ac:dyDescent="0.25">
      <c r="A1378">
        <v>68.635999999999996</v>
      </c>
      <c r="B1378">
        <v>-11.569000000000001</v>
      </c>
      <c r="C1378">
        <v>3.86</v>
      </c>
    </row>
    <row r="1379" spans="1:3" x14ac:dyDescent="0.25">
      <c r="A1379">
        <v>68.683000000000007</v>
      </c>
      <c r="B1379">
        <v>-11.558999999999999</v>
      </c>
      <c r="C1379">
        <v>3.8620000000000001</v>
      </c>
    </row>
    <row r="1380" spans="1:3" x14ac:dyDescent="0.25">
      <c r="A1380">
        <v>68.730999999999995</v>
      </c>
      <c r="B1380">
        <v>-11.331</v>
      </c>
      <c r="C1380">
        <v>3.8610000000000002</v>
      </c>
    </row>
    <row r="1381" spans="1:3" x14ac:dyDescent="0.25">
      <c r="A1381">
        <v>68.786000000000001</v>
      </c>
      <c r="B1381">
        <v>-12.579000000000001</v>
      </c>
      <c r="C1381">
        <v>3.8620000000000001</v>
      </c>
    </row>
    <row r="1382" spans="1:3" x14ac:dyDescent="0.25">
      <c r="A1382">
        <v>68.834000000000003</v>
      </c>
      <c r="B1382">
        <v>-15.586</v>
      </c>
      <c r="C1382">
        <v>3.8610000000000002</v>
      </c>
    </row>
    <row r="1383" spans="1:3" x14ac:dyDescent="0.25">
      <c r="A1383">
        <v>68.882000000000005</v>
      </c>
      <c r="B1383">
        <v>-14.813000000000001</v>
      </c>
      <c r="C1383">
        <v>3.8610000000000002</v>
      </c>
    </row>
    <row r="1384" spans="1:3" x14ac:dyDescent="0.25">
      <c r="A1384">
        <v>68.930000000000007</v>
      </c>
      <c r="B1384">
        <v>-14.836</v>
      </c>
      <c r="C1384">
        <v>3.8610000000000002</v>
      </c>
    </row>
    <row r="1385" spans="1:3" x14ac:dyDescent="0.25">
      <c r="A1385">
        <v>68.988</v>
      </c>
      <c r="B1385">
        <v>-14.502000000000001</v>
      </c>
      <c r="C1385">
        <v>3.8610000000000002</v>
      </c>
    </row>
    <row r="1386" spans="1:3" x14ac:dyDescent="0.25">
      <c r="A1386">
        <v>69.036000000000001</v>
      </c>
      <c r="B1386">
        <v>-14.426</v>
      </c>
      <c r="C1386">
        <v>3.8620000000000001</v>
      </c>
    </row>
    <row r="1387" spans="1:3" x14ac:dyDescent="0.25">
      <c r="A1387">
        <v>69.084000000000003</v>
      </c>
      <c r="B1387">
        <v>-14.239000000000001</v>
      </c>
      <c r="C1387">
        <v>3.86</v>
      </c>
    </row>
    <row r="1388" spans="1:3" x14ac:dyDescent="0.25">
      <c r="A1388">
        <v>69.134</v>
      </c>
      <c r="B1388">
        <v>-14.143000000000001</v>
      </c>
      <c r="C1388">
        <v>3.8620000000000001</v>
      </c>
    </row>
    <row r="1389" spans="1:3" x14ac:dyDescent="0.25">
      <c r="A1389">
        <v>69.180999999999997</v>
      </c>
      <c r="B1389">
        <v>-17.029</v>
      </c>
      <c r="C1389">
        <v>3.8610000000000002</v>
      </c>
    </row>
    <row r="1390" spans="1:3" x14ac:dyDescent="0.25">
      <c r="A1390">
        <v>69.228999999999999</v>
      </c>
      <c r="B1390">
        <v>-16.454000000000001</v>
      </c>
      <c r="C1390">
        <v>3.8620000000000001</v>
      </c>
    </row>
    <row r="1391" spans="1:3" x14ac:dyDescent="0.25">
      <c r="A1391">
        <v>69.277000000000001</v>
      </c>
      <c r="B1391">
        <v>-15.992000000000001</v>
      </c>
      <c r="C1391">
        <v>3.8610000000000002</v>
      </c>
    </row>
    <row r="1392" spans="1:3" x14ac:dyDescent="0.25">
      <c r="A1392">
        <v>69.323999999999998</v>
      </c>
      <c r="B1392">
        <v>-15.792999999999999</v>
      </c>
      <c r="C1392">
        <v>3.8610000000000002</v>
      </c>
    </row>
    <row r="1393" spans="1:3" x14ac:dyDescent="0.25">
      <c r="A1393">
        <v>69.373000000000005</v>
      </c>
      <c r="B1393">
        <v>-15.705</v>
      </c>
      <c r="C1393">
        <v>3.8610000000000002</v>
      </c>
    </row>
    <row r="1394" spans="1:3" x14ac:dyDescent="0.25">
      <c r="A1394">
        <v>69.427999999999997</v>
      </c>
      <c r="B1394">
        <v>-15.393000000000001</v>
      </c>
      <c r="C1394">
        <v>3.8610000000000002</v>
      </c>
    </row>
    <row r="1395" spans="1:3" x14ac:dyDescent="0.25">
      <c r="A1395">
        <v>69.475999999999999</v>
      </c>
      <c r="B1395">
        <v>-15.199</v>
      </c>
      <c r="C1395">
        <v>3.8610000000000002</v>
      </c>
    </row>
    <row r="1396" spans="1:3" x14ac:dyDescent="0.25">
      <c r="A1396">
        <v>69.522999999999996</v>
      </c>
      <c r="B1396">
        <v>-15.063000000000001</v>
      </c>
      <c r="C1396">
        <v>3.8610000000000002</v>
      </c>
    </row>
    <row r="1397" spans="1:3" x14ac:dyDescent="0.25">
      <c r="A1397">
        <v>69.575000000000003</v>
      </c>
      <c r="B1397">
        <v>-19.131</v>
      </c>
      <c r="C1397">
        <v>3.8620000000000001</v>
      </c>
    </row>
    <row r="1398" spans="1:3" x14ac:dyDescent="0.25">
      <c r="A1398">
        <v>69.623000000000005</v>
      </c>
      <c r="B1398">
        <v>-20.448</v>
      </c>
      <c r="C1398">
        <v>3.8639999999999999</v>
      </c>
    </row>
    <row r="1399" spans="1:3" x14ac:dyDescent="0.25">
      <c r="A1399">
        <v>69.671000000000006</v>
      </c>
      <c r="B1399">
        <v>-20.241</v>
      </c>
      <c r="C1399">
        <v>3.8610000000000002</v>
      </c>
    </row>
    <row r="1400" spans="1:3" x14ac:dyDescent="0.25">
      <c r="A1400">
        <v>69.718000000000004</v>
      </c>
      <c r="B1400">
        <v>-20.193999999999999</v>
      </c>
      <c r="C1400">
        <v>3.86</v>
      </c>
    </row>
    <row r="1401" spans="1:3" x14ac:dyDescent="0.25">
      <c r="A1401">
        <v>69.765000000000001</v>
      </c>
      <c r="B1401">
        <v>-19.611999999999998</v>
      </c>
      <c r="C1401">
        <v>3.8610000000000002</v>
      </c>
    </row>
    <row r="1402" spans="1:3" x14ac:dyDescent="0.25">
      <c r="A1402">
        <v>69.813000000000002</v>
      </c>
      <c r="B1402">
        <v>-19.594999999999999</v>
      </c>
      <c r="C1402">
        <v>3.8610000000000002</v>
      </c>
    </row>
    <row r="1403" spans="1:3" x14ac:dyDescent="0.25">
      <c r="A1403">
        <v>69.861000000000004</v>
      </c>
      <c r="B1403">
        <v>-19.352</v>
      </c>
      <c r="C1403">
        <v>3.8610000000000002</v>
      </c>
    </row>
    <row r="1404" spans="1:3" x14ac:dyDescent="0.25">
      <c r="A1404">
        <v>69.917000000000002</v>
      </c>
      <c r="B1404">
        <v>-19.061</v>
      </c>
      <c r="C1404">
        <v>3.8610000000000002</v>
      </c>
    </row>
    <row r="1405" spans="1:3" x14ac:dyDescent="0.25">
      <c r="A1405">
        <v>69.965000000000003</v>
      </c>
      <c r="B1405">
        <v>-19.783999999999999</v>
      </c>
      <c r="C1405">
        <v>3.8610000000000002</v>
      </c>
    </row>
    <row r="1406" spans="1:3" x14ac:dyDescent="0.25">
      <c r="A1406">
        <v>70.024000000000001</v>
      </c>
      <c r="B1406">
        <v>-21.609000000000002</v>
      </c>
      <c r="C1406">
        <v>3.8620000000000001</v>
      </c>
    </row>
    <row r="1407" spans="1:3" x14ac:dyDescent="0.25">
      <c r="A1407">
        <v>70.072000000000003</v>
      </c>
      <c r="B1407">
        <v>-21.065999999999999</v>
      </c>
      <c r="C1407">
        <v>3.8639999999999999</v>
      </c>
    </row>
    <row r="1408" spans="1:3" x14ac:dyDescent="0.25">
      <c r="A1408">
        <v>70.131</v>
      </c>
      <c r="B1408">
        <v>-20.73</v>
      </c>
      <c r="C1408">
        <v>3.8610000000000002</v>
      </c>
    </row>
    <row r="1409" spans="1:3" x14ac:dyDescent="0.25">
      <c r="A1409">
        <v>70.194999999999993</v>
      </c>
      <c r="B1409">
        <v>-19.478000000000002</v>
      </c>
      <c r="C1409">
        <v>3.863</v>
      </c>
    </row>
    <row r="1410" spans="1:3" x14ac:dyDescent="0.25">
      <c r="A1410">
        <v>70.248000000000005</v>
      </c>
      <c r="B1410">
        <v>-17.47</v>
      </c>
      <c r="C1410">
        <v>3.8610000000000002</v>
      </c>
    </row>
    <row r="1411" spans="1:3" x14ac:dyDescent="0.25">
      <c r="A1411">
        <v>70.302999999999997</v>
      </c>
      <c r="B1411">
        <v>-15.992000000000001</v>
      </c>
      <c r="C1411">
        <v>3.8610000000000002</v>
      </c>
    </row>
    <row r="1412" spans="1:3" x14ac:dyDescent="0.25">
      <c r="A1412">
        <v>70.349999999999994</v>
      </c>
      <c r="B1412">
        <v>-15.792999999999999</v>
      </c>
      <c r="C1412">
        <v>3.8610000000000002</v>
      </c>
    </row>
    <row r="1413" spans="1:3" x14ac:dyDescent="0.25">
      <c r="A1413">
        <v>70.397000000000006</v>
      </c>
      <c r="B1413">
        <v>-15.705</v>
      </c>
      <c r="C1413">
        <v>3.8610000000000002</v>
      </c>
    </row>
    <row r="1414" spans="1:3" x14ac:dyDescent="0.25">
      <c r="A1414">
        <v>70.445999999999998</v>
      </c>
      <c r="B1414">
        <v>-15.393000000000001</v>
      </c>
      <c r="C1414">
        <v>3.8610000000000002</v>
      </c>
    </row>
    <row r="1415" spans="1:3" x14ac:dyDescent="0.25">
      <c r="A1415">
        <v>70.494</v>
      </c>
      <c r="B1415">
        <v>-15.199</v>
      </c>
      <c r="C1415">
        <v>3.8610000000000002</v>
      </c>
    </row>
    <row r="1416" spans="1:3" x14ac:dyDescent="0.25">
      <c r="A1416">
        <v>70.551000000000002</v>
      </c>
      <c r="B1416">
        <v>-15.063000000000001</v>
      </c>
      <c r="C1416">
        <v>3.8610000000000002</v>
      </c>
    </row>
    <row r="1417" spans="1:3" x14ac:dyDescent="0.25">
      <c r="A1417">
        <v>70.597999999999999</v>
      </c>
      <c r="B1417">
        <v>-19.131</v>
      </c>
      <c r="C1417">
        <v>3.8620000000000001</v>
      </c>
    </row>
    <row r="1418" spans="1:3" x14ac:dyDescent="0.25">
      <c r="A1418">
        <v>70.656999999999996</v>
      </c>
      <c r="B1418">
        <v>-20.448</v>
      </c>
      <c r="C1418">
        <v>3.8639999999999999</v>
      </c>
    </row>
    <row r="1419" spans="1:3" x14ac:dyDescent="0.25">
      <c r="A1419">
        <v>70.704999999999998</v>
      </c>
      <c r="B1419">
        <v>-20.241</v>
      </c>
      <c r="C1419">
        <v>3.8610000000000002</v>
      </c>
    </row>
    <row r="1420" spans="1:3" x14ac:dyDescent="0.25">
      <c r="A1420">
        <v>70.753</v>
      </c>
      <c r="B1420">
        <v>-20.193999999999999</v>
      </c>
      <c r="C1420">
        <v>3.86</v>
      </c>
    </row>
    <row r="1421" spans="1:3" x14ac:dyDescent="0.25">
      <c r="A1421">
        <v>70.819000000000003</v>
      </c>
      <c r="B1421">
        <v>-19.611999999999998</v>
      </c>
      <c r="C1421">
        <v>3.8610000000000002</v>
      </c>
    </row>
    <row r="1422" spans="1:3" x14ac:dyDescent="0.25">
      <c r="A1422">
        <v>70.867000000000004</v>
      </c>
      <c r="B1422">
        <v>-19.594999999999999</v>
      </c>
      <c r="C1422">
        <v>3.8610000000000002</v>
      </c>
    </row>
    <row r="1423" spans="1:3" x14ac:dyDescent="0.25">
      <c r="A1423">
        <v>70.914000000000001</v>
      </c>
      <c r="B1423">
        <v>-19.352</v>
      </c>
      <c r="C1423">
        <v>3.8610000000000002</v>
      </c>
    </row>
    <row r="1424" spans="1:3" x14ac:dyDescent="0.25">
      <c r="A1424">
        <v>70.962000000000003</v>
      </c>
      <c r="B1424">
        <v>-19.061</v>
      </c>
      <c r="C1424">
        <v>3.8610000000000002</v>
      </c>
    </row>
    <row r="1425" spans="1:3" x14ac:dyDescent="0.25">
      <c r="A1425">
        <v>71.010000000000005</v>
      </c>
      <c r="B1425">
        <v>-19.783999999999999</v>
      </c>
      <c r="C1425">
        <v>3.8610000000000002</v>
      </c>
    </row>
    <row r="1426" spans="1:3" x14ac:dyDescent="0.25">
      <c r="A1426">
        <v>71.058000000000007</v>
      </c>
      <c r="B1426">
        <v>-21.609000000000002</v>
      </c>
      <c r="C1426">
        <v>3.8620000000000001</v>
      </c>
    </row>
    <row r="1427" spans="1:3" x14ac:dyDescent="0.25">
      <c r="A1427">
        <v>71.105999999999995</v>
      </c>
      <c r="B1427">
        <v>-21.065999999999999</v>
      </c>
      <c r="C1427">
        <v>3.8639999999999999</v>
      </c>
    </row>
    <row r="1428" spans="1:3" x14ac:dyDescent="0.25">
      <c r="A1428">
        <v>71.153999999999996</v>
      </c>
      <c r="B1428">
        <v>-20.73</v>
      </c>
      <c r="C1428">
        <v>3.8610000000000002</v>
      </c>
    </row>
    <row r="1429" spans="1:3" x14ac:dyDescent="0.25">
      <c r="A1429">
        <v>71.200999999999993</v>
      </c>
      <c r="B1429">
        <v>-20.55</v>
      </c>
      <c r="C1429">
        <v>3.8610000000000002</v>
      </c>
    </row>
    <row r="1430" spans="1:3" x14ac:dyDescent="0.25">
      <c r="A1430">
        <v>71.248000000000005</v>
      </c>
      <c r="B1430">
        <v>-20.323</v>
      </c>
      <c r="C1430">
        <v>3.8610000000000002</v>
      </c>
    </row>
    <row r="1431" spans="1:3" x14ac:dyDescent="0.25">
      <c r="A1431">
        <v>71.296000000000006</v>
      </c>
      <c r="B1431">
        <v>-20.102</v>
      </c>
      <c r="C1431">
        <v>3.8610000000000002</v>
      </c>
    </row>
    <row r="1432" spans="1:3" x14ac:dyDescent="0.25">
      <c r="A1432">
        <v>71.343999999999994</v>
      </c>
      <c r="B1432">
        <v>-19.995999999999999</v>
      </c>
      <c r="C1432">
        <v>3.8610000000000002</v>
      </c>
    </row>
    <row r="1433" spans="1:3" x14ac:dyDescent="0.25">
      <c r="A1433">
        <v>71.397999999999996</v>
      </c>
      <c r="B1433">
        <v>-19.774000000000001</v>
      </c>
      <c r="C1433">
        <v>3.8610000000000002</v>
      </c>
    </row>
    <row r="1434" spans="1:3" x14ac:dyDescent="0.25">
      <c r="A1434">
        <v>71.445999999999998</v>
      </c>
      <c r="B1434">
        <v>-19.54</v>
      </c>
      <c r="C1434">
        <v>3.8620000000000001</v>
      </c>
    </row>
    <row r="1435" spans="1:3" x14ac:dyDescent="0.25">
      <c r="A1435">
        <v>71.494</v>
      </c>
      <c r="B1435">
        <v>-22.747</v>
      </c>
      <c r="C1435">
        <v>3.8610000000000002</v>
      </c>
    </row>
    <row r="1436" spans="1:3" x14ac:dyDescent="0.25">
      <c r="A1436">
        <v>71.548000000000002</v>
      </c>
      <c r="B1436">
        <v>-22.792000000000002</v>
      </c>
      <c r="C1436">
        <v>3.8610000000000002</v>
      </c>
    </row>
    <row r="1437" spans="1:3" x14ac:dyDescent="0.25">
      <c r="A1437">
        <v>71.596000000000004</v>
      </c>
      <c r="B1437">
        <v>-22.47</v>
      </c>
      <c r="C1437">
        <v>3.8620000000000001</v>
      </c>
    </row>
    <row r="1438" spans="1:3" x14ac:dyDescent="0.25">
      <c r="A1438">
        <v>71.644000000000005</v>
      </c>
      <c r="B1438">
        <v>-22.007999999999999</v>
      </c>
      <c r="C1438">
        <v>3.8620000000000001</v>
      </c>
    </row>
    <row r="1439" spans="1:3" x14ac:dyDescent="0.25">
      <c r="A1439">
        <v>71.691999999999993</v>
      </c>
      <c r="B1439">
        <v>-21.808</v>
      </c>
      <c r="C1439">
        <v>3.8620000000000001</v>
      </c>
    </row>
    <row r="1440" spans="1:3" x14ac:dyDescent="0.25">
      <c r="A1440">
        <v>71.739999999999995</v>
      </c>
      <c r="B1440">
        <v>-21.617000000000001</v>
      </c>
      <c r="C1440">
        <v>3.8610000000000002</v>
      </c>
    </row>
    <row r="1441" spans="1:3" x14ac:dyDescent="0.25">
      <c r="A1441">
        <v>71.792000000000002</v>
      </c>
      <c r="B1441">
        <v>-21.43</v>
      </c>
      <c r="C1441">
        <v>3.8610000000000002</v>
      </c>
    </row>
    <row r="1442" spans="1:3" x14ac:dyDescent="0.25">
      <c r="A1442">
        <v>71.84</v>
      </c>
      <c r="B1442">
        <v>-21.347000000000001</v>
      </c>
      <c r="C1442">
        <v>3.8610000000000002</v>
      </c>
    </row>
    <row r="1443" spans="1:3" x14ac:dyDescent="0.25">
      <c r="A1443">
        <v>71.888000000000005</v>
      </c>
      <c r="B1443">
        <v>-21.280999999999999</v>
      </c>
      <c r="C1443">
        <v>3.8610000000000002</v>
      </c>
    </row>
    <row r="1444" spans="1:3" x14ac:dyDescent="0.25">
      <c r="A1444">
        <v>71.935000000000002</v>
      </c>
      <c r="B1444">
        <v>-22.343</v>
      </c>
      <c r="C1444">
        <v>3.8620000000000001</v>
      </c>
    </row>
    <row r="1445" spans="1:3" x14ac:dyDescent="0.25">
      <c r="A1445">
        <v>71.981999999999999</v>
      </c>
      <c r="B1445">
        <v>-26.026</v>
      </c>
      <c r="C1445">
        <v>3.8620000000000001</v>
      </c>
    </row>
    <row r="1446" spans="1:3" x14ac:dyDescent="0.25">
      <c r="A1446">
        <v>72.03</v>
      </c>
      <c r="B1446">
        <v>-25.396000000000001</v>
      </c>
      <c r="C1446">
        <v>3.8610000000000002</v>
      </c>
    </row>
    <row r="1447" spans="1:3" x14ac:dyDescent="0.25">
      <c r="A1447">
        <v>72.078000000000003</v>
      </c>
      <c r="B1447">
        <v>-25.02</v>
      </c>
      <c r="C1447">
        <v>3.8610000000000002</v>
      </c>
    </row>
    <row r="1448" spans="1:3" x14ac:dyDescent="0.25">
      <c r="A1448">
        <v>72.131</v>
      </c>
      <c r="B1448">
        <v>-24.738</v>
      </c>
      <c r="C1448">
        <v>3.8610000000000002</v>
      </c>
    </row>
    <row r="1449" spans="1:3" x14ac:dyDescent="0.25">
      <c r="A1449">
        <v>72.186000000000007</v>
      </c>
      <c r="B1449">
        <v>-23.2</v>
      </c>
      <c r="C1449">
        <v>3.8610000000000002</v>
      </c>
    </row>
    <row r="1450" spans="1:3" x14ac:dyDescent="0.25">
      <c r="A1450">
        <v>72.233000000000004</v>
      </c>
      <c r="B1450">
        <v>-20.791</v>
      </c>
      <c r="C1450">
        <v>3.8610000000000002</v>
      </c>
    </row>
    <row r="1451" spans="1:3" x14ac:dyDescent="0.25">
      <c r="A1451">
        <v>72.281000000000006</v>
      </c>
      <c r="B1451">
        <v>-20.102</v>
      </c>
      <c r="C1451">
        <v>3.8610000000000002</v>
      </c>
    </row>
    <row r="1452" spans="1:3" x14ac:dyDescent="0.25">
      <c r="A1452">
        <v>72.335999999999999</v>
      </c>
      <c r="B1452">
        <v>-19.995999999999999</v>
      </c>
      <c r="C1452">
        <v>3.8610000000000002</v>
      </c>
    </row>
    <row r="1453" spans="1:3" x14ac:dyDescent="0.25">
      <c r="A1453">
        <v>72.400999999999996</v>
      </c>
      <c r="B1453">
        <v>-19.774000000000001</v>
      </c>
      <c r="C1453">
        <v>3.8610000000000002</v>
      </c>
    </row>
    <row r="1454" spans="1:3" x14ac:dyDescent="0.25">
      <c r="A1454">
        <v>72.447999999999993</v>
      </c>
      <c r="B1454">
        <v>-19.54</v>
      </c>
      <c r="C1454">
        <v>3.8620000000000001</v>
      </c>
    </row>
    <row r="1455" spans="1:3" x14ac:dyDescent="0.25">
      <c r="A1455">
        <v>72.497</v>
      </c>
      <c r="B1455">
        <v>-22.747</v>
      </c>
      <c r="C1455">
        <v>3.8610000000000002</v>
      </c>
    </row>
    <row r="1456" spans="1:3" x14ac:dyDescent="0.25">
      <c r="A1456">
        <v>72.55</v>
      </c>
      <c r="B1456">
        <v>-22.792000000000002</v>
      </c>
      <c r="C1456">
        <v>3.8610000000000002</v>
      </c>
    </row>
    <row r="1457" spans="1:3" x14ac:dyDescent="0.25">
      <c r="A1457">
        <v>72.597999999999999</v>
      </c>
      <c r="B1457">
        <v>-22.47</v>
      </c>
      <c r="C1457">
        <v>3.8620000000000001</v>
      </c>
    </row>
    <row r="1458" spans="1:3" x14ac:dyDescent="0.25">
      <c r="A1458">
        <v>72.646000000000001</v>
      </c>
      <c r="B1458">
        <v>-22.007999999999999</v>
      </c>
      <c r="C1458">
        <v>3.8620000000000001</v>
      </c>
    </row>
    <row r="1459" spans="1:3" x14ac:dyDescent="0.25">
      <c r="A1459">
        <v>72.694000000000003</v>
      </c>
      <c r="B1459">
        <v>-21.808</v>
      </c>
      <c r="C1459">
        <v>3.8620000000000001</v>
      </c>
    </row>
    <row r="1460" spans="1:3" x14ac:dyDescent="0.25">
      <c r="A1460">
        <v>72.763999999999996</v>
      </c>
      <c r="B1460">
        <v>-21.617000000000001</v>
      </c>
      <c r="C1460">
        <v>3.8610000000000002</v>
      </c>
    </row>
    <row r="1461" spans="1:3" x14ac:dyDescent="0.25">
      <c r="A1461">
        <v>72.819000000000003</v>
      </c>
      <c r="B1461">
        <v>-21.43</v>
      </c>
      <c r="C1461">
        <v>3.8610000000000002</v>
      </c>
    </row>
    <row r="1462" spans="1:3" x14ac:dyDescent="0.25">
      <c r="A1462">
        <v>72.866</v>
      </c>
      <c r="B1462">
        <v>-21.347000000000001</v>
      </c>
      <c r="C1462">
        <v>3.8610000000000002</v>
      </c>
    </row>
    <row r="1463" spans="1:3" x14ac:dyDescent="0.25">
      <c r="A1463">
        <v>72.914000000000001</v>
      </c>
      <c r="B1463">
        <v>-21.280999999999999</v>
      </c>
      <c r="C1463">
        <v>3.8610000000000002</v>
      </c>
    </row>
    <row r="1464" spans="1:3" x14ac:dyDescent="0.25">
      <c r="A1464">
        <v>72.962999999999994</v>
      </c>
      <c r="B1464">
        <v>-22.343</v>
      </c>
      <c r="C1464">
        <v>3.8620000000000001</v>
      </c>
    </row>
    <row r="1465" spans="1:3" x14ac:dyDescent="0.25">
      <c r="A1465">
        <v>73.010999999999996</v>
      </c>
      <c r="B1465">
        <v>-26.026</v>
      </c>
      <c r="C1465">
        <v>3.8620000000000001</v>
      </c>
    </row>
    <row r="1466" spans="1:3" x14ac:dyDescent="0.25">
      <c r="A1466">
        <v>73.06</v>
      </c>
      <c r="B1466">
        <v>-25.396000000000001</v>
      </c>
      <c r="C1466">
        <v>3.8610000000000002</v>
      </c>
    </row>
    <row r="1467" spans="1:3" x14ac:dyDescent="0.25">
      <c r="A1467">
        <v>73.108000000000004</v>
      </c>
      <c r="B1467">
        <v>-25.02</v>
      </c>
      <c r="C1467">
        <v>3.8610000000000002</v>
      </c>
    </row>
    <row r="1468" spans="1:3" x14ac:dyDescent="0.25">
      <c r="A1468">
        <v>73.161000000000001</v>
      </c>
      <c r="B1468">
        <v>-24.738</v>
      </c>
      <c r="C1468">
        <v>3.8610000000000002</v>
      </c>
    </row>
    <row r="1469" spans="1:3" x14ac:dyDescent="0.25">
      <c r="A1469">
        <v>73.209000000000003</v>
      </c>
      <c r="B1469">
        <v>-24.623000000000001</v>
      </c>
      <c r="C1469">
        <v>3.863</v>
      </c>
    </row>
    <row r="1470" spans="1:3" x14ac:dyDescent="0.25">
      <c r="A1470">
        <v>73.257000000000005</v>
      </c>
      <c r="B1470">
        <v>-24.42</v>
      </c>
      <c r="C1470">
        <v>3.8610000000000002</v>
      </c>
    </row>
    <row r="1471" spans="1:3" x14ac:dyDescent="0.25">
      <c r="A1471">
        <v>73.323999999999998</v>
      </c>
      <c r="B1471">
        <v>-24.14</v>
      </c>
      <c r="C1471">
        <v>3.8610000000000002</v>
      </c>
    </row>
    <row r="1472" spans="1:3" x14ac:dyDescent="0.25">
      <c r="A1472">
        <v>73.372</v>
      </c>
      <c r="B1472">
        <v>-24.036000000000001</v>
      </c>
      <c r="C1472">
        <v>3.8610000000000002</v>
      </c>
    </row>
    <row r="1473" spans="1:3" x14ac:dyDescent="0.25">
      <c r="A1473">
        <v>73.42</v>
      </c>
      <c r="B1473">
        <v>-23.888999999999999</v>
      </c>
      <c r="C1473">
        <v>3.8610000000000002</v>
      </c>
    </row>
    <row r="1474" spans="1:3" x14ac:dyDescent="0.25">
      <c r="A1474">
        <v>73.486999999999995</v>
      </c>
      <c r="B1474">
        <v>-25.497</v>
      </c>
      <c r="C1474">
        <v>3.8610000000000002</v>
      </c>
    </row>
    <row r="1475" spans="1:3" x14ac:dyDescent="0.25">
      <c r="A1475">
        <v>73.537999999999997</v>
      </c>
      <c r="B1475">
        <v>-26.254000000000001</v>
      </c>
      <c r="C1475">
        <v>3.8620000000000001</v>
      </c>
    </row>
    <row r="1476" spans="1:3" x14ac:dyDescent="0.25">
      <c r="A1476">
        <v>73.585999999999999</v>
      </c>
      <c r="B1476">
        <v>-25.786999999999999</v>
      </c>
      <c r="C1476">
        <v>3.8610000000000002</v>
      </c>
    </row>
    <row r="1477" spans="1:3" x14ac:dyDescent="0.25">
      <c r="A1477">
        <v>73.632999999999996</v>
      </c>
      <c r="B1477">
        <v>-25.428999999999998</v>
      </c>
      <c r="C1477">
        <v>3.8620000000000001</v>
      </c>
    </row>
    <row r="1478" spans="1:3" x14ac:dyDescent="0.25">
      <c r="A1478">
        <v>73.680999999999997</v>
      </c>
      <c r="B1478">
        <v>-25.132999999999999</v>
      </c>
      <c r="C1478">
        <v>3.8620000000000001</v>
      </c>
    </row>
    <row r="1479" spans="1:3" x14ac:dyDescent="0.25">
      <c r="A1479">
        <v>73.728999999999999</v>
      </c>
      <c r="B1479">
        <v>-24.966999999999999</v>
      </c>
      <c r="C1479">
        <v>3.8620000000000001</v>
      </c>
    </row>
    <row r="1480" spans="1:3" x14ac:dyDescent="0.25">
      <c r="A1480">
        <v>73.777000000000001</v>
      </c>
      <c r="B1480">
        <v>-24.75</v>
      </c>
      <c r="C1480">
        <v>3.8620000000000001</v>
      </c>
    </row>
    <row r="1481" spans="1:3" x14ac:dyDescent="0.25">
      <c r="A1481">
        <v>73.834000000000003</v>
      </c>
      <c r="B1481">
        <v>-24.600999999999999</v>
      </c>
      <c r="C1481">
        <v>3.8610000000000002</v>
      </c>
    </row>
    <row r="1482" spans="1:3" x14ac:dyDescent="0.25">
      <c r="A1482">
        <v>73.882000000000005</v>
      </c>
      <c r="B1482">
        <v>-24.35</v>
      </c>
      <c r="C1482">
        <v>3.8610000000000002</v>
      </c>
    </row>
    <row r="1483" spans="1:3" x14ac:dyDescent="0.25">
      <c r="A1483">
        <v>73.929000000000002</v>
      </c>
      <c r="B1483">
        <v>-26.067</v>
      </c>
      <c r="C1483">
        <v>3.8610000000000002</v>
      </c>
    </row>
    <row r="1484" spans="1:3" x14ac:dyDescent="0.25">
      <c r="A1484">
        <v>73.977999999999994</v>
      </c>
      <c r="B1484">
        <v>-28.736999999999998</v>
      </c>
      <c r="C1484">
        <v>3.8610000000000002</v>
      </c>
    </row>
    <row r="1485" spans="1:3" x14ac:dyDescent="0.25">
      <c r="A1485">
        <v>74.025999999999996</v>
      </c>
      <c r="B1485">
        <v>-28.132999999999999</v>
      </c>
      <c r="C1485">
        <v>3.86</v>
      </c>
    </row>
    <row r="1486" spans="1:3" x14ac:dyDescent="0.25">
      <c r="A1486">
        <v>74.073999999999998</v>
      </c>
      <c r="B1486">
        <v>-27.507999999999999</v>
      </c>
      <c r="C1486">
        <v>3.859</v>
      </c>
    </row>
    <row r="1487" spans="1:3" x14ac:dyDescent="0.25">
      <c r="A1487">
        <v>74.126999999999995</v>
      </c>
      <c r="B1487">
        <v>-27.129000000000001</v>
      </c>
      <c r="C1487">
        <v>3.8610000000000002</v>
      </c>
    </row>
    <row r="1488" spans="1:3" x14ac:dyDescent="0.25">
      <c r="A1488">
        <v>74.177999999999997</v>
      </c>
      <c r="B1488">
        <v>-26.843</v>
      </c>
      <c r="C1488">
        <v>3.8610000000000002</v>
      </c>
    </row>
    <row r="1489" spans="1:3" x14ac:dyDescent="0.25">
      <c r="A1489">
        <v>74.225999999999999</v>
      </c>
      <c r="B1489">
        <v>-26.949000000000002</v>
      </c>
      <c r="C1489">
        <v>3.8620000000000001</v>
      </c>
    </row>
    <row r="1490" spans="1:3" x14ac:dyDescent="0.25">
      <c r="A1490">
        <v>74.274000000000001</v>
      </c>
      <c r="B1490">
        <v>-25.59</v>
      </c>
      <c r="C1490">
        <v>3.8610000000000002</v>
      </c>
    </row>
    <row r="1491" spans="1:3" x14ac:dyDescent="0.25">
      <c r="A1491">
        <v>74.33</v>
      </c>
      <c r="B1491">
        <v>-24.280999999999999</v>
      </c>
      <c r="C1491">
        <v>3.8610000000000002</v>
      </c>
    </row>
    <row r="1492" spans="1:3" x14ac:dyDescent="0.25">
      <c r="A1492">
        <v>74.378</v>
      </c>
      <c r="B1492">
        <v>-24.036000000000001</v>
      </c>
      <c r="C1492">
        <v>3.8610000000000002</v>
      </c>
    </row>
    <row r="1493" spans="1:3" x14ac:dyDescent="0.25">
      <c r="A1493">
        <v>74.426000000000002</v>
      </c>
      <c r="B1493">
        <v>-23.888999999999999</v>
      </c>
      <c r="C1493">
        <v>3.8610000000000002</v>
      </c>
    </row>
    <row r="1494" spans="1:3" x14ac:dyDescent="0.25">
      <c r="A1494">
        <v>74.472999999999999</v>
      </c>
      <c r="B1494">
        <v>-25.497</v>
      </c>
      <c r="C1494">
        <v>3.8610000000000002</v>
      </c>
    </row>
    <row r="1495" spans="1:3" x14ac:dyDescent="0.25">
      <c r="A1495">
        <v>74.521000000000001</v>
      </c>
      <c r="B1495">
        <v>-26.254000000000001</v>
      </c>
      <c r="C1495">
        <v>3.8620000000000001</v>
      </c>
    </row>
    <row r="1496" spans="1:3" x14ac:dyDescent="0.25">
      <c r="A1496">
        <v>74.569000000000003</v>
      </c>
      <c r="B1496">
        <v>-25.786999999999999</v>
      </c>
      <c r="C1496">
        <v>3.8610000000000002</v>
      </c>
    </row>
    <row r="1497" spans="1:3" x14ac:dyDescent="0.25">
      <c r="A1497">
        <v>74.625</v>
      </c>
      <c r="B1497">
        <v>-25.428999999999998</v>
      </c>
      <c r="C1497">
        <v>3.8620000000000001</v>
      </c>
    </row>
    <row r="1498" spans="1:3" x14ac:dyDescent="0.25">
      <c r="A1498">
        <v>74.671999999999997</v>
      </c>
      <c r="B1498">
        <v>-25.132999999999999</v>
      </c>
      <c r="C1498">
        <v>3.8620000000000001</v>
      </c>
    </row>
    <row r="1499" spans="1:3" x14ac:dyDescent="0.25">
      <c r="A1499">
        <v>74.718999999999994</v>
      </c>
      <c r="B1499">
        <v>-24.966999999999999</v>
      </c>
      <c r="C1499">
        <v>3.8620000000000001</v>
      </c>
    </row>
    <row r="1500" spans="1:3" x14ac:dyDescent="0.25">
      <c r="A1500">
        <v>74.766000000000005</v>
      </c>
      <c r="B1500">
        <v>-24.75</v>
      </c>
      <c r="C1500">
        <v>3.8620000000000001</v>
      </c>
    </row>
    <row r="1501" spans="1:3" x14ac:dyDescent="0.25">
      <c r="A1501">
        <v>74.813999999999993</v>
      </c>
      <c r="B1501">
        <v>-24.600999999999999</v>
      </c>
      <c r="C1501">
        <v>3.8610000000000002</v>
      </c>
    </row>
    <row r="1502" spans="1:3" x14ac:dyDescent="0.25">
      <c r="A1502">
        <v>74.861999999999995</v>
      </c>
      <c r="B1502">
        <v>-24.35</v>
      </c>
      <c r="C1502">
        <v>3.8610000000000002</v>
      </c>
    </row>
    <row r="1503" spans="1:3" x14ac:dyDescent="0.25">
      <c r="A1503">
        <v>74.91</v>
      </c>
      <c r="B1503">
        <v>-26.067</v>
      </c>
      <c r="C1503">
        <v>3.8610000000000002</v>
      </c>
    </row>
    <row r="1504" spans="1:3" x14ac:dyDescent="0.25">
      <c r="A1504">
        <v>74.957999999999998</v>
      </c>
      <c r="B1504">
        <v>-28.736999999999998</v>
      </c>
      <c r="C1504">
        <v>3.8610000000000002</v>
      </c>
    </row>
    <row r="1505" spans="1:3" x14ac:dyDescent="0.25">
      <c r="A1505">
        <v>75.004999999999995</v>
      </c>
      <c r="B1505">
        <v>-28.132999999999999</v>
      </c>
      <c r="C1505">
        <v>3.86</v>
      </c>
    </row>
    <row r="1506" spans="1:3" x14ac:dyDescent="0.25">
      <c r="A1506">
        <v>75.061000000000007</v>
      </c>
      <c r="B1506">
        <v>-27.507999999999999</v>
      </c>
      <c r="C1506">
        <v>3.859</v>
      </c>
    </row>
    <row r="1507" spans="1:3" x14ac:dyDescent="0.25">
      <c r="A1507">
        <v>75.108999999999995</v>
      </c>
      <c r="B1507">
        <v>-27.129000000000001</v>
      </c>
      <c r="C1507">
        <v>3.8610000000000002</v>
      </c>
    </row>
    <row r="1508" spans="1:3" x14ac:dyDescent="0.25">
      <c r="A1508">
        <v>75.156000000000006</v>
      </c>
      <c r="B1508">
        <v>-26.843</v>
      </c>
      <c r="C1508">
        <v>3.8610000000000002</v>
      </c>
    </row>
    <row r="1509" spans="1:3" x14ac:dyDescent="0.25">
      <c r="A1509">
        <v>75.216999999999999</v>
      </c>
      <c r="B1509">
        <v>-26.949000000000002</v>
      </c>
      <c r="C1509">
        <v>3.8620000000000001</v>
      </c>
    </row>
    <row r="1510" spans="1:3" x14ac:dyDescent="0.25">
      <c r="A1510">
        <v>75.274000000000001</v>
      </c>
      <c r="B1510">
        <v>-26.707999999999998</v>
      </c>
      <c r="C1510">
        <v>3.8610000000000002</v>
      </c>
    </row>
    <row r="1511" spans="1:3" x14ac:dyDescent="0.25">
      <c r="A1511">
        <v>75.320999999999998</v>
      </c>
      <c r="B1511">
        <v>-26.94</v>
      </c>
      <c r="C1511">
        <v>3.8610000000000002</v>
      </c>
    </row>
    <row r="1512" spans="1:3" x14ac:dyDescent="0.25">
      <c r="A1512">
        <v>75.373999999999995</v>
      </c>
      <c r="B1512">
        <v>-30.204000000000001</v>
      </c>
      <c r="C1512">
        <v>3.8610000000000002</v>
      </c>
    </row>
    <row r="1513" spans="1:3" x14ac:dyDescent="0.25">
      <c r="A1513">
        <v>75.423000000000002</v>
      </c>
      <c r="B1513">
        <v>-29.286999999999999</v>
      </c>
      <c r="C1513">
        <v>3.8620000000000001</v>
      </c>
    </row>
    <row r="1514" spans="1:3" x14ac:dyDescent="0.25">
      <c r="A1514">
        <v>75.47</v>
      </c>
      <c r="B1514">
        <v>-28.823</v>
      </c>
      <c r="C1514">
        <v>3.8610000000000002</v>
      </c>
    </row>
    <row r="1515" spans="1:3" x14ac:dyDescent="0.25">
      <c r="A1515">
        <v>75.525000000000006</v>
      </c>
      <c r="B1515">
        <v>-28.53</v>
      </c>
      <c r="C1515">
        <v>3.8610000000000002</v>
      </c>
    </row>
    <row r="1516" spans="1:3" x14ac:dyDescent="0.25">
      <c r="A1516">
        <v>75.572000000000003</v>
      </c>
      <c r="B1516">
        <v>-28.222000000000001</v>
      </c>
      <c r="C1516">
        <v>3.863</v>
      </c>
    </row>
    <row r="1517" spans="1:3" x14ac:dyDescent="0.25">
      <c r="A1517">
        <v>75.619</v>
      </c>
      <c r="B1517">
        <v>-28.004000000000001</v>
      </c>
      <c r="C1517">
        <v>3.8620000000000001</v>
      </c>
    </row>
    <row r="1518" spans="1:3" x14ac:dyDescent="0.25">
      <c r="A1518">
        <v>75.668000000000006</v>
      </c>
      <c r="B1518">
        <v>-27.824000000000002</v>
      </c>
      <c r="C1518">
        <v>3.86</v>
      </c>
    </row>
    <row r="1519" spans="1:3" x14ac:dyDescent="0.25">
      <c r="A1519">
        <v>75.715999999999994</v>
      </c>
      <c r="B1519">
        <v>-30.253</v>
      </c>
      <c r="C1519">
        <v>3.8610000000000002</v>
      </c>
    </row>
    <row r="1520" spans="1:3" x14ac:dyDescent="0.25">
      <c r="A1520">
        <v>75.766999999999996</v>
      </c>
      <c r="B1520">
        <v>-32.630000000000003</v>
      </c>
      <c r="C1520">
        <v>3.8610000000000002</v>
      </c>
    </row>
    <row r="1521" spans="1:3" x14ac:dyDescent="0.25">
      <c r="A1521">
        <v>75.814999999999998</v>
      </c>
      <c r="B1521">
        <v>-31.766999999999999</v>
      </c>
      <c r="C1521">
        <v>3.8610000000000002</v>
      </c>
    </row>
    <row r="1522" spans="1:3" x14ac:dyDescent="0.25">
      <c r="A1522">
        <v>75.863</v>
      </c>
      <c r="B1522">
        <v>-31.234999999999999</v>
      </c>
      <c r="C1522">
        <v>3.8610000000000002</v>
      </c>
    </row>
    <row r="1523" spans="1:3" x14ac:dyDescent="0.25">
      <c r="A1523">
        <v>75.911000000000001</v>
      </c>
      <c r="B1523">
        <v>-30.904</v>
      </c>
      <c r="C1523">
        <v>3.8610000000000002</v>
      </c>
    </row>
    <row r="1524" spans="1:3" x14ac:dyDescent="0.25">
      <c r="A1524">
        <v>75.959000000000003</v>
      </c>
      <c r="B1524">
        <v>-30.716000000000001</v>
      </c>
      <c r="C1524">
        <v>3.8610000000000002</v>
      </c>
    </row>
    <row r="1525" spans="1:3" x14ac:dyDescent="0.25">
      <c r="A1525">
        <v>76.007000000000005</v>
      </c>
      <c r="B1525">
        <v>-30.471</v>
      </c>
      <c r="C1525">
        <v>3.8610000000000002</v>
      </c>
    </row>
    <row r="1526" spans="1:3" x14ac:dyDescent="0.25">
      <c r="A1526">
        <v>76.055000000000007</v>
      </c>
      <c r="B1526">
        <v>-31.132000000000001</v>
      </c>
      <c r="C1526">
        <v>3.8639999999999999</v>
      </c>
    </row>
    <row r="1527" spans="1:3" x14ac:dyDescent="0.25">
      <c r="A1527">
        <v>76.128</v>
      </c>
      <c r="B1527">
        <v>-34.89</v>
      </c>
      <c r="C1527">
        <v>3.8610000000000002</v>
      </c>
    </row>
    <row r="1528" spans="1:3" x14ac:dyDescent="0.25">
      <c r="A1528">
        <v>76.194999999999993</v>
      </c>
      <c r="B1528">
        <v>-33.924999999999997</v>
      </c>
      <c r="C1528">
        <v>3.8620000000000001</v>
      </c>
    </row>
    <row r="1529" spans="1:3" x14ac:dyDescent="0.25">
      <c r="A1529">
        <v>76.242999999999995</v>
      </c>
      <c r="B1529">
        <v>-33.262</v>
      </c>
      <c r="C1529">
        <v>3.8610000000000002</v>
      </c>
    </row>
    <row r="1530" spans="1:3" x14ac:dyDescent="0.25">
      <c r="A1530">
        <v>76.296000000000006</v>
      </c>
      <c r="B1530">
        <v>-31.312999999999999</v>
      </c>
      <c r="C1530">
        <v>3.8610000000000002</v>
      </c>
    </row>
    <row r="1531" spans="1:3" x14ac:dyDescent="0.25">
      <c r="A1531">
        <v>76.353999999999999</v>
      </c>
      <c r="B1531">
        <v>-28.99</v>
      </c>
      <c r="C1531">
        <v>3.8610000000000002</v>
      </c>
    </row>
    <row r="1532" spans="1:3" x14ac:dyDescent="0.25">
      <c r="A1532">
        <v>76.400999999999996</v>
      </c>
      <c r="B1532">
        <v>-30.204000000000001</v>
      </c>
      <c r="C1532">
        <v>3.8610000000000002</v>
      </c>
    </row>
    <row r="1533" spans="1:3" x14ac:dyDescent="0.25">
      <c r="A1533">
        <v>76.453999999999994</v>
      </c>
      <c r="B1533">
        <v>-29.286999999999999</v>
      </c>
      <c r="C1533">
        <v>3.8620000000000001</v>
      </c>
    </row>
    <row r="1534" spans="1:3" x14ac:dyDescent="0.25">
      <c r="A1534">
        <v>76.501000000000005</v>
      </c>
      <c r="B1534">
        <v>-28.823</v>
      </c>
      <c r="C1534">
        <v>3.8610000000000002</v>
      </c>
    </row>
    <row r="1535" spans="1:3" x14ac:dyDescent="0.25">
      <c r="A1535">
        <v>76.548000000000002</v>
      </c>
      <c r="B1535">
        <v>-28.53</v>
      </c>
      <c r="C1535">
        <v>3.8610000000000002</v>
      </c>
    </row>
    <row r="1536" spans="1:3" x14ac:dyDescent="0.25">
      <c r="A1536">
        <v>76.603999999999999</v>
      </c>
      <c r="B1536">
        <v>-28.222000000000001</v>
      </c>
      <c r="C1536">
        <v>3.863</v>
      </c>
    </row>
    <row r="1537" spans="1:3" x14ac:dyDescent="0.25">
      <c r="A1537">
        <v>76.650999999999996</v>
      </c>
      <c r="B1537">
        <v>-28.004000000000001</v>
      </c>
      <c r="C1537">
        <v>3.8620000000000001</v>
      </c>
    </row>
    <row r="1538" spans="1:3" x14ac:dyDescent="0.25">
      <c r="A1538">
        <v>76.697999999999993</v>
      </c>
      <c r="B1538">
        <v>-27.824000000000002</v>
      </c>
      <c r="C1538">
        <v>3.86</v>
      </c>
    </row>
    <row r="1539" spans="1:3" x14ac:dyDescent="0.25">
      <c r="A1539">
        <v>76.75</v>
      </c>
      <c r="B1539">
        <v>-30.253</v>
      </c>
      <c r="C1539">
        <v>3.8610000000000002</v>
      </c>
    </row>
    <row r="1540" spans="1:3" x14ac:dyDescent="0.25">
      <c r="A1540">
        <v>76.796999999999997</v>
      </c>
      <c r="B1540">
        <v>-32.630000000000003</v>
      </c>
      <c r="C1540">
        <v>3.8610000000000002</v>
      </c>
    </row>
    <row r="1541" spans="1:3" x14ac:dyDescent="0.25">
      <c r="A1541">
        <v>76.844999999999999</v>
      </c>
      <c r="B1541">
        <v>-31.766999999999999</v>
      </c>
      <c r="C1541">
        <v>3.8610000000000002</v>
      </c>
    </row>
    <row r="1542" spans="1:3" x14ac:dyDescent="0.25">
      <c r="A1542">
        <v>76.893000000000001</v>
      </c>
      <c r="B1542">
        <v>-31.234999999999999</v>
      </c>
      <c r="C1542">
        <v>3.8610000000000002</v>
      </c>
    </row>
    <row r="1543" spans="1:3" x14ac:dyDescent="0.25">
      <c r="A1543">
        <v>76.95</v>
      </c>
      <c r="B1543">
        <v>-30.904</v>
      </c>
      <c r="C1543">
        <v>3.8610000000000002</v>
      </c>
    </row>
    <row r="1544" spans="1:3" x14ac:dyDescent="0.25">
      <c r="A1544">
        <v>76.998000000000005</v>
      </c>
      <c r="B1544">
        <v>-30.716000000000001</v>
      </c>
      <c r="C1544">
        <v>3.8610000000000002</v>
      </c>
    </row>
    <row r="1545" spans="1:3" x14ac:dyDescent="0.25">
      <c r="A1545">
        <v>77.046000000000006</v>
      </c>
      <c r="B1545">
        <v>-30.471</v>
      </c>
      <c r="C1545">
        <v>3.8610000000000002</v>
      </c>
    </row>
    <row r="1546" spans="1:3" x14ac:dyDescent="0.25">
      <c r="A1546">
        <v>77.093999999999994</v>
      </c>
      <c r="B1546">
        <v>-31.132000000000001</v>
      </c>
      <c r="C1546">
        <v>3.8639999999999999</v>
      </c>
    </row>
    <row r="1547" spans="1:3" x14ac:dyDescent="0.25">
      <c r="A1547">
        <v>77.159000000000006</v>
      </c>
      <c r="B1547">
        <v>-34.89</v>
      </c>
      <c r="C1547">
        <v>3.8610000000000002</v>
      </c>
    </row>
    <row r="1548" spans="1:3" x14ac:dyDescent="0.25">
      <c r="A1548">
        <v>77.206999999999994</v>
      </c>
      <c r="B1548">
        <v>-33.924999999999997</v>
      </c>
      <c r="C1548">
        <v>3.8620000000000001</v>
      </c>
    </row>
    <row r="1549" spans="1:3" x14ac:dyDescent="0.25">
      <c r="A1549">
        <v>77.254999999999995</v>
      </c>
      <c r="B1549">
        <v>-33.262</v>
      </c>
      <c r="C1549">
        <v>3.8610000000000002</v>
      </c>
    </row>
    <row r="1550" spans="1:3" x14ac:dyDescent="0.25">
      <c r="A1550">
        <v>77.302999999999997</v>
      </c>
      <c r="B1550">
        <v>-32.863</v>
      </c>
      <c r="C1550">
        <v>3.8610000000000002</v>
      </c>
    </row>
    <row r="1551" spans="1:3" x14ac:dyDescent="0.25">
      <c r="A1551">
        <v>77.349999999999994</v>
      </c>
      <c r="B1551">
        <v>-32.631999999999998</v>
      </c>
      <c r="C1551">
        <v>3.8610000000000002</v>
      </c>
    </row>
    <row r="1552" spans="1:3" x14ac:dyDescent="0.25">
      <c r="A1552">
        <v>77.397999999999996</v>
      </c>
      <c r="B1552">
        <v>-32.398000000000003</v>
      </c>
      <c r="C1552">
        <v>3.8610000000000002</v>
      </c>
    </row>
    <row r="1553" spans="1:3" x14ac:dyDescent="0.25">
      <c r="A1553">
        <v>77.453000000000003</v>
      </c>
      <c r="B1553">
        <v>-35.817999999999998</v>
      </c>
      <c r="C1553">
        <v>3.8610000000000002</v>
      </c>
    </row>
    <row r="1554" spans="1:3" x14ac:dyDescent="0.25">
      <c r="A1554">
        <v>77.501000000000005</v>
      </c>
      <c r="B1554">
        <v>-36.694000000000003</v>
      </c>
      <c r="C1554">
        <v>3.8610000000000002</v>
      </c>
    </row>
    <row r="1555" spans="1:3" x14ac:dyDescent="0.25">
      <c r="A1555">
        <v>77.549000000000007</v>
      </c>
      <c r="B1555">
        <v>-36.125999999999998</v>
      </c>
      <c r="C1555">
        <v>3.8610000000000002</v>
      </c>
    </row>
    <row r="1556" spans="1:3" x14ac:dyDescent="0.25">
      <c r="A1556">
        <v>77.596000000000004</v>
      </c>
      <c r="B1556">
        <v>-35.851999999999997</v>
      </c>
      <c r="C1556">
        <v>3.86</v>
      </c>
    </row>
    <row r="1557" spans="1:3" x14ac:dyDescent="0.25">
      <c r="A1557">
        <v>77.644000000000005</v>
      </c>
      <c r="B1557">
        <v>-35.515999999999998</v>
      </c>
      <c r="C1557">
        <v>3.86</v>
      </c>
    </row>
    <row r="1558" spans="1:3" x14ac:dyDescent="0.25">
      <c r="A1558">
        <v>77.691999999999993</v>
      </c>
      <c r="B1558">
        <v>-35.299999999999997</v>
      </c>
      <c r="C1558">
        <v>3.8610000000000002</v>
      </c>
    </row>
    <row r="1559" spans="1:3" x14ac:dyDescent="0.25">
      <c r="A1559">
        <v>77.739999999999995</v>
      </c>
      <c r="B1559">
        <v>-34.207999999999998</v>
      </c>
      <c r="C1559">
        <v>3.8610000000000002</v>
      </c>
    </row>
    <row r="1560" spans="1:3" x14ac:dyDescent="0.25">
      <c r="A1560">
        <v>77.787999999999997</v>
      </c>
      <c r="B1560">
        <v>-33.417000000000002</v>
      </c>
      <c r="C1560">
        <v>3.8610000000000002</v>
      </c>
    </row>
    <row r="1561" spans="1:3" x14ac:dyDescent="0.25">
      <c r="A1561">
        <v>77.841999999999999</v>
      </c>
      <c r="B1561">
        <v>-32.890999999999998</v>
      </c>
      <c r="C1561">
        <v>3.8610000000000002</v>
      </c>
    </row>
    <row r="1562" spans="1:3" x14ac:dyDescent="0.25">
      <c r="A1562">
        <v>77.893000000000001</v>
      </c>
      <c r="B1562">
        <v>-32.761000000000003</v>
      </c>
      <c r="C1562">
        <v>3.8610000000000002</v>
      </c>
    </row>
    <row r="1563" spans="1:3" x14ac:dyDescent="0.25">
      <c r="A1563">
        <v>77.956000000000003</v>
      </c>
      <c r="B1563">
        <v>-32.81</v>
      </c>
      <c r="C1563">
        <v>3.8610000000000002</v>
      </c>
    </row>
    <row r="1564" spans="1:3" x14ac:dyDescent="0.25">
      <c r="A1564">
        <v>78.016999999999996</v>
      </c>
      <c r="B1564">
        <v>-35.533999999999999</v>
      </c>
      <c r="C1564">
        <v>3.859</v>
      </c>
    </row>
    <row r="1565" spans="1:3" x14ac:dyDescent="0.25">
      <c r="A1565">
        <v>78.072000000000003</v>
      </c>
      <c r="B1565">
        <v>-34.945999999999998</v>
      </c>
      <c r="C1565">
        <v>3.8610000000000002</v>
      </c>
    </row>
    <row r="1566" spans="1:3" x14ac:dyDescent="0.25">
      <c r="A1566">
        <v>78.12</v>
      </c>
      <c r="B1566">
        <v>-34.627000000000002</v>
      </c>
      <c r="C1566">
        <v>3.8620000000000001</v>
      </c>
    </row>
    <row r="1567" spans="1:3" x14ac:dyDescent="0.25">
      <c r="A1567">
        <v>78.168000000000006</v>
      </c>
      <c r="B1567">
        <v>-34.258000000000003</v>
      </c>
      <c r="C1567">
        <v>3.859</v>
      </c>
    </row>
    <row r="1568" spans="1:3" x14ac:dyDescent="0.25">
      <c r="A1568">
        <v>78.218999999999994</v>
      </c>
      <c r="B1568">
        <v>-35.569000000000003</v>
      </c>
      <c r="C1568">
        <v>3.8610000000000002</v>
      </c>
    </row>
    <row r="1569" spans="1:3" x14ac:dyDescent="0.25">
      <c r="A1569">
        <v>78.266999999999996</v>
      </c>
      <c r="B1569">
        <v>-36.622999999999998</v>
      </c>
      <c r="C1569">
        <v>3.8610000000000002</v>
      </c>
    </row>
    <row r="1570" spans="1:3" x14ac:dyDescent="0.25">
      <c r="A1570">
        <v>78.313999999999993</v>
      </c>
      <c r="B1570">
        <v>-35.838999999999999</v>
      </c>
      <c r="C1570">
        <v>3.8610000000000002</v>
      </c>
    </row>
    <row r="1571" spans="1:3" x14ac:dyDescent="0.25">
      <c r="A1571">
        <v>78.37</v>
      </c>
      <c r="B1571">
        <v>-34.061</v>
      </c>
      <c r="C1571">
        <v>3.8610000000000002</v>
      </c>
    </row>
    <row r="1572" spans="1:3" x14ac:dyDescent="0.25">
      <c r="A1572">
        <v>78.417000000000002</v>
      </c>
      <c r="B1572">
        <v>-32.398000000000003</v>
      </c>
      <c r="C1572">
        <v>3.8610000000000002</v>
      </c>
    </row>
    <row r="1573" spans="1:3" x14ac:dyDescent="0.25">
      <c r="A1573">
        <v>78.465000000000003</v>
      </c>
      <c r="B1573">
        <v>-35.817999999999998</v>
      </c>
      <c r="C1573">
        <v>3.8610000000000002</v>
      </c>
    </row>
    <row r="1574" spans="1:3" x14ac:dyDescent="0.25">
      <c r="A1574">
        <v>78.519000000000005</v>
      </c>
      <c r="B1574">
        <v>-36.694000000000003</v>
      </c>
      <c r="C1574">
        <v>3.8610000000000002</v>
      </c>
    </row>
    <row r="1575" spans="1:3" x14ac:dyDescent="0.25">
      <c r="A1575">
        <v>78.566000000000003</v>
      </c>
      <c r="B1575">
        <v>-36.125999999999998</v>
      </c>
      <c r="C1575">
        <v>3.8610000000000002</v>
      </c>
    </row>
    <row r="1576" spans="1:3" x14ac:dyDescent="0.25">
      <c r="A1576">
        <v>78.623000000000005</v>
      </c>
      <c r="B1576">
        <v>-35.851999999999997</v>
      </c>
      <c r="C1576">
        <v>3.86</v>
      </c>
    </row>
    <row r="1577" spans="1:3" x14ac:dyDescent="0.25">
      <c r="A1577">
        <v>78.674999999999997</v>
      </c>
      <c r="B1577">
        <v>-35.515999999999998</v>
      </c>
      <c r="C1577">
        <v>3.86</v>
      </c>
    </row>
    <row r="1578" spans="1:3" x14ac:dyDescent="0.25">
      <c r="A1578">
        <v>78.724000000000004</v>
      </c>
      <c r="B1578">
        <v>-35.299999999999997</v>
      </c>
      <c r="C1578">
        <v>3.8610000000000002</v>
      </c>
    </row>
    <row r="1579" spans="1:3" x14ac:dyDescent="0.25">
      <c r="A1579">
        <v>78.772000000000006</v>
      </c>
      <c r="B1579">
        <v>-34.207999999999998</v>
      </c>
      <c r="C1579">
        <v>3.8610000000000002</v>
      </c>
    </row>
    <row r="1580" spans="1:3" x14ac:dyDescent="0.25">
      <c r="A1580">
        <v>78.819999999999993</v>
      </c>
      <c r="B1580">
        <v>-33.417000000000002</v>
      </c>
      <c r="C1580">
        <v>3.8610000000000002</v>
      </c>
    </row>
    <row r="1581" spans="1:3" x14ac:dyDescent="0.25">
      <c r="A1581">
        <v>78.867000000000004</v>
      </c>
      <c r="B1581">
        <v>-32.890999999999998</v>
      </c>
      <c r="C1581">
        <v>3.8610000000000002</v>
      </c>
    </row>
    <row r="1582" spans="1:3" x14ac:dyDescent="0.25">
      <c r="A1582">
        <v>78.915000000000006</v>
      </c>
      <c r="B1582">
        <v>-32.761000000000003</v>
      </c>
      <c r="C1582">
        <v>3.8610000000000002</v>
      </c>
    </row>
    <row r="1583" spans="1:3" x14ac:dyDescent="0.25">
      <c r="A1583">
        <v>78.971999999999994</v>
      </c>
      <c r="B1583">
        <v>-32.81</v>
      </c>
      <c r="C1583">
        <v>3.8610000000000002</v>
      </c>
    </row>
    <row r="1584" spans="1:3" x14ac:dyDescent="0.25">
      <c r="A1584">
        <v>79.02</v>
      </c>
      <c r="B1584">
        <v>-35.533999999999999</v>
      </c>
      <c r="C1584">
        <v>3.859</v>
      </c>
    </row>
    <row r="1585" spans="1:3" x14ac:dyDescent="0.25">
      <c r="A1585">
        <v>79.072000000000003</v>
      </c>
      <c r="B1585">
        <v>-34.945999999999998</v>
      </c>
      <c r="C1585">
        <v>3.8610000000000002</v>
      </c>
    </row>
    <row r="1586" spans="1:3" x14ac:dyDescent="0.25">
      <c r="A1586">
        <v>79.123000000000005</v>
      </c>
      <c r="B1586">
        <v>-34.627000000000002</v>
      </c>
      <c r="C1586">
        <v>3.8620000000000001</v>
      </c>
    </row>
    <row r="1587" spans="1:3" x14ac:dyDescent="0.25">
      <c r="A1587">
        <v>79.177000000000007</v>
      </c>
      <c r="B1587">
        <v>-34.258000000000003</v>
      </c>
      <c r="C1587">
        <v>3.859</v>
      </c>
    </row>
    <row r="1588" spans="1:3" x14ac:dyDescent="0.25">
      <c r="A1588">
        <v>79.224999999999994</v>
      </c>
      <c r="B1588">
        <v>-35.569000000000003</v>
      </c>
      <c r="C1588">
        <v>3.8610000000000002</v>
      </c>
    </row>
    <row r="1589" spans="1:3" x14ac:dyDescent="0.25">
      <c r="A1589">
        <v>79.275000000000006</v>
      </c>
      <c r="B1589">
        <v>-36.622999999999998</v>
      </c>
      <c r="C1589">
        <v>3.8610000000000002</v>
      </c>
    </row>
    <row r="1590" spans="1:3" x14ac:dyDescent="0.25">
      <c r="A1590">
        <v>79.322999999999993</v>
      </c>
      <c r="B1590">
        <v>-36.103000000000002</v>
      </c>
      <c r="C1590">
        <v>3.8610000000000002</v>
      </c>
    </row>
    <row r="1591" spans="1:3" x14ac:dyDescent="0.25">
      <c r="A1591">
        <v>79.376999999999995</v>
      </c>
      <c r="B1591">
        <v>-35.555999999999997</v>
      </c>
      <c r="C1591">
        <v>3.8610000000000002</v>
      </c>
    </row>
    <row r="1592" spans="1:3" x14ac:dyDescent="0.25">
      <c r="A1592">
        <v>79.433000000000007</v>
      </c>
      <c r="B1592">
        <v>-35.631999999999998</v>
      </c>
      <c r="C1592">
        <v>3.8610000000000002</v>
      </c>
    </row>
    <row r="1593" spans="1:3" x14ac:dyDescent="0.25">
      <c r="A1593">
        <v>79.48</v>
      </c>
      <c r="B1593">
        <v>-38.411000000000001</v>
      </c>
      <c r="C1593">
        <v>3.8610000000000002</v>
      </c>
    </row>
    <row r="1594" spans="1:3" x14ac:dyDescent="0.25">
      <c r="A1594">
        <v>79.534999999999997</v>
      </c>
      <c r="B1594">
        <v>-37.155999999999999</v>
      </c>
      <c r="C1594">
        <v>3.863</v>
      </c>
    </row>
    <row r="1595" spans="1:3" x14ac:dyDescent="0.25">
      <c r="A1595">
        <v>79.582999999999998</v>
      </c>
      <c r="B1595">
        <v>-36.661000000000001</v>
      </c>
      <c r="C1595">
        <v>3.8639999999999999</v>
      </c>
    </row>
    <row r="1596" spans="1:3" x14ac:dyDescent="0.25">
      <c r="A1596">
        <v>79.631</v>
      </c>
      <c r="B1596">
        <v>-37.305999999999997</v>
      </c>
      <c r="C1596">
        <v>3.8610000000000002</v>
      </c>
    </row>
    <row r="1597" spans="1:3" x14ac:dyDescent="0.25">
      <c r="A1597">
        <v>79.679000000000002</v>
      </c>
      <c r="B1597">
        <v>-37.994</v>
      </c>
      <c r="C1597">
        <v>3.8620000000000001</v>
      </c>
    </row>
    <row r="1598" spans="1:3" x14ac:dyDescent="0.25">
      <c r="A1598">
        <v>79.727000000000004</v>
      </c>
      <c r="B1598">
        <v>-37.390999999999998</v>
      </c>
      <c r="C1598">
        <v>3.8610000000000002</v>
      </c>
    </row>
    <row r="1599" spans="1:3" x14ac:dyDescent="0.25">
      <c r="A1599">
        <v>79.775000000000006</v>
      </c>
      <c r="B1599">
        <v>-37.076999999999998</v>
      </c>
      <c r="C1599">
        <v>3.8610000000000002</v>
      </c>
    </row>
    <row r="1600" spans="1:3" x14ac:dyDescent="0.25">
      <c r="A1600">
        <v>79.826999999999998</v>
      </c>
      <c r="B1600">
        <v>-38.17</v>
      </c>
      <c r="C1600">
        <v>3.8610000000000002</v>
      </c>
    </row>
    <row r="1601" spans="1:3" x14ac:dyDescent="0.25">
      <c r="A1601">
        <v>79.875</v>
      </c>
      <c r="B1601">
        <v>-37.433</v>
      </c>
      <c r="C1601">
        <v>3.8610000000000002</v>
      </c>
    </row>
    <row r="1602" spans="1:3" x14ac:dyDescent="0.25">
      <c r="A1602">
        <v>79.930000000000007</v>
      </c>
      <c r="B1602">
        <v>-37.073</v>
      </c>
      <c r="C1602">
        <v>3.8610000000000002</v>
      </c>
    </row>
    <row r="1603" spans="1:3" x14ac:dyDescent="0.25">
      <c r="A1603">
        <v>79.977999999999994</v>
      </c>
      <c r="B1603">
        <v>-37.444000000000003</v>
      </c>
      <c r="C1603">
        <v>3.8620000000000001</v>
      </c>
    </row>
    <row r="1604" spans="1:3" x14ac:dyDescent="0.25">
      <c r="A1604">
        <v>80.027000000000001</v>
      </c>
      <c r="B1604">
        <v>-37.44</v>
      </c>
      <c r="C1604">
        <v>3.8620000000000001</v>
      </c>
    </row>
    <row r="1605" spans="1:3" x14ac:dyDescent="0.25">
      <c r="A1605">
        <v>80.075000000000003</v>
      </c>
      <c r="B1605">
        <v>-36.859000000000002</v>
      </c>
      <c r="C1605">
        <v>3.863</v>
      </c>
    </row>
    <row r="1606" spans="1:3" x14ac:dyDescent="0.25">
      <c r="A1606">
        <v>80.123000000000005</v>
      </c>
      <c r="B1606">
        <v>-37.228999999999999</v>
      </c>
      <c r="C1606">
        <v>3.8620000000000001</v>
      </c>
    </row>
    <row r="1607" spans="1:3" x14ac:dyDescent="0.25">
      <c r="A1607">
        <v>80.179000000000002</v>
      </c>
      <c r="B1607">
        <v>-37.280999999999999</v>
      </c>
      <c r="C1607">
        <v>3.8620000000000001</v>
      </c>
    </row>
    <row r="1608" spans="1:3" x14ac:dyDescent="0.25">
      <c r="A1608">
        <v>80.233999999999995</v>
      </c>
      <c r="B1608">
        <v>-36.786999999999999</v>
      </c>
      <c r="C1608">
        <v>3.8610000000000002</v>
      </c>
    </row>
    <row r="1609" spans="1:3" x14ac:dyDescent="0.25">
      <c r="A1609">
        <v>80.281000000000006</v>
      </c>
      <c r="B1609">
        <v>-38.851999999999997</v>
      </c>
      <c r="C1609">
        <v>3.8610000000000002</v>
      </c>
    </row>
    <row r="1610" spans="1:3" x14ac:dyDescent="0.25">
      <c r="A1610">
        <v>80.328000000000003</v>
      </c>
      <c r="B1610">
        <v>-39.091000000000001</v>
      </c>
      <c r="C1610">
        <v>3.8610000000000002</v>
      </c>
    </row>
    <row r="1611" spans="1:3" x14ac:dyDescent="0.25">
      <c r="A1611">
        <v>80.376999999999995</v>
      </c>
      <c r="B1611">
        <v>-37.33</v>
      </c>
      <c r="C1611">
        <v>3.8610000000000002</v>
      </c>
    </row>
    <row r="1612" spans="1:3" x14ac:dyDescent="0.25">
      <c r="A1612">
        <v>80.427000000000007</v>
      </c>
      <c r="B1612">
        <v>-35.767000000000003</v>
      </c>
      <c r="C1612">
        <v>3.8610000000000002</v>
      </c>
    </row>
    <row r="1613" spans="1:3" x14ac:dyDescent="0.25">
      <c r="A1613">
        <v>80.474999999999994</v>
      </c>
      <c r="B1613">
        <v>-38.411000000000001</v>
      </c>
      <c r="C1613">
        <v>3.8610000000000002</v>
      </c>
    </row>
    <row r="1614" spans="1:3" x14ac:dyDescent="0.25">
      <c r="A1614">
        <v>80.528000000000006</v>
      </c>
      <c r="B1614">
        <v>-37.155999999999999</v>
      </c>
      <c r="C1614">
        <v>3.863</v>
      </c>
    </row>
    <row r="1615" spans="1:3" x14ac:dyDescent="0.25">
      <c r="A1615">
        <v>80.576999999999998</v>
      </c>
      <c r="B1615">
        <v>-36.661000000000001</v>
      </c>
      <c r="C1615">
        <v>3.8639999999999999</v>
      </c>
    </row>
    <row r="1616" spans="1:3" x14ac:dyDescent="0.25">
      <c r="A1616">
        <v>80.625</v>
      </c>
      <c r="B1616">
        <v>-37.305999999999997</v>
      </c>
      <c r="C1616">
        <v>3.8610000000000002</v>
      </c>
    </row>
    <row r="1617" spans="1:3" x14ac:dyDescent="0.25">
      <c r="A1617">
        <v>80.673000000000002</v>
      </c>
      <c r="B1617">
        <v>-37.994</v>
      </c>
      <c r="C1617">
        <v>3.8620000000000001</v>
      </c>
    </row>
    <row r="1618" spans="1:3" x14ac:dyDescent="0.25">
      <c r="A1618">
        <v>80.721000000000004</v>
      </c>
      <c r="B1618">
        <v>-37.390999999999998</v>
      </c>
      <c r="C1618">
        <v>3.8610000000000002</v>
      </c>
    </row>
    <row r="1619" spans="1:3" x14ac:dyDescent="0.25">
      <c r="A1619">
        <v>80.774000000000001</v>
      </c>
      <c r="B1619">
        <v>-37.076999999999998</v>
      </c>
      <c r="C1619">
        <v>3.8610000000000002</v>
      </c>
    </row>
    <row r="1620" spans="1:3" x14ac:dyDescent="0.25">
      <c r="A1620">
        <v>80.825999999999993</v>
      </c>
      <c r="B1620">
        <v>-38.17</v>
      </c>
      <c r="C1620">
        <v>3.8610000000000002</v>
      </c>
    </row>
    <row r="1621" spans="1:3" x14ac:dyDescent="0.25">
      <c r="A1621">
        <v>80.876000000000005</v>
      </c>
      <c r="B1621">
        <v>-37.433</v>
      </c>
      <c r="C1621">
        <v>3.8610000000000002</v>
      </c>
    </row>
    <row r="1622" spans="1:3" x14ac:dyDescent="0.25">
      <c r="A1622">
        <v>80.924000000000007</v>
      </c>
      <c r="B1622">
        <v>-37.073</v>
      </c>
      <c r="C1622">
        <v>3.8610000000000002</v>
      </c>
    </row>
    <row r="1623" spans="1:3" x14ac:dyDescent="0.25">
      <c r="A1623">
        <v>80.971999999999994</v>
      </c>
      <c r="B1623">
        <v>-37.444000000000003</v>
      </c>
      <c r="C1623">
        <v>3.8620000000000001</v>
      </c>
    </row>
    <row r="1624" spans="1:3" x14ac:dyDescent="0.25">
      <c r="A1624">
        <v>81.02</v>
      </c>
      <c r="B1624">
        <v>-37.44</v>
      </c>
      <c r="C1624">
        <v>3.8620000000000001</v>
      </c>
    </row>
    <row r="1625" spans="1:3" x14ac:dyDescent="0.25">
      <c r="A1625">
        <v>81.073999999999998</v>
      </c>
      <c r="B1625">
        <v>-36.859000000000002</v>
      </c>
      <c r="C1625">
        <v>3.863</v>
      </c>
    </row>
    <row r="1626" spans="1:3" x14ac:dyDescent="0.25">
      <c r="A1626">
        <v>81.122</v>
      </c>
      <c r="B1626">
        <v>-37.228999999999999</v>
      </c>
      <c r="C1626">
        <v>3.8620000000000001</v>
      </c>
    </row>
    <row r="1627" spans="1:3" x14ac:dyDescent="0.25">
      <c r="A1627">
        <v>81.17</v>
      </c>
      <c r="B1627">
        <v>-37.280999999999999</v>
      </c>
      <c r="C1627">
        <v>3.8620000000000001</v>
      </c>
    </row>
    <row r="1628" spans="1:3" x14ac:dyDescent="0.25">
      <c r="A1628">
        <v>81.216999999999999</v>
      </c>
      <c r="B1628">
        <v>-36.786999999999999</v>
      </c>
      <c r="C1628">
        <v>3.8610000000000002</v>
      </c>
    </row>
    <row r="1629" spans="1:3" x14ac:dyDescent="0.25">
      <c r="A1629">
        <v>81.266999999999996</v>
      </c>
      <c r="B1629">
        <v>-38.851999999999997</v>
      </c>
      <c r="C1629">
        <v>3.8610000000000002</v>
      </c>
    </row>
    <row r="1630" spans="1:3" x14ac:dyDescent="0.25">
      <c r="A1630">
        <v>81.313999999999993</v>
      </c>
      <c r="B1630">
        <v>-39.091000000000001</v>
      </c>
      <c r="C1630">
        <v>3.8610000000000002</v>
      </c>
    </row>
    <row r="1631" spans="1:3" x14ac:dyDescent="0.25">
      <c r="A1631">
        <v>81.361999999999995</v>
      </c>
      <c r="B1631">
        <v>-38.801000000000002</v>
      </c>
      <c r="C1631">
        <v>3.8610000000000002</v>
      </c>
    </row>
    <row r="1632" spans="1:3" x14ac:dyDescent="0.25">
      <c r="A1632">
        <v>81.41</v>
      </c>
      <c r="B1632">
        <v>-39.819000000000003</v>
      </c>
      <c r="C1632">
        <v>3.8610000000000002</v>
      </c>
    </row>
    <row r="1633" spans="1:3" x14ac:dyDescent="0.25">
      <c r="A1633">
        <v>81.457999999999998</v>
      </c>
      <c r="B1633">
        <v>-39.381999999999998</v>
      </c>
      <c r="C1633">
        <v>3.863</v>
      </c>
    </row>
    <row r="1634" spans="1:3" x14ac:dyDescent="0.25">
      <c r="A1634">
        <v>81.515000000000001</v>
      </c>
      <c r="B1634">
        <v>-39.457000000000001</v>
      </c>
      <c r="C1634">
        <v>3.8610000000000002</v>
      </c>
    </row>
    <row r="1635" spans="1:3" x14ac:dyDescent="0.25">
      <c r="A1635">
        <v>81.561999999999998</v>
      </c>
      <c r="B1635">
        <v>-40.363</v>
      </c>
      <c r="C1635">
        <v>3.8610000000000002</v>
      </c>
    </row>
    <row r="1636" spans="1:3" x14ac:dyDescent="0.25">
      <c r="A1636">
        <v>81.61</v>
      </c>
      <c r="B1636">
        <v>-39.838999999999999</v>
      </c>
      <c r="C1636">
        <v>3.863</v>
      </c>
    </row>
    <row r="1637" spans="1:3" x14ac:dyDescent="0.25">
      <c r="A1637">
        <v>81.659000000000006</v>
      </c>
      <c r="B1637">
        <v>-40.213999999999999</v>
      </c>
      <c r="C1637">
        <v>3.86</v>
      </c>
    </row>
    <row r="1638" spans="1:3" x14ac:dyDescent="0.25">
      <c r="A1638">
        <v>81.706999999999994</v>
      </c>
      <c r="B1638">
        <v>-41.180999999999997</v>
      </c>
      <c r="C1638">
        <v>3.8610000000000002</v>
      </c>
    </row>
    <row r="1639" spans="1:3" x14ac:dyDescent="0.25">
      <c r="A1639">
        <v>81.754000000000005</v>
      </c>
      <c r="B1639">
        <v>-40.570999999999998</v>
      </c>
      <c r="C1639">
        <v>3.8610000000000002</v>
      </c>
    </row>
    <row r="1640" spans="1:3" x14ac:dyDescent="0.25">
      <c r="A1640">
        <v>81.802999999999997</v>
      </c>
      <c r="B1640">
        <v>-40.973999999999997</v>
      </c>
      <c r="C1640">
        <v>3.8610000000000002</v>
      </c>
    </row>
    <row r="1641" spans="1:3" x14ac:dyDescent="0.25">
      <c r="A1641">
        <v>81.849999999999994</v>
      </c>
      <c r="B1641">
        <v>-40.530999999999999</v>
      </c>
      <c r="C1641">
        <v>3.8610000000000002</v>
      </c>
    </row>
    <row r="1642" spans="1:3" x14ac:dyDescent="0.25">
      <c r="A1642">
        <v>81.903000000000006</v>
      </c>
      <c r="B1642">
        <v>-40.328000000000003</v>
      </c>
      <c r="C1642">
        <v>3.8610000000000002</v>
      </c>
    </row>
    <row r="1643" spans="1:3" x14ac:dyDescent="0.25">
      <c r="A1643">
        <v>81.950999999999993</v>
      </c>
      <c r="B1643">
        <v>-40.279000000000003</v>
      </c>
      <c r="C1643">
        <v>3.8620000000000001</v>
      </c>
    </row>
    <row r="1644" spans="1:3" x14ac:dyDescent="0.25">
      <c r="A1644">
        <v>81.998000000000005</v>
      </c>
      <c r="B1644">
        <v>-40.652000000000001</v>
      </c>
      <c r="C1644">
        <v>3.8620000000000001</v>
      </c>
    </row>
    <row r="1645" spans="1:3" x14ac:dyDescent="0.25">
      <c r="A1645">
        <v>82.046000000000006</v>
      </c>
      <c r="B1645">
        <v>-41.954000000000001</v>
      </c>
      <c r="C1645">
        <v>3.8620000000000001</v>
      </c>
    </row>
    <row r="1646" spans="1:3" x14ac:dyDescent="0.25">
      <c r="A1646">
        <v>82.106999999999999</v>
      </c>
      <c r="B1646">
        <v>-41.960999999999999</v>
      </c>
      <c r="C1646">
        <v>3.8620000000000001</v>
      </c>
    </row>
    <row r="1647" spans="1:3" x14ac:dyDescent="0.25">
      <c r="A1647">
        <v>82.162000000000006</v>
      </c>
      <c r="B1647">
        <v>-42.139000000000003</v>
      </c>
      <c r="C1647">
        <v>3.86</v>
      </c>
    </row>
    <row r="1648" spans="1:3" x14ac:dyDescent="0.25">
      <c r="A1648">
        <v>82.21</v>
      </c>
      <c r="B1648">
        <v>-42.46</v>
      </c>
      <c r="C1648">
        <v>3.8610000000000002</v>
      </c>
    </row>
    <row r="1649" spans="1:3" x14ac:dyDescent="0.25">
      <c r="A1649">
        <v>82.268000000000001</v>
      </c>
      <c r="B1649">
        <v>-42.292000000000002</v>
      </c>
      <c r="C1649">
        <v>3.8610000000000002</v>
      </c>
    </row>
    <row r="1650" spans="1:3" x14ac:dyDescent="0.25">
      <c r="A1650">
        <v>82.316999999999993</v>
      </c>
      <c r="B1650">
        <v>-42.040999999999997</v>
      </c>
      <c r="C1650">
        <v>3.8610000000000002</v>
      </c>
    </row>
    <row r="1651" spans="1:3" x14ac:dyDescent="0.25">
      <c r="A1651">
        <v>82.364000000000004</v>
      </c>
      <c r="B1651">
        <v>-40.289000000000001</v>
      </c>
      <c r="C1651">
        <v>3.8610000000000002</v>
      </c>
    </row>
    <row r="1652" spans="1:3" x14ac:dyDescent="0.25">
      <c r="A1652">
        <v>82.42</v>
      </c>
      <c r="B1652">
        <v>-39.819000000000003</v>
      </c>
      <c r="C1652">
        <v>3.8610000000000002</v>
      </c>
    </row>
    <row r="1653" spans="1:3" x14ac:dyDescent="0.25">
      <c r="A1653">
        <v>82.471999999999994</v>
      </c>
      <c r="B1653">
        <v>-39.381999999999998</v>
      </c>
      <c r="C1653">
        <v>3.863</v>
      </c>
    </row>
    <row r="1654" spans="1:3" x14ac:dyDescent="0.25">
      <c r="A1654">
        <v>82.52</v>
      </c>
      <c r="B1654">
        <v>-39.457000000000001</v>
      </c>
      <c r="C1654">
        <v>3.8610000000000002</v>
      </c>
    </row>
    <row r="1655" spans="1:3" x14ac:dyDescent="0.25">
      <c r="A1655">
        <v>82.575000000000003</v>
      </c>
      <c r="B1655">
        <v>-40.363</v>
      </c>
      <c r="C1655">
        <v>3.8610000000000002</v>
      </c>
    </row>
    <row r="1656" spans="1:3" x14ac:dyDescent="0.25">
      <c r="A1656">
        <v>82.626000000000005</v>
      </c>
      <c r="B1656">
        <v>-39.838999999999999</v>
      </c>
      <c r="C1656">
        <v>3.863</v>
      </c>
    </row>
    <row r="1657" spans="1:3" x14ac:dyDescent="0.25">
      <c r="A1657">
        <v>82.674999999999997</v>
      </c>
      <c r="B1657">
        <v>-40.213999999999999</v>
      </c>
      <c r="C1657">
        <v>3.86</v>
      </c>
    </row>
    <row r="1658" spans="1:3" x14ac:dyDescent="0.25">
      <c r="A1658">
        <v>82.730999999999995</v>
      </c>
      <c r="B1658">
        <v>-41.180999999999997</v>
      </c>
      <c r="C1658">
        <v>3.8610000000000002</v>
      </c>
    </row>
    <row r="1659" spans="1:3" x14ac:dyDescent="0.25">
      <c r="A1659">
        <v>82.778000000000006</v>
      </c>
      <c r="B1659">
        <v>-40.570999999999998</v>
      </c>
      <c r="C1659">
        <v>3.8610000000000002</v>
      </c>
    </row>
    <row r="1660" spans="1:3" x14ac:dyDescent="0.25">
      <c r="A1660">
        <v>82.826999999999998</v>
      </c>
      <c r="B1660">
        <v>-40.973999999999997</v>
      </c>
      <c r="C1660">
        <v>3.8610000000000002</v>
      </c>
    </row>
    <row r="1661" spans="1:3" x14ac:dyDescent="0.25">
      <c r="A1661">
        <v>82.876000000000005</v>
      </c>
      <c r="B1661">
        <v>-40.530999999999999</v>
      </c>
      <c r="C1661">
        <v>3.8610000000000002</v>
      </c>
    </row>
    <row r="1662" spans="1:3" x14ac:dyDescent="0.25">
      <c r="A1662">
        <v>82.924000000000007</v>
      </c>
      <c r="B1662">
        <v>-40.328000000000003</v>
      </c>
      <c r="C1662">
        <v>3.8610000000000002</v>
      </c>
    </row>
    <row r="1663" spans="1:3" x14ac:dyDescent="0.25">
      <c r="A1663">
        <v>82.971999999999994</v>
      </c>
      <c r="B1663">
        <v>-40.279000000000003</v>
      </c>
      <c r="C1663">
        <v>3.8620000000000001</v>
      </c>
    </row>
    <row r="1664" spans="1:3" x14ac:dyDescent="0.25">
      <c r="A1664">
        <v>83.02</v>
      </c>
      <c r="B1664">
        <v>-40.652000000000001</v>
      </c>
      <c r="C1664">
        <v>3.8620000000000001</v>
      </c>
    </row>
    <row r="1665" spans="1:3" x14ac:dyDescent="0.25">
      <c r="A1665">
        <v>83.067999999999998</v>
      </c>
      <c r="B1665">
        <v>-41.954000000000001</v>
      </c>
      <c r="C1665">
        <v>3.8620000000000001</v>
      </c>
    </row>
    <row r="1666" spans="1:3" x14ac:dyDescent="0.25">
      <c r="A1666">
        <v>83.125</v>
      </c>
      <c r="B1666">
        <v>-41.960999999999999</v>
      </c>
      <c r="C1666">
        <v>3.8620000000000001</v>
      </c>
    </row>
    <row r="1667" spans="1:3" x14ac:dyDescent="0.25">
      <c r="A1667">
        <v>83.173000000000002</v>
      </c>
      <c r="B1667">
        <v>-42.139000000000003</v>
      </c>
      <c r="C1667">
        <v>3.86</v>
      </c>
    </row>
    <row r="1668" spans="1:3" x14ac:dyDescent="0.25">
      <c r="A1668">
        <v>83.224000000000004</v>
      </c>
      <c r="B1668">
        <v>-42.46</v>
      </c>
      <c r="C1668">
        <v>3.8610000000000002</v>
      </c>
    </row>
    <row r="1669" spans="1:3" x14ac:dyDescent="0.25">
      <c r="A1669">
        <v>83.272000000000006</v>
      </c>
      <c r="B1669">
        <v>-42.292000000000002</v>
      </c>
      <c r="C1669">
        <v>3.8610000000000002</v>
      </c>
    </row>
    <row r="1670" spans="1:3" x14ac:dyDescent="0.25">
      <c r="A1670">
        <v>83.328000000000003</v>
      </c>
      <c r="B1670">
        <v>-42.250999999999998</v>
      </c>
      <c r="C1670">
        <v>3.8620000000000001</v>
      </c>
    </row>
    <row r="1671" spans="1:3" x14ac:dyDescent="0.25">
      <c r="A1671">
        <v>83.376000000000005</v>
      </c>
      <c r="B1671">
        <v>-42.548000000000002</v>
      </c>
      <c r="C1671">
        <v>3.8610000000000002</v>
      </c>
    </row>
    <row r="1672" spans="1:3" x14ac:dyDescent="0.25">
      <c r="A1672">
        <v>83.424000000000007</v>
      </c>
      <c r="B1672">
        <v>-42.619</v>
      </c>
      <c r="C1672">
        <v>3.8620000000000001</v>
      </c>
    </row>
    <row r="1673" spans="1:3" x14ac:dyDescent="0.25">
      <c r="A1673">
        <v>83.480999999999995</v>
      </c>
      <c r="B1673">
        <v>-42.817999999999998</v>
      </c>
      <c r="C1673">
        <v>3.8620000000000001</v>
      </c>
    </row>
    <row r="1674" spans="1:3" x14ac:dyDescent="0.25">
      <c r="A1674">
        <v>83.53</v>
      </c>
      <c r="B1674">
        <v>-43.41</v>
      </c>
      <c r="C1674">
        <v>3.86</v>
      </c>
    </row>
    <row r="1675" spans="1:3" x14ac:dyDescent="0.25">
      <c r="A1675">
        <v>83.578000000000003</v>
      </c>
      <c r="B1675">
        <v>-45.186</v>
      </c>
      <c r="C1675">
        <v>3.8610000000000002</v>
      </c>
    </row>
    <row r="1676" spans="1:3" x14ac:dyDescent="0.25">
      <c r="A1676">
        <v>83.626999999999995</v>
      </c>
      <c r="B1676">
        <v>-45.752000000000002</v>
      </c>
      <c r="C1676">
        <v>3.8610000000000002</v>
      </c>
    </row>
    <row r="1677" spans="1:3" x14ac:dyDescent="0.25">
      <c r="A1677">
        <v>83.674999999999997</v>
      </c>
      <c r="B1677">
        <v>-44.308999999999997</v>
      </c>
      <c r="C1677">
        <v>3.8610000000000002</v>
      </c>
    </row>
    <row r="1678" spans="1:3" x14ac:dyDescent="0.25">
      <c r="A1678">
        <v>83.721999999999994</v>
      </c>
      <c r="B1678">
        <v>-44.859000000000002</v>
      </c>
      <c r="C1678">
        <v>3.8610000000000002</v>
      </c>
    </row>
    <row r="1679" spans="1:3" x14ac:dyDescent="0.25">
      <c r="A1679">
        <v>83.777000000000001</v>
      </c>
      <c r="B1679">
        <v>-46.298999999999999</v>
      </c>
      <c r="C1679">
        <v>3.8610000000000002</v>
      </c>
    </row>
    <row r="1680" spans="1:3" x14ac:dyDescent="0.25">
      <c r="A1680">
        <v>83.825000000000003</v>
      </c>
      <c r="B1680">
        <v>-47.470999999999997</v>
      </c>
      <c r="C1680">
        <v>3.8610000000000002</v>
      </c>
    </row>
    <row r="1681" spans="1:3" x14ac:dyDescent="0.25">
      <c r="A1681">
        <v>83.881</v>
      </c>
      <c r="B1681">
        <v>-48.07</v>
      </c>
      <c r="C1681">
        <v>3.8620000000000001</v>
      </c>
    </row>
    <row r="1682" spans="1:3" x14ac:dyDescent="0.25">
      <c r="A1682">
        <v>83.929000000000002</v>
      </c>
      <c r="B1682">
        <v>-48.765000000000001</v>
      </c>
      <c r="C1682">
        <v>3.8610000000000002</v>
      </c>
    </row>
    <row r="1683" spans="1:3" x14ac:dyDescent="0.25">
      <c r="A1683">
        <v>83.977000000000004</v>
      </c>
      <c r="B1683">
        <v>-49.527999999999999</v>
      </c>
      <c r="C1683">
        <v>3.86</v>
      </c>
    </row>
    <row r="1684" spans="1:3" x14ac:dyDescent="0.25">
      <c r="A1684">
        <v>84.025999999999996</v>
      </c>
      <c r="B1684">
        <v>-49.978999999999999</v>
      </c>
      <c r="C1684">
        <v>3.8610000000000002</v>
      </c>
    </row>
    <row r="1685" spans="1:3" x14ac:dyDescent="0.25">
      <c r="A1685">
        <v>84.073999999999998</v>
      </c>
      <c r="B1685">
        <v>-49.834000000000003</v>
      </c>
      <c r="C1685">
        <v>3.8620000000000001</v>
      </c>
    </row>
    <row r="1686" spans="1:3" x14ac:dyDescent="0.25">
      <c r="A1686">
        <v>84.122</v>
      </c>
      <c r="B1686">
        <v>-49.984999999999999</v>
      </c>
      <c r="C1686">
        <v>3.859</v>
      </c>
    </row>
    <row r="1687" spans="1:3" x14ac:dyDescent="0.25">
      <c r="A1687">
        <v>84.17</v>
      </c>
      <c r="B1687">
        <v>-50.353999999999999</v>
      </c>
      <c r="C1687">
        <v>3.8610000000000002</v>
      </c>
    </row>
    <row r="1688" spans="1:3" x14ac:dyDescent="0.25">
      <c r="A1688">
        <v>84.218000000000004</v>
      </c>
      <c r="B1688">
        <v>-51.185000000000002</v>
      </c>
      <c r="C1688">
        <v>3.8610000000000002</v>
      </c>
    </row>
    <row r="1689" spans="1:3" x14ac:dyDescent="0.25">
      <c r="A1689">
        <v>84.266000000000005</v>
      </c>
      <c r="B1689">
        <v>-52.476999999999997</v>
      </c>
      <c r="C1689">
        <v>3.8610000000000002</v>
      </c>
    </row>
    <row r="1690" spans="1:3" x14ac:dyDescent="0.25">
      <c r="A1690">
        <v>84.316000000000003</v>
      </c>
      <c r="B1690">
        <v>-51.524000000000001</v>
      </c>
      <c r="C1690">
        <v>3.8620000000000001</v>
      </c>
    </row>
    <row r="1691" spans="1:3" x14ac:dyDescent="0.25">
      <c r="A1691">
        <v>84.364000000000004</v>
      </c>
      <c r="B1691">
        <v>-46.454999999999998</v>
      </c>
      <c r="C1691">
        <v>3.8620000000000001</v>
      </c>
    </row>
    <row r="1692" spans="1:3" x14ac:dyDescent="0.25">
      <c r="A1692">
        <v>84.412000000000006</v>
      </c>
      <c r="B1692">
        <v>-42.619</v>
      </c>
      <c r="C1692">
        <v>3.8620000000000001</v>
      </c>
    </row>
    <row r="1693" spans="1:3" x14ac:dyDescent="0.25">
      <c r="A1693">
        <v>84.46</v>
      </c>
      <c r="B1693">
        <v>-42.817999999999998</v>
      </c>
      <c r="C1693">
        <v>3.8620000000000001</v>
      </c>
    </row>
    <row r="1694" spans="1:3" x14ac:dyDescent="0.25">
      <c r="A1694">
        <v>84.507999999999996</v>
      </c>
      <c r="B1694">
        <v>-43.41</v>
      </c>
      <c r="C1694">
        <v>3.86</v>
      </c>
    </row>
    <row r="1695" spans="1:3" x14ac:dyDescent="0.25">
      <c r="A1695">
        <v>84.555999999999997</v>
      </c>
      <c r="B1695">
        <v>-45.186</v>
      </c>
      <c r="C1695">
        <v>3.8610000000000002</v>
      </c>
    </row>
    <row r="1696" spans="1:3" x14ac:dyDescent="0.25">
      <c r="A1696">
        <v>84.603999999999999</v>
      </c>
      <c r="B1696">
        <v>-45.752000000000002</v>
      </c>
      <c r="C1696">
        <v>3.8610000000000002</v>
      </c>
    </row>
    <row r="1697" spans="1:3" x14ac:dyDescent="0.25">
      <c r="A1697">
        <v>84.652000000000001</v>
      </c>
      <c r="B1697">
        <v>-44.308999999999997</v>
      </c>
      <c r="C1697">
        <v>3.8610000000000002</v>
      </c>
    </row>
    <row r="1698" spans="1:3" x14ac:dyDescent="0.25">
      <c r="A1698">
        <v>84.7</v>
      </c>
      <c r="B1698">
        <v>-44.859000000000002</v>
      </c>
      <c r="C1698">
        <v>3.8610000000000002</v>
      </c>
    </row>
    <row r="1699" spans="1:3" x14ac:dyDescent="0.25">
      <c r="A1699">
        <v>84.748000000000005</v>
      </c>
      <c r="B1699">
        <v>-46.298999999999999</v>
      </c>
      <c r="C1699">
        <v>3.8610000000000002</v>
      </c>
    </row>
    <row r="1700" spans="1:3" x14ac:dyDescent="0.25">
      <c r="A1700">
        <v>84.802999999999997</v>
      </c>
      <c r="B1700">
        <v>-47.470999999999997</v>
      </c>
      <c r="C1700">
        <v>3.8610000000000002</v>
      </c>
    </row>
    <row r="1701" spans="1:3" x14ac:dyDescent="0.25">
      <c r="A1701">
        <v>84.850999999999999</v>
      </c>
      <c r="B1701">
        <v>-48.07</v>
      </c>
      <c r="C1701">
        <v>3.8620000000000001</v>
      </c>
    </row>
    <row r="1702" spans="1:3" x14ac:dyDescent="0.25">
      <c r="A1702">
        <v>84.899000000000001</v>
      </c>
      <c r="B1702">
        <v>-48.765000000000001</v>
      </c>
      <c r="C1702">
        <v>3.8610000000000002</v>
      </c>
    </row>
    <row r="1703" spans="1:3" x14ac:dyDescent="0.25">
      <c r="A1703">
        <v>84.947000000000003</v>
      </c>
      <c r="B1703">
        <v>-49.527999999999999</v>
      </c>
      <c r="C1703">
        <v>3.86</v>
      </c>
    </row>
    <row r="1704" spans="1:3" x14ac:dyDescent="0.25">
      <c r="A1704">
        <v>85.003</v>
      </c>
      <c r="B1704">
        <v>-49.978999999999999</v>
      </c>
      <c r="C1704">
        <v>3.8610000000000002</v>
      </c>
    </row>
    <row r="1705" spans="1:3" x14ac:dyDescent="0.25">
      <c r="A1705">
        <v>85.051000000000002</v>
      </c>
      <c r="B1705">
        <v>-49.834000000000003</v>
      </c>
      <c r="C1705">
        <v>3.8620000000000001</v>
      </c>
    </row>
    <row r="1706" spans="1:3" x14ac:dyDescent="0.25">
      <c r="A1706">
        <v>85.099000000000004</v>
      </c>
      <c r="B1706">
        <v>-49.984999999999999</v>
      </c>
      <c r="C1706">
        <v>3.859</v>
      </c>
    </row>
    <row r="1707" spans="1:3" x14ac:dyDescent="0.25">
      <c r="A1707">
        <v>85.147000000000006</v>
      </c>
      <c r="B1707">
        <v>-50.353999999999999</v>
      </c>
      <c r="C1707">
        <v>3.8610000000000002</v>
      </c>
    </row>
    <row r="1708" spans="1:3" x14ac:dyDescent="0.25">
      <c r="A1708">
        <v>85.194999999999993</v>
      </c>
      <c r="B1708">
        <v>-51.185000000000002</v>
      </c>
      <c r="C1708">
        <v>3.8610000000000002</v>
      </c>
    </row>
    <row r="1709" spans="1:3" x14ac:dyDescent="0.25">
      <c r="A1709">
        <v>85.242999999999995</v>
      </c>
      <c r="B1709">
        <v>-52.476999999999997</v>
      </c>
      <c r="C1709">
        <v>3.8610000000000002</v>
      </c>
    </row>
    <row r="1710" spans="1:3" x14ac:dyDescent="0.25">
      <c r="A1710">
        <v>85.290999999999997</v>
      </c>
      <c r="B1710">
        <v>-52.228000000000002</v>
      </c>
      <c r="C1710">
        <v>3.8620000000000001</v>
      </c>
    </row>
    <row r="1711" spans="1:3" x14ac:dyDescent="0.25">
      <c r="A1711">
        <v>85.338999999999999</v>
      </c>
      <c r="B1711">
        <v>-52.198999999999998</v>
      </c>
      <c r="C1711">
        <v>3.8620000000000001</v>
      </c>
    </row>
    <row r="1712" spans="1:3" x14ac:dyDescent="0.25">
      <c r="A1712">
        <v>85.387</v>
      </c>
      <c r="B1712">
        <v>-52.606000000000002</v>
      </c>
      <c r="C1712">
        <v>3.863</v>
      </c>
    </row>
    <row r="1713" spans="1:3" x14ac:dyDescent="0.25">
      <c r="A1713">
        <v>85.435000000000002</v>
      </c>
      <c r="B1713">
        <v>-52.862000000000002</v>
      </c>
      <c r="C1713">
        <v>3.8610000000000002</v>
      </c>
    </row>
    <row r="1714" spans="1:3" x14ac:dyDescent="0.25">
      <c r="A1714">
        <v>85.483000000000004</v>
      </c>
      <c r="B1714">
        <v>-52.695999999999998</v>
      </c>
      <c r="C1714">
        <v>3.863</v>
      </c>
    </row>
    <row r="1715" spans="1:3" x14ac:dyDescent="0.25">
      <c r="A1715">
        <v>85.537999999999997</v>
      </c>
      <c r="B1715">
        <v>-52.723999999999997</v>
      </c>
      <c r="C1715">
        <v>3.863</v>
      </c>
    </row>
    <row r="1716" spans="1:3" x14ac:dyDescent="0.25">
      <c r="A1716">
        <v>85.591999999999999</v>
      </c>
      <c r="B1716">
        <v>-53.654000000000003</v>
      </c>
      <c r="C1716">
        <v>3.8620000000000001</v>
      </c>
    </row>
    <row r="1717" spans="1:3" x14ac:dyDescent="0.25">
      <c r="A1717">
        <v>85.64</v>
      </c>
      <c r="B1717">
        <v>-56.558999999999997</v>
      </c>
      <c r="C1717">
        <v>3.8610000000000002</v>
      </c>
    </row>
    <row r="1718" spans="1:3" x14ac:dyDescent="0.25">
      <c r="A1718">
        <v>85.688000000000002</v>
      </c>
      <c r="B1718">
        <v>-58.207000000000001</v>
      </c>
      <c r="C1718">
        <v>3.8610000000000002</v>
      </c>
    </row>
    <row r="1719" spans="1:3" x14ac:dyDescent="0.25">
      <c r="A1719">
        <v>85.739000000000004</v>
      </c>
      <c r="B1719">
        <v>-58.024999999999999</v>
      </c>
      <c r="C1719">
        <v>3.8610000000000002</v>
      </c>
    </row>
    <row r="1720" spans="1:3" x14ac:dyDescent="0.25">
      <c r="A1720">
        <v>85.795000000000002</v>
      </c>
      <c r="B1720">
        <v>-57.860999999999997</v>
      </c>
      <c r="C1720">
        <v>3.8610000000000002</v>
      </c>
    </row>
    <row r="1721" spans="1:3" x14ac:dyDescent="0.25">
      <c r="A1721">
        <v>85.847999999999999</v>
      </c>
      <c r="B1721">
        <v>-57.984999999999999</v>
      </c>
      <c r="C1721">
        <v>3.8610000000000002</v>
      </c>
    </row>
    <row r="1722" spans="1:3" x14ac:dyDescent="0.25">
      <c r="A1722">
        <v>85.896000000000001</v>
      </c>
      <c r="B1722">
        <v>-58.228999999999999</v>
      </c>
      <c r="C1722">
        <v>3.8610000000000002</v>
      </c>
    </row>
    <row r="1723" spans="1:3" x14ac:dyDescent="0.25">
      <c r="A1723">
        <v>85.944000000000003</v>
      </c>
      <c r="B1723">
        <v>-58.115000000000002</v>
      </c>
      <c r="C1723">
        <v>3.8580000000000001</v>
      </c>
    </row>
    <row r="1724" spans="1:3" x14ac:dyDescent="0.25">
      <c r="A1724">
        <v>85.992000000000004</v>
      </c>
      <c r="B1724">
        <v>-58.262999999999998</v>
      </c>
      <c r="C1724">
        <v>3.863</v>
      </c>
    </row>
    <row r="1725" spans="1:3" x14ac:dyDescent="0.25">
      <c r="A1725">
        <v>86.04</v>
      </c>
      <c r="B1725">
        <v>-59.014000000000003</v>
      </c>
      <c r="C1725">
        <v>3.8610000000000002</v>
      </c>
    </row>
    <row r="1726" spans="1:3" x14ac:dyDescent="0.25">
      <c r="A1726">
        <v>86.117999999999995</v>
      </c>
      <c r="B1726">
        <v>-59.478999999999999</v>
      </c>
      <c r="C1726">
        <v>3.8610000000000002</v>
      </c>
    </row>
    <row r="1727" spans="1:3" x14ac:dyDescent="0.25">
      <c r="A1727">
        <v>86.192999999999998</v>
      </c>
      <c r="B1727">
        <v>-59.683999999999997</v>
      </c>
      <c r="C1727">
        <v>3.8610000000000002</v>
      </c>
    </row>
    <row r="1728" spans="1:3" x14ac:dyDescent="0.25">
      <c r="A1728">
        <v>86.241</v>
      </c>
      <c r="B1728">
        <v>-59.991999999999997</v>
      </c>
      <c r="C1728">
        <v>3.8610000000000002</v>
      </c>
    </row>
    <row r="1729" spans="1:3" x14ac:dyDescent="0.25">
      <c r="A1729">
        <v>86.289000000000001</v>
      </c>
      <c r="B1729">
        <v>-60.222000000000001</v>
      </c>
      <c r="C1729">
        <v>3.8610000000000002</v>
      </c>
    </row>
    <row r="1730" spans="1:3" x14ac:dyDescent="0.25">
      <c r="A1730">
        <v>86.337000000000003</v>
      </c>
      <c r="B1730">
        <v>-60.698</v>
      </c>
      <c r="C1730">
        <v>3.8610000000000002</v>
      </c>
    </row>
    <row r="1731" spans="1:3" x14ac:dyDescent="0.25">
      <c r="A1731">
        <v>86.385000000000005</v>
      </c>
      <c r="B1731">
        <v>-60.853000000000002</v>
      </c>
      <c r="C1731">
        <v>3.8620000000000001</v>
      </c>
    </row>
    <row r="1732" spans="1:3" x14ac:dyDescent="0.25">
      <c r="A1732">
        <v>86.451999999999998</v>
      </c>
      <c r="B1732">
        <v>-61.075000000000003</v>
      </c>
      <c r="C1732">
        <v>3.8639999999999999</v>
      </c>
    </row>
    <row r="1733" spans="1:3" x14ac:dyDescent="0.25">
      <c r="A1733">
        <v>86.537000000000006</v>
      </c>
      <c r="B1733">
        <v>-61.405000000000001</v>
      </c>
      <c r="C1733">
        <v>3.86</v>
      </c>
    </row>
    <row r="1734" spans="1:3" x14ac:dyDescent="0.25">
      <c r="A1734">
        <v>86.655000000000001</v>
      </c>
      <c r="B1734">
        <v>-61.963000000000001</v>
      </c>
      <c r="C1734">
        <v>3.8610000000000002</v>
      </c>
    </row>
    <row r="1735" spans="1:3" x14ac:dyDescent="0.25">
      <c r="A1735">
        <v>86.745999999999995</v>
      </c>
      <c r="B1735">
        <v>-62.284999999999997</v>
      </c>
      <c r="C1735">
        <v>3.86</v>
      </c>
    </row>
    <row r="1736" spans="1:3" x14ac:dyDescent="0.25">
      <c r="A1736">
        <v>86.843000000000004</v>
      </c>
      <c r="B1736">
        <v>-62.488</v>
      </c>
      <c r="C1736">
        <v>3.8620000000000001</v>
      </c>
    </row>
    <row r="1737" spans="1:3" x14ac:dyDescent="0.25">
      <c r="A1737">
        <v>86.938000000000002</v>
      </c>
      <c r="B1737">
        <v>-62.674999999999997</v>
      </c>
      <c r="C1737">
        <v>3.8610000000000002</v>
      </c>
    </row>
    <row r="1738" spans="1:3" x14ac:dyDescent="0.25">
      <c r="A1738">
        <v>87.037999999999997</v>
      </c>
      <c r="B1738">
        <v>-63.301000000000002</v>
      </c>
      <c r="C1738">
        <v>3.8610000000000002</v>
      </c>
    </row>
    <row r="1739" spans="1:3" x14ac:dyDescent="0.25">
      <c r="A1739">
        <v>87.138000000000005</v>
      </c>
      <c r="B1739">
        <v>-63.515000000000001</v>
      </c>
      <c r="C1739">
        <v>3.8610000000000002</v>
      </c>
    </row>
    <row r="1740" spans="1:3" x14ac:dyDescent="0.25">
      <c r="A1740">
        <v>87.241</v>
      </c>
      <c r="B1740">
        <v>-63.631999999999998</v>
      </c>
      <c r="C1740">
        <v>3.8610000000000002</v>
      </c>
    </row>
    <row r="1741" spans="1:3" x14ac:dyDescent="0.25">
      <c r="A1741">
        <v>87.34</v>
      </c>
      <c r="B1741">
        <v>-64.022000000000006</v>
      </c>
      <c r="C1741">
        <v>3.8610000000000002</v>
      </c>
    </row>
    <row r="1742" spans="1:3" x14ac:dyDescent="0.25">
      <c r="A1742">
        <v>87.436999999999998</v>
      </c>
      <c r="B1742">
        <v>-64.707999999999998</v>
      </c>
      <c r="C1742">
        <v>3.8620000000000001</v>
      </c>
    </row>
    <row r="1743" spans="1:3" x14ac:dyDescent="0.25">
      <c r="A1743">
        <v>87.546000000000006</v>
      </c>
      <c r="B1743">
        <v>-65.260000000000005</v>
      </c>
      <c r="C1743">
        <v>3.8620000000000001</v>
      </c>
    </row>
    <row r="1744" spans="1:3" x14ac:dyDescent="0.25">
      <c r="A1744">
        <v>87.644000000000005</v>
      </c>
      <c r="B1744">
        <v>-64.957999999999998</v>
      </c>
      <c r="C1744">
        <v>3.8610000000000002</v>
      </c>
    </row>
    <row r="1745" spans="1:3" x14ac:dyDescent="0.25">
      <c r="A1745">
        <v>87.747</v>
      </c>
      <c r="B1745">
        <v>-64.747</v>
      </c>
      <c r="C1745">
        <v>3.8610000000000002</v>
      </c>
    </row>
    <row r="1746" spans="1:3" x14ac:dyDescent="0.25">
      <c r="A1746">
        <v>87.837999999999994</v>
      </c>
      <c r="B1746">
        <v>-63.951000000000001</v>
      </c>
      <c r="C1746">
        <v>3.8610000000000002</v>
      </c>
    </row>
    <row r="1747" spans="1:3" x14ac:dyDescent="0.25">
      <c r="A1747">
        <v>87.938000000000002</v>
      </c>
      <c r="B1747">
        <v>-64.239000000000004</v>
      </c>
      <c r="C1747">
        <v>3.8610000000000002</v>
      </c>
    </row>
    <row r="1748" spans="1:3" x14ac:dyDescent="0.25">
      <c r="A1748">
        <v>88.051000000000002</v>
      </c>
      <c r="B1748">
        <v>-64.335999999999999</v>
      </c>
      <c r="C1748">
        <v>3.8610000000000002</v>
      </c>
    </row>
    <row r="1749" spans="1:3" x14ac:dyDescent="0.25">
      <c r="A1749">
        <v>88.137</v>
      </c>
      <c r="B1749">
        <v>-64.683999999999997</v>
      </c>
      <c r="C1749">
        <v>3.8610000000000002</v>
      </c>
    </row>
    <row r="1750" spans="1:3" x14ac:dyDescent="0.25">
      <c r="A1750">
        <v>88.253</v>
      </c>
      <c r="B1750">
        <v>-64.861000000000004</v>
      </c>
      <c r="C1750">
        <v>3.8610000000000002</v>
      </c>
    </row>
    <row r="1751" spans="1:3" x14ac:dyDescent="0.25">
      <c r="A1751">
        <v>88.341999999999999</v>
      </c>
      <c r="B1751">
        <v>-65.691000000000003</v>
      </c>
      <c r="C1751">
        <v>3.8610000000000002</v>
      </c>
    </row>
    <row r="1752" spans="1:3" x14ac:dyDescent="0.25">
      <c r="A1752">
        <v>88.438000000000002</v>
      </c>
      <c r="B1752">
        <v>-65.783000000000001</v>
      </c>
      <c r="C1752">
        <v>3.8610000000000002</v>
      </c>
    </row>
    <row r="1753" spans="1:3" x14ac:dyDescent="0.25">
      <c r="A1753">
        <v>88.545000000000002</v>
      </c>
      <c r="B1753">
        <v>-66.08</v>
      </c>
      <c r="C1753">
        <v>3.8620000000000001</v>
      </c>
    </row>
    <row r="1754" spans="1:3" x14ac:dyDescent="0.25">
      <c r="A1754">
        <v>88.637</v>
      </c>
      <c r="B1754">
        <v>-66.27</v>
      </c>
      <c r="C1754">
        <v>3.8620000000000001</v>
      </c>
    </row>
    <row r="1755" spans="1:3" x14ac:dyDescent="0.25">
      <c r="A1755">
        <v>88.747</v>
      </c>
      <c r="B1755">
        <v>-66.816999999999993</v>
      </c>
      <c r="C1755">
        <v>3.8620000000000001</v>
      </c>
    </row>
    <row r="1756" spans="1:3" x14ac:dyDescent="0.25">
      <c r="A1756">
        <v>88.837000000000003</v>
      </c>
      <c r="B1756">
        <v>-67.174000000000007</v>
      </c>
      <c r="C1756">
        <v>3.8610000000000002</v>
      </c>
    </row>
    <row r="1757" spans="1:3" x14ac:dyDescent="0.25">
      <c r="A1757">
        <v>88.938000000000002</v>
      </c>
      <c r="B1757">
        <v>-67.676000000000002</v>
      </c>
      <c r="C1757">
        <v>3.8610000000000002</v>
      </c>
    </row>
    <row r="1758" spans="1:3" x14ac:dyDescent="0.25">
      <c r="A1758">
        <v>89.037999999999997</v>
      </c>
      <c r="B1758">
        <v>-68.192999999999998</v>
      </c>
      <c r="C1758">
        <v>3.8610000000000002</v>
      </c>
    </row>
    <row r="1759" spans="1:3" x14ac:dyDescent="0.25">
      <c r="A1759">
        <v>89.144000000000005</v>
      </c>
      <c r="B1759">
        <v>-68.45</v>
      </c>
      <c r="C1759">
        <v>3.8610000000000002</v>
      </c>
    </row>
    <row r="1760" spans="1:3" x14ac:dyDescent="0.25">
      <c r="A1760">
        <v>89.238</v>
      </c>
      <c r="B1760">
        <v>-68.927999999999997</v>
      </c>
      <c r="C1760">
        <v>3.8620000000000001</v>
      </c>
    </row>
    <row r="1761" spans="1:3" x14ac:dyDescent="0.25">
      <c r="A1761">
        <v>89.337999999999994</v>
      </c>
      <c r="B1761">
        <v>-69.138000000000005</v>
      </c>
      <c r="C1761">
        <v>3.859</v>
      </c>
    </row>
    <row r="1762" spans="1:3" x14ac:dyDescent="0.25">
      <c r="A1762">
        <v>89.444000000000003</v>
      </c>
      <c r="B1762">
        <v>-69.947999999999993</v>
      </c>
      <c r="C1762">
        <v>3.863</v>
      </c>
    </row>
    <row r="1763" spans="1:3" x14ac:dyDescent="0.25">
      <c r="A1763">
        <v>89.540999999999997</v>
      </c>
      <c r="B1763">
        <v>-70.328999999999994</v>
      </c>
      <c r="C1763">
        <v>3.859</v>
      </c>
    </row>
    <row r="1764" spans="1:3" x14ac:dyDescent="0.25">
      <c r="A1764">
        <v>89.637</v>
      </c>
      <c r="B1764">
        <v>-70.661000000000001</v>
      </c>
      <c r="C1764">
        <v>3.863</v>
      </c>
    </row>
    <row r="1765" spans="1:3" x14ac:dyDescent="0.25">
      <c r="A1765">
        <v>89.736999999999995</v>
      </c>
      <c r="B1765">
        <v>-70.91</v>
      </c>
      <c r="C1765">
        <v>3.8610000000000002</v>
      </c>
    </row>
    <row r="1766" spans="1:3" x14ac:dyDescent="0.25">
      <c r="A1766">
        <v>89.837000000000003</v>
      </c>
      <c r="B1766">
        <v>-70.756</v>
      </c>
      <c r="C1766">
        <v>3.8610000000000002</v>
      </c>
    </row>
    <row r="1767" spans="1:3" x14ac:dyDescent="0.25">
      <c r="A1767">
        <v>89.944000000000003</v>
      </c>
      <c r="B1767">
        <v>-70.983000000000004</v>
      </c>
      <c r="C1767">
        <v>3.8610000000000002</v>
      </c>
    </row>
    <row r="1768" spans="1:3" x14ac:dyDescent="0.25">
      <c r="A1768">
        <v>90.037000000000006</v>
      </c>
      <c r="B1768">
        <v>-71.075000000000003</v>
      </c>
      <c r="C1768">
        <v>3.8610000000000002</v>
      </c>
    </row>
    <row r="1769" spans="1:3" x14ac:dyDescent="0.25">
      <c r="A1769">
        <v>90.137</v>
      </c>
      <c r="B1769">
        <v>-70.882000000000005</v>
      </c>
      <c r="C1769">
        <v>3.8620000000000001</v>
      </c>
    </row>
    <row r="1770" spans="1:3" x14ac:dyDescent="0.25">
      <c r="A1770">
        <v>90.236999999999995</v>
      </c>
      <c r="B1770">
        <v>-71.819000000000003</v>
      </c>
      <c r="C1770">
        <v>3.8610000000000002</v>
      </c>
    </row>
    <row r="1771" spans="1:3" x14ac:dyDescent="0.25">
      <c r="A1771">
        <v>90.337000000000003</v>
      </c>
      <c r="B1771">
        <v>-72.775999999999996</v>
      </c>
      <c r="C1771">
        <v>3.8620000000000001</v>
      </c>
    </row>
    <row r="1772" spans="1:3" x14ac:dyDescent="0.25">
      <c r="A1772">
        <v>90.436000000000007</v>
      </c>
      <c r="B1772">
        <v>-73.997</v>
      </c>
      <c r="C1772">
        <v>3.8620000000000001</v>
      </c>
    </row>
    <row r="1773" spans="1:3" x14ac:dyDescent="0.25">
      <c r="A1773">
        <v>90.537999999999997</v>
      </c>
      <c r="B1773">
        <v>-73.864000000000004</v>
      </c>
      <c r="C1773">
        <v>3.86</v>
      </c>
    </row>
    <row r="1774" spans="1:3" x14ac:dyDescent="0.25">
      <c r="A1774">
        <v>90.637</v>
      </c>
      <c r="B1774">
        <v>-73.673000000000002</v>
      </c>
      <c r="C1774">
        <v>3.8620000000000001</v>
      </c>
    </row>
    <row r="1775" spans="1:3" x14ac:dyDescent="0.25">
      <c r="A1775">
        <v>90.748999999999995</v>
      </c>
      <c r="B1775">
        <v>-73.698999999999998</v>
      </c>
      <c r="C1775">
        <v>3.8610000000000002</v>
      </c>
    </row>
    <row r="1776" spans="1:3" x14ac:dyDescent="0.25">
      <c r="A1776">
        <v>90.852000000000004</v>
      </c>
      <c r="B1776">
        <v>-73.802000000000007</v>
      </c>
      <c r="C1776">
        <v>3.8610000000000002</v>
      </c>
    </row>
    <row r="1777" spans="1:3" x14ac:dyDescent="0.25">
      <c r="A1777">
        <v>90.936000000000007</v>
      </c>
      <c r="B1777">
        <v>-73.956000000000003</v>
      </c>
      <c r="C1777">
        <v>3.8610000000000002</v>
      </c>
    </row>
    <row r="1778" spans="1:3" x14ac:dyDescent="0.25">
      <c r="A1778">
        <v>91.048000000000002</v>
      </c>
      <c r="B1778">
        <v>-74.132999999999996</v>
      </c>
      <c r="C1778">
        <v>3.8610000000000002</v>
      </c>
    </row>
    <row r="1779" spans="1:3" x14ac:dyDescent="0.25">
      <c r="A1779">
        <v>91.135999999999996</v>
      </c>
      <c r="B1779">
        <v>-74.483000000000004</v>
      </c>
      <c r="C1779">
        <v>3.8610000000000002</v>
      </c>
    </row>
    <row r="1780" spans="1:3" x14ac:dyDescent="0.25">
      <c r="A1780">
        <v>91.251999999999995</v>
      </c>
      <c r="B1780">
        <v>-74.882000000000005</v>
      </c>
      <c r="C1780">
        <v>3.8620000000000001</v>
      </c>
    </row>
    <row r="1781" spans="1:3" x14ac:dyDescent="0.25">
      <c r="A1781">
        <v>91.335999999999999</v>
      </c>
      <c r="B1781">
        <v>-75.084999999999994</v>
      </c>
      <c r="C1781">
        <v>3.859</v>
      </c>
    </row>
    <row r="1782" spans="1:3" x14ac:dyDescent="0.25">
      <c r="A1782">
        <v>91.451999999999998</v>
      </c>
      <c r="B1782">
        <v>-75.540999999999997</v>
      </c>
      <c r="C1782">
        <v>3.86</v>
      </c>
    </row>
    <row r="1783" spans="1:3" x14ac:dyDescent="0.25">
      <c r="A1783">
        <v>91.537000000000006</v>
      </c>
      <c r="B1783">
        <v>-75.861000000000004</v>
      </c>
      <c r="C1783">
        <v>3.86</v>
      </c>
    </row>
    <row r="1784" spans="1:3" x14ac:dyDescent="0.25">
      <c r="A1784">
        <v>91.635999999999996</v>
      </c>
      <c r="B1784">
        <v>-75.715999999999994</v>
      </c>
      <c r="C1784">
        <v>3.8610000000000002</v>
      </c>
    </row>
    <row r="1785" spans="1:3" x14ac:dyDescent="0.25">
      <c r="A1785">
        <v>91.736000000000004</v>
      </c>
      <c r="B1785">
        <v>-76.147000000000006</v>
      </c>
      <c r="C1785">
        <v>3.8610000000000002</v>
      </c>
    </row>
    <row r="1786" spans="1:3" x14ac:dyDescent="0.25">
      <c r="A1786">
        <v>91.837000000000003</v>
      </c>
      <c r="B1786">
        <v>-76.63</v>
      </c>
      <c r="C1786">
        <v>3.8610000000000002</v>
      </c>
    </row>
    <row r="1787" spans="1:3" x14ac:dyDescent="0.25">
      <c r="A1787">
        <v>91.936999999999998</v>
      </c>
      <c r="B1787">
        <v>-77.191999999999993</v>
      </c>
      <c r="C1787">
        <v>3.8610000000000002</v>
      </c>
    </row>
    <row r="1788" spans="1:3" x14ac:dyDescent="0.25">
      <c r="A1788">
        <v>92.037000000000006</v>
      </c>
      <c r="B1788">
        <v>-77.661000000000001</v>
      </c>
      <c r="C1788">
        <v>3.8610000000000002</v>
      </c>
    </row>
    <row r="1789" spans="1:3" x14ac:dyDescent="0.25">
      <c r="A1789">
        <v>92.155000000000001</v>
      </c>
      <c r="B1789">
        <v>-78.23</v>
      </c>
      <c r="C1789">
        <v>3.8620000000000001</v>
      </c>
    </row>
    <row r="1790" spans="1:3" x14ac:dyDescent="0.25">
      <c r="A1790">
        <v>92.25</v>
      </c>
      <c r="B1790">
        <v>-78.941000000000003</v>
      </c>
      <c r="C1790">
        <v>3.8610000000000002</v>
      </c>
    </row>
    <row r="1791" spans="1:3" x14ac:dyDescent="0.25">
      <c r="A1791">
        <v>92.337000000000003</v>
      </c>
      <c r="B1791">
        <v>-79.397999999999996</v>
      </c>
      <c r="C1791">
        <v>3.8620000000000001</v>
      </c>
    </row>
    <row r="1792" spans="1:3" x14ac:dyDescent="0.25">
      <c r="A1792">
        <v>92.438000000000002</v>
      </c>
      <c r="B1792">
        <v>-79.793999999999997</v>
      </c>
      <c r="C1792">
        <v>3.8610000000000002</v>
      </c>
    </row>
    <row r="1793" spans="1:3" x14ac:dyDescent="0.25">
      <c r="A1793">
        <v>92.537000000000006</v>
      </c>
      <c r="B1793">
        <v>-79.813000000000002</v>
      </c>
      <c r="C1793">
        <v>3.8620000000000001</v>
      </c>
    </row>
    <row r="1794" spans="1:3" x14ac:dyDescent="0.25">
      <c r="A1794">
        <v>92.638000000000005</v>
      </c>
      <c r="B1794">
        <v>-78.111000000000004</v>
      </c>
      <c r="C1794">
        <v>3.8610000000000002</v>
      </c>
    </row>
    <row r="1795" spans="1:3" x14ac:dyDescent="0.25">
      <c r="A1795">
        <v>92.745000000000005</v>
      </c>
      <c r="B1795">
        <v>-76.638000000000005</v>
      </c>
      <c r="C1795">
        <v>3.8610000000000002</v>
      </c>
    </row>
    <row r="1796" spans="1:3" x14ac:dyDescent="0.25">
      <c r="A1796">
        <v>92.84</v>
      </c>
      <c r="B1796">
        <v>-77.323999999999998</v>
      </c>
      <c r="C1796">
        <v>3.8610000000000002</v>
      </c>
    </row>
    <row r="1797" spans="1:3" x14ac:dyDescent="0.25">
      <c r="A1797">
        <v>92.945999999999998</v>
      </c>
      <c r="B1797">
        <v>-77.891999999999996</v>
      </c>
      <c r="C1797">
        <v>3.8610000000000002</v>
      </c>
    </row>
    <row r="1798" spans="1:3" x14ac:dyDescent="0.25">
      <c r="A1798">
        <v>93.043999999999997</v>
      </c>
      <c r="B1798">
        <v>-78.42</v>
      </c>
      <c r="C1798">
        <v>3.8610000000000002</v>
      </c>
    </row>
    <row r="1799" spans="1:3" x14ac:dyDescent="0.25">
      <c r="A1799">
        <v>93.138000000000005</v>
      </c>
      <c r="B1799">
        <v>-78.908000000000001</v>
      </c>
      <c r="C1799">
        <v>3.8610000000000002</v>
      </c>
    </row>
    <row r="1800" spans="1:3" x14ac:dyDescent="0.25">
      <c r="A1800">
        <v>93.25</v>
      </c>
      <c r="B1800">
        <v>-79.135000000000005</v>
      </c>
      <c r="C1800">
        <v>3.8620000000000001</v>
      </c>
    </row>
    <row r="1801" spans="1:3" x14ac:dyDescent="0.25">
      <c r="A1801">
        <v>93.335999999999999</v>
      </c>
      <c r="B1801">
        <v>-79.709000000000003</v>
      </c>
      <c r="C1801">
        <v>3.8620000000000001</v>
      </c>
    </row>
    <row r="1802" spans="1:3" x14ac:dyDescent="0.25">
      <c r="A1802">
        <v>93.436000000000007</v>
      </c>
      <c r="B1802">
        <v>-80.253</v>
      </c>
      <c r="C1802">
        <v>3.8610000000000002</v>
      </c>
    </row>
    <row r="1803" spans="1:3" x14ac:dyDescent="0.25">
      <c r="A1803">
        <v>93.537999999999997</v>
      </c>
      <c r="B1803">
        <v>-80.5</v>
      </c>
      <c r="C1803">
        <v>3.8610000000000002</v>
      </c>
    </row>
    <row r="1804" spans="1:3" x14ac:dyDescent="0.25">
      <c r="A1804">
        <v>93.637</v>
      </c>
      <c r="B1804">
        <v>-80.864999999999995</v>
      </c>
      <c r="C1804">
        <v>3.8620000000000001</v>
      </c>
    </row>
    <row r="1805" spans="1:3" x14ac:dyDescent="0.25">
      <c r="A1805">
        <v>93.736000000000004</v>
      </c>
      <c r="B1805">
        <v>-81.275000000000006</v>
      </c>
      <c r="C1805">
        <v>3.8610000000000002</v>
      </c>
    </row>
    <row r="1806" spans="1:3" x14ac:dyDescent="0.25">
      <c r="A1806">
        <v>93.837000000000003</v>
      </c>
      <c r="B1806">
        <v>-81.447000000000003</v>
      </c>
      <c r="C1806">
        <v>3.8610000000000002</v>
      </c>
    </row>
    <row r="1807" spans="1:3" x14ac:dyDescent="0.25">
      <c r="A1807">
        <v>93.936000000000007</v>
      </c>
      <c r="B1807">
        <v>-81.869</v>
      </c>
      <c r="C1807">
        <v>3.8610000000000002</v>
      </c>
    </row>
    <row r="1808" spans="1:3" x14ac:dyDescent="0.25">
      <c r="A1808">
        <v>94.046999999999997</v>
      </c>
      <c r="B1808">
        <v>-82.213999999999999</v>
      </c>
      <c r="C1808">
        <v>3.8620000000000001</v>
      </c>
    </row>
    <row r="1809" spans="1:3" x14ac:dyDescent="0.25">
      <c r="A1809">
        <v>94.141999999999996</v>
      </c>
      <c r="B1809">
        <v>-82.656000000000006</v>
      </c>
      <c r="C1809">
        <v>3.8620000000000001</v>
      </c>
    </row>
    <row r="1810" spans="1:3" x14ac:dyDescent="0.25">
      <c r="A1810">
        <v>94.242000000000004</v>
      </c>
      <c r="B1810">
        <v>-83.15</v>
      </c>
      <c r="C1810">
        <v>3.859</v>
      </c>
    </row>
    <row r="1811" spans="1:3" x14ac:dyDescent="0.25">
      <c r="A1811">
        <v>94.343999999999994</v>
      </c>
      <c r="B1811">
        <v>-83.075999999999993</v>
      </c>
      <c r="C1811">
        <v>3.8620000000000001</v>
      </c>
    </row>
    <row r="1812" spans="1:3" x14ac:dyDescent="0.25">
      <c r="A1812">
        <v>94.436999999999998</v>
      </c>
      <c r="B1812">
        <v>-83.186999999999998</v>
      </c>
      <c r="C1812">
        <v>3.86</v>
      </c>
    </row>
    <row r="1813" spans="1:3" x14ac:dyDescent="0.25">
      <c r="A1813">
        <v>94.537999999999997</v>
      </c>
      <c r="B1813">
        <v>-83.123000000000005</v>
      </c>
      <c r="C1813">
        <v>3.8620000000000001</v>
      </c>
    </row>
    <row r="1814" spans="1:3" x14ac:dyDescent="0.25">
      <c r="A1814">
        <v>94.635999999999996</v>
      </c>
      <c r="B1814">
        <v>-82.677000000000007</v>
      </c>
      <c r="C1814">
        <v>3.8610000000000002</v>
      </c>
    </row>
    <row r="1815" spans="1:3" x14ac:dyDescent="0.25">
      <c r="A1815">
        <v>94.736000000000004</v>
      </c>
      <c r="B1815">
        <v>-82.426000000000002</v>
      </c>
      <c r="C1815">
        <v>3.8610000000000002</v>
      </c>
    </row>
    <row r="1816" spans="1:3" x14ac:dyDescent="0.25">
      <c r="A1816">
        <v>94.844999999999999</v>
      </c>
      <c r="B1816">
        <v>-82.091999999999999</v>
      </c>
      <c r="C1816">
        <v>3.8620000000000001</v>
      </c>
    </row>
    <row r="1817" spans="1:3" x14ac:dyDescent="0.25">
      <c r="A1817">
        <v>94.938000000000002</v>
      </c>
      <c r="B1817">
        <v>-82.590999999999994</v>
      </c>
      <c r="C1817">
        <v>3.8610000000000002</v>
      </c>
    </row>
    <row r="1818" spans="1:3" x14ac:dyDescent="0.25">
      <c r="A1818">
        <v>95.037000000000006</v>
      </c>
      <c r="B1818">
        <v>-82.763999999999996</v>
      </c>
      <c r="C1818">
        <v>3.8620000000000001</v>
      </c>
    </row>
    <row r="1819" spans="1:3" x14ac:dyDescent="0.25">
      <c r="A1819">
        <v>95.138000000000005</v>
      </c>
      <c r="B1819">
        <v>-83.605000000000004</v>
      </c>
      <c r="C1819">
        <v>3.8610000000000002</v>
      </c>
    </row>
    <row r="1820" spans="1:3" x14ac:dyDescent="0.25">
      <c r="A1820">
        <v>95.236000000000004</v>
      </c>
      <c r="B1820">
        <v>-84.534999999999997</v>
      </c>
      <c r="C1820">
        <v>3.8620000000000001</v>
      </c>
    </row>
    <row r="1821" spans="1:3" x14ac:dyDescent="0.25">
      <c r="A1821">
        <v>95.347999999999999</v>
      </c>
      <c r="B1821">
        <v>-84.736999999999995</v>
      </c>
      <c r="C1821">
        <v>3.8610000000000002</v>
      </c>
    </row>
    <row r="1822" spans="1:3" x14ac:dyDescent="0.25">
      <c r="A1822">
        <v>95.444000000000003</v>
      </c>
      <c r="B1822">
        <v>-84.96</v>
      </c>
      <c r="C1822">
        <v>3.86</v>
      </c>
    </row>
    <row r="1823" spans="1:3" x14ac:dyDescent="0.25">
      <c r="A1823">
        <v>95.536000000000001</v>
      </c>
      <c r="B1823">
        <v>-85.257000000000005</v>
      </c>
      <c r="C1823">
        <v>3.8610000000000002</v>
      </c>
    </row>
    <row r="1824" spans="1:3" x14ac:dyDescent="0.25">
      <c r="A1824">
        <v>95.635999999999996</v>
      </c>
      <c r="B1824">
        <v>-85.512</v>
      </c>
      <c r="C1824">
        <v>3.8610000000000002</v>
      </c>
    </row>
    <row r="1825" spans="1:3" x14ac:dyDescent="0.25">
      <c r="A1825">
        <v>95.736999999999995</v>
      </c>
      <c r="B1825">
        <v>-85.784999999999997</v>
      </c>
      <c r="C1825">
        <v>3.8610000000000002</v>
      </c>
    </row>
    <row r="1826" spans="1:3" x14ac:dyDescent="0.25">
      <c r="A1826">
        <v>95.837000000000003</v>
      </c>
      <c r="B1826">
        <v>-85.870999999999995</v>
      </c>
      <c r="C1826">
        <v>3.8610000000000002</v>
      </c>
    </row>
    <row r="1827" spans="1:3" x14ac:dyDescent="0.25">
      <c r="A1827">
        <v>95.962999999999994</v>
      </c>
      <c r="B1827">
        <v>-86.218999999999994</v>
      </c>
      <c r="C1827">
        <v>3.8610000000000002</v>
      </c>
    </row>
    <row r="1828" spans="1:3" x14ac:dyDescent="0.25">
      <c r="A1828">
        <v>96.037000000000006</v>
      </c>
      <c r="B1828">
        <v>-86.506</v>
      </c>
      <c r="C1828">
        <v>3.8610000000000002</v>
      </c>
    </row>
    <row r="1829" spans="1:3" x14ac:dyDescent="0.25">
      <c r="A1829">
        <v>96.137</v>
      </c>
      <c r="B1829">
        <v>-86.813999999999993</v>
      </c>
      <c r="C1829">
        <v>3.86</v>
      </c>
    </row>
    <row r="1830" spans="1:3" x14ac:dyDescent="0.25">
      <c r="A1830">
        <v>96.254999999999995</v>
      </c>
      <c r="B1830">
        <v>-87.049000000000007</v>
      </c>
      <c r="C1830">
        <v>3.8620000000000001</v>
      </c>
    </row>
    <row r="1831" spans="1:3" x14ac:dyDescent="0.25">
      <c r="A1831">
        <v>96.337999999999994</v>
      </c>
      <c r="B1831">
        <v>-87.203999999999994</v>
      </c>
      <c r="C1831">
        <v>3.8610000000000002</v>
      </c>
    </row>
    <row r="1832" spans="1:3" x14ac:dyDescent="0.25">
      <c r="A1832">
        <v>96.444999999999993</v>
      </c>
      <c r="B1832">
        <v>-87.551000000000002</v>
      </c>
      <c r="C1832">
        <v>3.863</v>
      </c>
    </row>
    <row r="1833" spans="1:3" x14ac:dyDescent="0.25">
      <c r="A1833">
        <v>96.54</v>
      </c>
      <c r="B1833">
        <v>-87.775000000000006</v>
      </c>
      <c r="C1833">
        <v>3.8610000000000002</v>
      </c>
    </row>
    <row r="1834" spans="1:3" x14ac:dyDescent="0.25">
      <c r="A1834">
        <v>96.638000000000005</v>
      </c>
      <c r="B1834">
        <v>-88.266000000000005</v>
      </c>
      <c r="C1834">
        <v>3.8610000000000002</v>
      </c>
    </row>
    <row r="1835" spans="1:3" x14ac:dyDescent="0.25">
      <c r="A1835">
        <v>96.738</v>
      </c>
      <c r="B1835">
        <v>-88.343999999999994</v>
      </c>
      <c r="C1835">
        <v>3.8610000000000002</v>
      </c>
    </row>
    <row r="1836" spans="1:3" x14ac:dyDescent="0.25">
      <c r="A1836">
        <v>96.837000000000003</v>
      </c>
      <c r="B1836">
        <v>-88.700999999999993</v>
      </c>
      <c r="C1836">
        <v>3.8610000000000002</v>
      </c>
    </row>
    <row r="1837" spans="1:3" x14ac:dyDescent="0.25">
      <c r="A1837">
        <v>96.936999999999998</v>
      </c>
      <c r="B1837">
        <v>-88.881</v>
      </c>
      <c r="C1837">
        <v>3.8610000000000002</v>
      </c>
    </row>
    <row r="1838" spans="1:3" x14ac:dyDescent="0.25">
      <c r="A1838">
        <v>97.037000000000006</v>
      </c>
      <c r="B1838">
        <v>-89.078000000000003</v>
      </c>
      <c r="C1838">
        <v>3.8610000000000002</v>
      </c>
    </row>
    <row r="1839" spans="1:3" x14ac:dyDescent="0.25">
      <c r="A1839">
        <v>97.138000000000005</v>
      </c>
      <c r="B1839">
        <v>-89.412999999999997</v>
      </c>
      <c r="C1839">
        <v>3.863</v>
      </c>
    </row>
    <row r="1840" spans="1:3" x14ac:dyDescent="0.25">
      <c r="A1840">
        <v>97.25</v>
      </c>
      <c r="B1840">
        <v>-89.843999999999994</v>
      </c>
      <c r="C1840">
        <v>3.8610000000000002</v>
      </c>
    </row>
    <row r="1841" spans="1:3" x14ac:dyDescent="0.25">
      <c r="A1841">
        <v>97.337999999999994</v>
      </c>
      <c r="B1841">
        <v>-90.221000000000004</v>
      </c>
      <c r="C1841">
        <v>3.8650000000000002</v>
      </c>
    </row>
    <row r="1842" spans="1:3" x14ac:dyDescent="0.25">
      <c r="A1842">
        <v>97.436999999999998</v>
      </c>
      <c r="B1842">
        <v>-90.504999999999995</v>
      </c>
      <c r="C1842">
        <v>3.8610000000000002</v>
      </c>
    </row>
    <row r="1843" spans="1:3" x14ac:dyDescent="0.25">
      <c r="A1843">
        <v>97.552000000000007</v>
      </c>
      <c r="B1843">
        <v>-90.775999999999996</v>
      </c>
      <c r="C1843">
        <v>3.8610000000000002</v>
      </c>
    </row>
    <row r="1844" spans="1:3" x14ac:dyDescent="0.25">
      <c r="A1844">
        <v>97.638000000000005</v>
      </c>
      <c r="B1844">
        <v>-91.375</v>
      </c>
      <c r="C1844">
        <v>3.8610000000000002</v>
      </c>
    </row>
    <row r="1845" spans="1:3" x14ac:dyDescent="0.25">
      <c r="A1845">
        <v>97.738</v>
      </c>
      <c r="B1845">
        <v>-91.03</v>
      </c>
      <c r="C1845">
        <v>3.8610000000000002</v>
      </c>
    </row>
    <row r="1846" spans="1:3" x14ac:dyDescent="0.25">
      <c r="A1846">
        <v>97.837000000000003</v>
      </c>
      <c r="B1846">
        <v>-89.870999999999995</v>
      </c>
      <c r="C1846">
        <v>3.8620000000000001</v>
      </c>
    </row>
    <row r="1847" spans="1:3" x14ac:dyDescent="0.25">
      <c r="A1847">
        <v>97.936999999999998</v>
      </c>
      <c r="B1847">
        <v>-89.4</v>
      </c>
      <c r="C1847">
        <v>3.863</v>
      </c>
    </row>
    <row r="1848" spans="1:3" x14ac:dyDescent="0.25">
      <c r="A1848">
        <v>98.039000000000001</v>
      </c>
      <c r="B1848">
        <v>-89.879000000000005</v>
      </c>
      <c r="C1848">
        <v>3.863</v>
      </c>
    </row>
    <row r="1849" spans="1:3" x14ac:dyDescent="0.25">
      <c r="A1849">
        <v>98.153999999999996</v>
      </c>
      <c r="B1849">
        <v>-91.305999999999997</v>
      </c>
      <c r="C1849">
        <v>3.859</v>
      </c>
    </row>
    <row r="1850" spans="1:3" x14ac:dyDescent="0.25">
      <c r="A1850">
        <v>98.25</v>
      </c>
      <c r="B1850">
        <v>-91.960999999999999</v>
      </c>
      <c r="C1850">
        <v>3.8610000000000002</v>
      </c>
    </row>
    <row r="1851" spans="1:3" x14ac:dyDescent="0.25">
      <c r="A1851">
        <v>98.355999999999995</v>
      </c>
      <c r="B1851">
        <v>-92.734999999999999</v>
      </c>
      <c r="C1851">
        <v>3.8610000000000002</v>
      </c>
    </row>
    <row r="1852" spans="1:3" x14ac:dyDescent="0.25">
      <c r="A1852">
        <v>98.453000000000003</v>
      </c>
      <c r="B1852">
        <v>-93.128</v>
      </c>
      <c r="C1852">
        <v>3.863</v>
      </c>
    </row>
    <row r="1853" spans="1:3" x14ac:dyDescent="0.25">
      <c r="A1853">
        <v>98.542000000000002</v>
      </c>
      <c r="B1853">
        <v>-93.724000000000004</v>
      </c>
      <c r="C1853">
        <v>3.8610000000000002</v>
      </c>
    </row>
    <row r="1854" spans="1:3" x14ac:dyDescent="0.25">
      <c r="A1854">
        <v>98.638999999999996</v>
      </c>
      <c r="B1854">
        <v>-94.739000000000004</v>
      </c>
      <c r="C1854">
        <v>3.8610000000000002</v>
      </c>
    </row>
    <row r="1855" spans="1:3" x14ac:dyDescent="0.25">
      <c r="A1855">
        <v>98.741</v>
      </c>
      <c r="B1855">
        <v>-95.539000000000001</v>
      </c>
      <c r="C1855">
        <v>3.8610000000000002</v>
      </c>
    </row>
    <row r="1856" spans="1:3" x14ac:dyDescent="0.25">
      <c r="A1856">
        <v>98.837999999999994</v>
      </c>
      <c r="B1856">
        <v>-96.403999999999996</v>
      </c>
      <c r="C1856">
        <v>3.8610000000000002</v>
      </c>
    </row>
    <row r="1857" spans="1:3" x14ac:dyDescent="0.25">
      <c r="A1857">
        <v>98.945999999999998</v>
      </c>
      <c r="B1857">
        <v>-96.837999999999994</v>
      </c>
      <c r="C1857">
        <v>3.8610000000000002</v>
      </c>
    </row>
    <row r="1858" spans="1:3" x14ac:dyDescent="0.25">
      <c r="A1858">
        <v>99.039000000000001</v>
      </c>
      <c r="B1858">
        <v>-97.22</v>
      </c>
      <c r="C1858">
        <v>3.8620000000000001</v>
      </c>
    </row>
    <row r="1859" spans="1:3" x14ac:dyDescent="0.25">
      <c r="A1859">
        <v>99.137</v>
      </c>
      <c r="B1859">
        <v>-97.68</v>
      </c>
      <c r="C1859">
        <v>3.859</v>
      </c>
    </row>
    <row r="1860" spans="1:3" x14ac:dyDescent="0.25">
      <c r="A1860">
        <v>99.236999999999995</v>
      </c>
      <c r="B1860">
        <v>-98.090999999999994</v>
      </c>
      <c r="C1860">
        <v>3.8610000000000002</v>
      </c>
    </row>
    <row r="1861" spans="1:3" x14ac:dyDescent="0.25">
      <c r="A1861">
        <v>99.337000000000003</v>
      </c>
      <c r="B1861">
        <v>-98.364999999999995</v>
      </c>
      <c r="C1861">
        <v>3.8610000000000002</v>
      </c>
    </row>
    <row r="1862" spans="1:3" x14ac:dyDescent="0.25">
      <c r="A1862">
        <v>99.436999999999998</v>
      </c>
      <c r="B1862">
        <v>-98.671000000000006</v>
      </c>
      <c r="C1862">
        <v>3.8620000000000001</v>
      </c>
    </row>
    <row r="1863" spans="1:3" x14ac:dyDescent="0.25">
      <c r="A1863">
        <v>99.543000000000006</v>
      </c>
      <c r="B1863">
        <v>-98.674999999999997</v>
      </c>
      <c r="C1863">
        <v>3.8610000000000002</v>
      </c>
    </row>
    <row r="1864" spans="1:3" x14ac:dyDescent="0.25">
      <c r="A1864">
        <v>99.638000000000005</v>
      </c>
      <c r="B1864">
        <v>-98.757999999999996</v>
      </c>
      <c r="C1864">
        <v>3.8610000000000002</v>
      </c>
    </row>
    <row r="1865" spans="1:3" x14ac:dyDescent="0.25">
      <c r="A1865">
        <v>99.738</v>
      </c>
      <c r="B1865">
        <v>-98.58</v>
      </c>
      <c r="C1865">
        <v>3.8610000000000002</v>
      </c>
    </row>
    <row r="1866" spans="1:3" x14ac:dyDescent="0.25">
      <c r="A1866">
        <v>99.843000000000004</v>
      </c>
      <c r="B1866">
        <v>-98.638999999999996</v>
      </c>
      <c r="C1866">
        <v>3.8610000000000002</v>
      </c>
    </row>
    <row r="1867" spans="1:3" x14ac:dyDescent="0.25">
      <c r="A1867">
        <v>99.936999999999998</v>
      </c>
      <c r="B1867">
        <v>-98.745999999999995</v>
      </c>
      <c r="C1867">
        <v>3.8610000000000002</v>
      </c>
    </row>
    <row r="1868" spans="1:3" x14ac:dyDescent="0.25">
      <c r="A1868">
        <v>100.038</v>
      </c>
      <c r="B1868">
        <v>-98.787000000000006</v>
      </c>
      <c r="C1868">
        <v>3.86</v>
      </c>
    </row>
    <row r="1869" spans="1:3" x14ac:dyDescent="0.25">
      <c r="A1869">
        <v>100.13800000000001</v>
      </c>
      <c r="B1869">
        <v>-98.679000000000002</v>
      </c>
      <c r="C1869">
        <v>3.863</v>
      </c>
    </row>
    <row r="1870" spans="1:3" x14ac:dyDescent="0.25">
      <c r="A1870">
        <v>100.239</v>
      </c>
      <c r="B1870">
        <v>-98.418999999999997</v>
      </c>
      <c r="C1870">
        <v>3.8610000000000002</v>
      </c>
    </row>
    <row r="1871" spans="1:3" x14ac:dyDescent="0.25">
      <c r="A1871">
        <v>100.351</v>
      </c>
      <c r="B1871">
        <v>-98.522000000000006</v>
      </c>
      <c r="C1871">
        <v>3.8620000000000001</v>
      </c>
    </row>
    <row r="1872" spans="1:3" x14ac:dyDescent="0.25">
      <c r="A1872">
        <v>100.43899999999999</v>
      </c>
      <c r="B1872">
        <v>-98.185000000000002</v>
      </c>
      <c r="C1872">
        <v>3.8610000000000002</v>
      </c>
    </row>
    <row r="1873" spans="1:3" x14ac:dyDescent="0.25">
      <c r="A1873">
        <v>100.547</v>
      </c>
      <c r="B1873">
        <v>-98.287999999999997</v>
      </c>
      <c r="C1873">
        <v>3.8620000000000001</v>
      </c>
    </row>
    <row r="1874" spans="1:3" x14ac:dyDescent="0.25">
      <c r="A1874">
        <v>100.64400000000001</v>
      </c>
      <c r="B1874">
        <v>-100.4</v>
      </c>
      <c r="C1874">
        <v>3.8620000000000001</v>
      </c>
    </row>
    <row r="1875" spans="1:3" x14ac:dyDescent="0.25">
      <c r="A1875">
        <v>100.741</v>
      </c>
      <c r="B1875">
        <v>-101.628</v>
      </c>
      <c r="C1875">
        <v>3.8620000000000001</v>
      </c>
    </row>
    <row r="1876" spans="1:3" x14ac:dyDescent="0.25">
      <c r="A1876">
        <v>100.854</v>
      </c>
      <c r="B1876">
        <v>-103.56</v>
      </c>
      <c r="C1876">
        <v>3.8620000000000001</v>
      </c>
    </row>
    <row r="1877" spans="1:3" x14ac:dyDescent="0.25">
      <c r="A1877">
        <v>100.938</v>
      </c>
      <c r="B1877">
        <v>-104.114</v>
      </c>
      <c r="C1877">
        <v>3.8610000000000002</v>
      </c>
    </row>
    <row r="1878" spans="1:3" x14ac:dyDescent="0.25">
      <c r="A1878">
        <v>101.048</v>
      </c>
      <c r="B1878">
        <v>-104.11799999999999</v>
      </c>
      <c r="C1878">
        <v>3.8610000000000002</v>
      </c>
    </row>
    <row r="1879" spans="1:3" x14ac:dyDescent="0.25">
      <c r="A1879">
        <v>101.14700000000001</v>
      </c>
      <c r="B1879">
        <v>-104.134</v>
      </c>
      <c r="C1879">
        <v>3.86</v>
      </c>
    </row>
    <row r="1880" spans="1:3" x14ac:dyDescent="0.25">
      <c r="A1880">
        <v>101.23699999999999</v>
      </c>
      <c r="B1880">
        <v>-104.452</v>
      </c>
      <c r="C1880">
        <v>3.863</v>
      </c>
    </row>
    <row r="1881" spans="1:3" x14ac:dyDescent="0.25">
      <c r="A1881">
        <v>101.339</v>
      </c>
      <c r="B1881">
        <v>-104.574</v>
      </c>
      <c r="C1881">
        <v>3.8610000000000002</v>
      </c>
    </row>
    <row r="1882" spans="1:3" x14ac:dyDescent="0.25">
      <c r="A1882">
        <v>101.438</v>
      </c>
      <c r="B1882">
        <v>-104.976</v>
      </c>
      <c r="C1882">
        <v>3.8610000000000002</v>
      </c>
    </row>
    <row r="1883" spans="1:3" x14ac:dyDescent="0.25">
      <c r="A1883">
        <v>101.539</v>
      </c>
      <c r="B1883">
        <v>-105.404</v>
      </c>
      <c r="C1883">
        <v>3.8610000000000002</v>
      </c>
    </row>
    <row r="1884" spans="1:3" x14ac:dyDescent="0.25">
      <c r="A1884">
        <v>101.64</v>
      </c>
      <c r="B1884">
        <v>-105.81699999999999</v>
      </c>
      <c r="C1884">
        <v>3.8610000000000002</v>
      </c>
    </row>
    <row r="1885" spans="1:3" x14ac:dyDescent="0.25">
      <c r="A1885">
        <v>101.742</v>
      </c>
      <c r="B1885">
        <v>-106.253</v>
      </c>
      <c r="C1885">
        <v>3.8610000000000002</v>
      </c>
    </row>
    <row r="1886" spans="1:3" x14ac:dyDescent="0.25">
      <c r="A1886">
        <v>101.843</v>
      </c>
      <c r="B1886">
        <v>-106.13</v>
      </c>
      <c r="C1886">
        <v>3.8610000000000002</v>
      </c>
    </row>
    <row r="1887" spans="1:3" x14ac:dyDescent="0.25">
      <c r="A1887">
        <v>101.95699999999999</v>
      </c>
      <c r="B1887">
        <v>-106.372</v>
      </c>
      <c r="C1887">
        <v>3.8610000000000002</v>
      </c>
    </row>
    <row r="1888" spans="1:3" x14ac:dyDescent="0.25">
      <c r="A1888">
        <v>102.054</v>
      </c>
      <c r="B1888">
        <v>-107.387</v>
      </c>
      <c r="C1888">
        <v>3.863</v>
      </c>
    </row>
    <row r="1889" spans="1:3" x14ac:dyDescent="0.25">
      <c r="A1889">
        <v>102.13800000000001</v>
      </c>
      <c r="B1889">
        <v>-107.914</v>
      </c>
      <c r="C1889">
        <v>3.8610000000000002</v>
      </c>
    </row>
    <row r="1890" spans="1:3" x14ac:dyDescent="0.25">
      <c r="A1890">
        <v>102.247</v>
      </c>
      <c r="B1890">
        <v>-107.91200000000001</v>
      </c>
      <c r="C1890">
        <v>3.863</v>
      </c>
    </row>
    <row r="1891" spans="1:3" x14ac:dyDescent="0.25">
      <c r="A1891">
        <v>102.337</v>
      </c>
      <c r="B1891">
        <v>-109.527</v>
      </c>
      <c r="C1891">
        <v>3.863</v>
      </c>
    </row>
    <row r="1892" spans="1:3" x14ac:dyDescent="0.25">
      <c r="A1892">
        <v>102.446</v>
      </c>
      <c r="B1892">
        <v>-108.79300000000001</v>
      </c>
      <c r="C1892">
        <v>3.8610000000000002</v>
      </c>
    </row>
    <row r="1893" spans="1:3" x14ac:dyDescent="0.25">
      <c r="A1893">
        <v>102.539</v>
      </c>
      <c r="B1893">
        <v>-110.18</v>
      </c>
      <c r="C1893">
        <v>3.8610000000000002</v>
      </c>
    </row>
    <row r="1894" spans="1:3" x14ac:dyDescent="0.25">
      <c r="A1894">
        <v>102.639</v>
      </c>
      <c r="B1894">
        <v>-110.566</v>
      </c>
      <c r="C1894">
        <v>3.8610000000000002</v>
      </c>
    </row>
    <row r="1895" spans="1:3" x14ac:dyDescent="0.25">
      <c r="A1895">
        <v>102.738</v>
      </c>
      <c r="B1895">
        <v>-109.715</v>
      </c>
      <c r="C1895">
        <v>3.8610000000000002</v>
      </c>
    </row>
    <row r="1896" spans="1:3" x14ac:dyDescent="0.25">
      <c r="A1896">
        <v>102.837</v>
      </c>
      <c r="B1896">
        <v>-112.273</v>
      </c>
      <c r="C1896">
        <v>3.8620000000000001</v>
      </c>
    </row>
    <row r="1897" spans="1:3" x14ac:dyDescent="0.25">
      <c r="A1897">
        <v>102.937</v>
      </c>
      <c r="B1897">
        <v>-111.556</v>
      </c>
      <c r="C1897">
        <v>3.86</v>
      </c>
    </row>
    <row r="1898" spans="1:3" x14ac:dyDescent="0.25">
      <c r="A1898">
        <v>103.03700000000001</v>
      </c>
      <c r="B1898">
        <v>-110.878</v>
      </c>
      <c r="C1898">
        <v>3.8639999999999999</v>
      </c>
    </row>
    <row r="1899" spans="1:3" x14ac:dyDescent="0.25">
      <c r="A1899">
        <v>103.13800000000001</v>
      </c>
      <c r="B1899">
        <v>-112.767</v>
      </c>
      <c r="C1899">
        <v>3.8610000000000002</v>
      </c>
    </row>
    <row r="1900" spans="1:3" x14ac:dyDescent="0.25">
      <c r="A1900">
        <v>103.242</v>
      </c>
      <c r="B1900">
        <v>-113.191</v>
      </c>
      <c r="C1900">
        <v>3.8610000000000002</v>
      </c>
    </row>
    <row r="1901" spans="1:3" x14ac:dyDescent="0.25">
      <c r="A1901">
        <v>103.337</v>
      </c>
      <c r="B1901">
        <v>-112.15</v>
      </c>
      <c r="C1901">
        <v>3.8620000000000001</v>
      </c>
    </row>
    <row r="1902" spans="1:3" x14ac:dyDescent="0.25">
      <c r="A1902">
        <v>103.467</v>
      </c>
      <c r="B1902">
        <v>-112.488</v>
      </c>
      <c r="C1902">
        <v>3.8610000000000002</v>
      </c>
    </row>
    <row r="1903" spans="1:3" x14ac:dyDescent="0.25">
      <c r="A1903">
        <v>103.538</v>
      </c>
      <c r="B1903">
        <v>-115.114</v>
      </c>
      <c r="C1903">
        <v>3.8610000000000002</v>
      </c>
    </row>
    <row r="1904" spans="1:3" x14ac:dyDescent="0.25">
      <c r="A1904">
        <v>103.651</v>
      </c>
      <c r="B1904">
        <v>-113.994</v>
      </c>
      <c r="C1904">
        <v>3.8610000000000002</v>
      </c>
    </row>
    <row r="1905" spans="1:3" x14ac:dyDescent="0.25">
      <c r="A1905">
        <v>103.739</v>
      </c>
      <c r="B1905">
        <v>-113.363</v>
      </c>
      <c r="C1905">
        <v>3.8610000000000002</v>
      </c>
    </row>
    <row r="1906" spans="1:3" x14ac:dyDescent="0.25">
      <c r="A1906">
        <v>103.84699999999999</v>
      </c>
      <c r="B1906">
        <v>-113.812</v>
      </c>
      <c r="C1906">
        <v>3.8620000000000001</v>
      </c>
    </row>
    <row r="1907" spans="1:3" x14ac:dyDescent="0.25">
      <c r="A1907">
        <v>103.937</v>
      </c>
      <c r="B1907">
        <v>-115.529</v>
      </c>
      <c r="C1907">
        <v>3.8610000000000002</v>
      </c>
    </row>
    <row r="1908" spans="1:3" x14ac:dyDescent="0.25">
      <c r="A1908">
        <v>104.03700000000001</v>
      </c>
      <c r="B1908">
        <v>-114.529</v>
      </c>
      <c r="C1908">
        <v>3.8610000000000002</v>
      </c>
    </row>
    <row r="1909" spans="1:3" x14ac:dyDescent="0.25">
      <c r="A1909">
        <v>104.13800000000001</v>
      </c>
      <c r="B1909">
        <v>-113.711</v>
      </c>
      <c r="C1909">
        <v>3.8610000000000002</v>
      </c>
    </row>
    <row r="1910" spans="1:3" x14ac:dyDescent="0.25">
      <c r="A1910">
        <v>104.254</v>
      </c>
      <c r="B1910">
        <v>-113.10299999999999</v>
      </c>
      <c r="C1910">
        <v>3.859</v>
      </c>
    </row>
    <row r="1911" spans="1:3" x14ac:dyDescent="0.25">
      <c r="A1911">
        <v>104.349</v>
      </c>
      <c r="B1911">
        <v>-117.44</v>
      </c>
      <c r="C1911">
        <v>3.863</v>
      </c>
    </row>
    <row r="1912" spans="1:3" x14ac:dyDescent="0.25">
      <c r="A1912">
        <v>104.447</v>
      </c>
      <c r="B1912">
        <v>-117.011</v>
      </c>
      <c r="C1912">
        <v>3.8610000000000002</v>
      </c>
    </row>
    <row r="1913" spans="1:3" x14ac:dyDescent="0.25">
      <c r="A1913">
        <v>104.544</v>
      </c>
      <c r="B1913">
        <v>-116.107</v>
      </c>
      <c r="C1913">
        <v>3.8610000000000002</v>
      </c>
    </row>
    <row r="1914" spans="1:3" x14ac:dyDescent="0.25">
      <c r="A1914">
        <v>104.648</v>
      </c>
      <c r="B1914">
        <v>-115.447</v>
      </c>
      <c r="C1914">
        <v>3.8610000000000002</v>
      </c>
    </row>
    <row r="1915" spans="1:3" x14ac:dyDescent="0.25">
      <c r="A1915">
        <v>104.745</v>
      </c>
      <c r="B1915">
        <v>-114.892</v>
      </c>
      <c r="C1915">
        <v>3.86</v>
      </c>
    </row>
    <row r="1916" spans="1:3" x14ac:dyDescent="0.25">
      <c r="A1916">
        <v>104.842</v>
      </c>
      <c r="B1916">
        <v>-118.503</v>
      </c>
      <c r="C1916">
        <v>3.8620000000000001</v>
      </c>
    </row>
    <row r="1917" spans="1:3" x14ac:dyDescent="0.25">
      <c r="A1917">
        <v>104.93899999999999</v>
      </c>
      <c r="B1917">
        <v>-120.896</v>
      </c>
      <c r="C1917">
        <v>3.863</v>
      </c>
    </row>
    <row r="1918" spans="1:3" x14ac:dyDescent="0.25">
      <c r="A1918">
        <v>105.03700000000001</v>
      </c>
      <c r="B1918">
        <v>-119.78700000000001</v>
      </c>
      <c r="C1918">
        <v>3.8580000000000001</v>
      </c>
    </row>
    <row r="1919" spans="1:3" x14ac:dyDescent="0.25">
      <c r="A1919">
        <v>105.139</v>
      </c>
      <c r="B1919">
        <v>-118.65600000000001</v>
      </c>
      <c r="C1919">
        <v>3.8610000000000002</v>
      </c>
    </row>
    <row r="1920" spans="1:3" x14ac:dyDescent="0.25">
      <c r="A1920">
        <v>105.238</v>
      </c>
      <c r="B1920">
        <v>-118.033</v>
      </c>
      <c r="C1920">
        <v>3.8620000000000001</v>
      </c>
    </row>
    <row r="1921" spans="1:3" x14ac:dyDescent="0.25">
      <c r="A1921">
        <v>105.351</v>
      </c>
      <c r="B1921">
        <v>-118.161</v>
      </c>
      <c r="C1921">
        <v>3.8620000000000001</v>
      </c>
    </row>
    <row r="1922" spans="1:3" x14ac:dyDescent="0.25">
      <c r="A1922">
        <v>105.447</v>
      </c>
      <c r="B1922">
        <v>-124.196</v>
      </c>
      <c r="C1922">
        <v>3.8610000000000002</v>
      </c>
    </row>
    <row r="1923" spans="1:3" x14ac:dyDescent="0.25">
      <c r="A1923">
        <v>105.538</v>
      </c>
      <c r="B1923">
        <v>-122.61799999999999</v>
      </c>
      <c r="C1923">
        <v>3.8610000000000002</v>
      </c>
    </row>
    <row r="1924" spans="1:3" x14ac:dyDescent="0.25">
      <c r="A1924">
        <v>105.64100000000001</v>
      </c>
      <c r="B1924">
        <v>-121.71299999999999</v>
      </c>
      <c r="C1924">
        <v>3.8610000000000002</v>
      </c>
    </row>
    <row r="1925" spans="1:3" x14ac:dyDescent="0.25">
      <c r="A1925">
        <v>105.745</v>
      </c>
      <c r="B1925">
        <v>-121.001</v>
      </c>
      <c r="C1925">
        <v>3.8620000000000001</v>
      </c>
    </row>
    <row r="1926" spans="1:3" x14ac:dyDescent="0.25">
      <c r="A1926">
        <v>105.83799999999999</v>
      </c>
      <c r="B1926">
        <v>-120.23</v>
      </c>
      <c r="C1926">
        <v>3.863</v>
      </c>
    </row>
    <row r="1927" spans="1:3" x14ac:dyDescent="0.25">
      <c r="A1927">
        <v>105.964</v>
      </c>
      <c r="B1927">
        <v>-124.553</v>
      </c>
      <c r="C1927">
        <v>3.8620000000000001</v>
      </c>
    </row>
    <row r="1928" spans="1:3" x14ac:dyDescent="0.25">
      <c r="A1928">
        <v>106.038</v>
      </c>
      <c r="B1928">
        <v>-123.265</v>
      </c>
      <c r="C1928">
        <v>3.8620000000000001</v>
      </c>
    </row>
    <row r="1929" spans="1:3" x14ac:dyDescent="0.25">
      <c r="A1929">
        <v>106.15300000000001</v>
      </c>
      <c r="B1929">
        <v>-122.31399999999999</v>
      </c>
      <c r="C1929">
        <v>3.8610000000000002</v>
      </c>
    </row>
    <row r="1930" spans="1:3" x14ac:dyDescent="0.25">
      <c r="A1930">
        <v>106.24299999999999</v>
      </c>
      <c r="B1930">
        <v>-121.55800000000001</v>
      </c>
      <c r="C1930">
        <v>3.8610000000000002</v>
      </c>
    </row>
    <row r="1931" spans="1:3" x14ac:dyDescent="0.25">
      <c r="A1931">
        <v>106.345</v>
      </c>
      <c r="B1931">
        <v>-121.03700000000001</v>
      </c>
      <c r="C1931">
        <v>3.8610000000000002</v>
      </c>
    </row>
    <row r="1932" spans="1:3" x14ac:dyDescent="0.25">
      <c r="A1932">
        <v>106.43899999999999</v>
      </c>
      <c r="B1932">
        <v>-125.392</v>
      </c>
      <c r="C1932">
        <v>3.8610000000000002</v>
      </c>
    </row>
    <row r="1933" spans="1:3" x14ac:dyDescent="0.25">
      <c r="A1933">
        <v>106.539</v>
      </c>
      <c r="B1933">
        <v>-126.839</v>
      </c>
      <c r="C1933">
        <v>3.8610000000000002</v>
      </c>
    </row>
    <row r="1934" spans="1:3" x14ac:dyDescent="0.25">
      <c r="A1934">
        <v>106.63800000000001</v>
      </c>
      <c r="B1934">
        <v>-125.68</v>
      </c>
      <c r="C1934">
        <v>3.8610000000000002</v>
      </c>
    </row>
    <row r="1935" spans="1:3" x14ac:dyDescent="0.25">
      <c r="A1935">
        <v>106.739</v>
      </c>
      <c r="B1935">
        <v>-125.014</v>
      </c>
      <c r="C1935">
        <v>3.8610000000000002</v>
      </c>
    </row>
    <row r="1936" spans="1:3" x14ac:dyDescent="0.25">
      <c r="A1936">
        <v>106.84</v>
      </c>
      <c r="B1936">
        <v>-124.337</v>
      </c>
      <c r="C1936">
        <v>3.8639999999999999</v>
      </c>
    </row>
    <row r="1937" spans="1:3" x14ac:dyDescent="0.25">
      <c r="A1937">
        <v>106.93899999999999</v>
      </c>
      <c r="B1937">
        <v>-123.57</v>
      </c>
      <c r="C1937">
        <v>3.8650000000000002</v>
      </c>
    </row>
    <row r="1938" spans="1:3" x14ac:dyDescent="0.25">
      <c r="A1938">
        <v>107.039</v>
      </c>
      <c r="B1938">
        <v>-127.76600000000001</v>
      </c>
      <c r="C1938">
        <v>3.8620000000000001</v>
      </c>
    </row>
    <row r="1939" spans="1:3" x14ac:dyDescent="0.25">
      <c r="A1939">
        <v>107.13800000000001</v>
      </c>
      <c r="B1939">
        <v>-127.997</v>
      </c>
      <c r="C1939">
        <v>3.86</v>
      </c>
    </row>
    <row r="1940" spans="1:3" x14ac:dyDescent="0.25">
      <c r="A1940">
        <v>107.247</v>
      </c>
      <c r="B1940">
        <v>-126.88500000000001</v>
      </c>
      <c r="C1940">
        <v>3.8610000000000002</v>
      </c>
    </row>
    <row r="1941" spans="1:3" x14ac:dyDescent="0.25">
      <c r="A1941">
        <v>107.34399999999999</v>
      </c>
      <c r="B1941">
        <v>-126.17700000000001</v>
      </c>
      <c r="C1941">
        <v>3.8610000000000002</v>
      </c>
    </row>
    <row r="1942" spans="1:3" x14ac:dyDescent="0.25">
      <c r="A1942">
        <v>107.438</v>
      </c>
      <c r="B1942">
        <v>-125.535</v>
      </c>
      <c r="C1942">
        <v>3.8610000000000002</v>
      </c>
    </row>
    <row r="1943" spans="1:3" x14ac:dyDescent="0.25">
      <c r="A1943">
        <v>107.538</v>
      </c>
      <c r="B1943">
        <v>-124.923</v>
      </c>
      <c r="C1943">
        <v>3.8610000000000002</v>
      </c>
    </row>
    <row r="1944" spans="1:3" x14ac:dyDescent="0.25">
      <c r="A1944">
        <v>107.646</v>
      </c>
      <c r="B1944">
        <v>-131.65100000000001</v>
      </c>
      <c r="C1944">
        <v>3.8610000000000002</v>
      </c>
    </row>
    <row r="1945" spans="1:3" x14ac:dyDescent="0.25">
      <c r="A1945">
        <v>107.74</v>
      </c>
      <c r="B1945">
        <v>-130.82900000000001</v>
      </c>
      <c r="C1945">
        <v>3.8610000000000002</v>
      </c>
    </row>
    <row r="1946" spans="1:3" x14ac:dyDescent="0.25">
      <c r="A1946">
        <v>107.837</v>
      </c>
      <c r="B1946">
        <v>-129.59100000000001</v>
      </c>
      <c r="C1946">
        <v>3.8620000000000001</v>
      </c>
    </row>
    <row r="1947" spans="1:3" x14ac:dyDescent="0.25">
      <c r="A1947">
        <v>107.938</v>
      </c>
      <c r="B1947">
        <v>-128.874</v>
      </c>
      <c r="C1947">
        <v>3.8650000000000002</v>
      </c>
    </row>
    <row r="1948" spans="1:3" x14ac:dyDescent="0.25">
      <c r="A1948">
        <v>108.03700000000001</v>
      </c>
      <c r="B1948">
        <v>-128.01599999999999</v>
      </c>
      <c r="C1948">
        <v>3.863</v>
      </c>
    </row>
    <row r="1949" spans="1:3" x14ac:dyDescent="0.25">
      <c r="A1949">
        <v>108.145</v>
      </c>
      <c r="B1949">
        <v>-128.524</v>
      </c>
      <c r="C1949">
        <v>3.863</v>
      </c>
    </row>
    <row r="1950" spans="1:3" x14ac:dyDescent="0.25">
      <c r="A1950">
        <v>108.23699999999999</v>
      </c>
      <c r="B1950">
        <v>-135.29900000000001</v>
      </c>
      <c r="C1950">
        <v>3.8620000000000001</v>
      </c>
    </row>
    <row r="1951" spans="1:3" x14ac:dyDescent="0.25">
      <c r="A1951">
        <v>108.33799999999999</v>
      </c>
      <c r="B1951">
        <v>-133.79599999999999</v>
      </c>
      <c r="C1951">
        <v>3.8610000000000002</v>
      </c>
    </row>
    <row r="1952" spans="1:3" x14ac:dyDescent="0.25">
      <c r="A1952">
        <v>108.44799999999999</v>
      </c>
      <c r="B1952">
        <v>-132.69300000000001</v>
      </c>
      <c r="C1952">
        <v>3.8610000000000002</v>
      </c>
    </row>
    <row r="1953" spans="1:3" x14ac:dyDescent="0.25">
      <c r="A1953">
        <v>108.54300000000001</v>
      </c>
      <c r="B1953">
        <v>-131.60900000000001</v>
      </c>
      <c r="C1953">
        <v>3.8610000000000002</v>
      </c>
    </row>
    <row r="1954" spans="1:3" x14ac:dyDescent="0.25">
      <c r="A1954">
        <v>108.64700000000001</v>
      </c>
      <c r="B1954">
        <v>-130.91900000000001</v>
      </c>
      <c r="C1954">
        <v>3.8620000000000001</v>
      </c>
    </row>
    <row r="1955" spans="1:3" x14ac:dyDescent="0.25">
      <c r="A1955">
        <v>108.761</v>
      </c>
      <c r="B1955">
        <v>-131.02799999999999</v>
      </c>
      <c r="C1955">
        <v>3.8610000000000002</v>
      </c>
    </row>
    <row r="1956" spans="1:3" x14ac:dyDescent="0.25">
      <c r="A1956">
        <v>108.83799999999999</v>
      </c>
      <c r="B1956">
        <v>-135.10900000000001</v>
      </c>
      <c r="C1956">
        <v>3.8610000000000002</v>
      </c>
    </row>
    <row r="1957" spans="1:3" x14ac:dyDescent="0.25">
      <c r="A1957">
        <v>108.938</v>
      </c>
      <c r="B1957">
        <v>-133.53399999999999</v>
      </c>
      <c r="C1957">
        <v>3.8610000000000002</v>
      </c>
    </row>
    <row r="1958" spans="1:3" x14ac:dyDescent="0.25">
      <c r="A1958">
        <v>109.039</v>
      </c>
      <c r="B1958">
        <v>-132.53399999999999</v>
      </c>
      <c r="C1958">
        <v>3.863</v>
      </c>
    </row>
    <row r="1959" spans="1:3" x14ac:dyDescent="0.25">
      <c r="A1959">
        <v>109.139</v>
      </c>
      <c r="B1959">
        <v>-131.904</v>
      </c>
      <c r="C1959">
        <v>3.8620000000000001</v>
      </c>
    </row>
    <row r="1960" spans="1:3" x14ac:dyDescent="0.25">
      <c r="A1960">
        <v>109.238</v>
      </c>
      <c r="B1960">
        <v>-131.22999999999999</v>
      </c>
      <c r="C1960">
        <v>3.8610000000000002</v>
      </c>
    </row>
    <row r="1961" spans="1:3" x14ac:dyDescent="0.25">
      <c r="A1961">
        <v>109.345</v>
      </c>
      <c r="B1961">
        <v>-132.18100000000001</v>
      </c>
      <c r="C1961">
        <v>3.8610000000000002</v>
      </c>
    </row>
    <row r="1962" spans="1:3" x14ac:dyDescent="0.25">
      <c r="A1962">
        <v>109.44</v>
      </c>
      <c r="B1962">
        <v>-135.96299999999999</v>
      </c>
      <c r="C1962">
        <v>3.8610000000000002</v>
      </c>
    </row>
    <row r="1963" spans="1:3" x14ac:dyDescent="0.25">
      <c r="A1963">
        <v>109.54300000000001</v>
      </c>
      <c r="B1963">
        <v>-134.71600000000001</v>
      </c>
      <c r="C1963">
        <v>3.8610000000000002</v>
      </c>
    </row>
    <row r="1964" spans="1:3" x14ac:dyDescent="0.25">
      <c r="A1964">
        <v>109.637</v>
      </c>
      <c r="B1964">
        <v>-133.91300000000001</v>
      </c>
      <c r="C1964">
        <v>3.8610000000000002</v>
      </c>
    </row>
    <row r="1965" spans="1:3" x14ac:dyDescent="0.25">
      <c r="A1965">
        <v>109.739</v>
      </c>
      <c r="B1965">
        <v>-133.32</v>
      </c>
      <c r="C1965">
        <v>3.8610000000000002</v>
      </c>
    </row>
    <row r="1966" spans="1:3" x14ac:dyDescent="0.25">
      <c r="A1966">
        <v>109.837</v>
      </c>
      <c r="B1966">
        <v>-132.80699999999999</v>
      </c>
      <c r="C1966">
        <v>3.8650000000000002</v>
      </c>
    </row>
    <row r="1967" spans="1:3" x14ac:dyDescent="0.25">
      <c r="A1967">
        <v>109.968</v>
      </c>
      <c r="B1967">
        <v>-134.49299999999999</v>
      </c>
      <c r="C1967">
        <v>3.8610000000000002</v>
      </c>
    </row>
    <row r="1968" spans="1:3" x14ac:dyDescent="0.25">
      <c r="A1968">
        <v>110.05500000000001</v>
      </c>
      <c r="B1968">
        <v>-139.25800000000001</v>
      </c>
      <c r="C1968">
        <v>3.86</v>
      </c>
    </row>
    <row r="1969" spans="1:3" x14ac:dyDescent="0.25">
      <c r="A1969">
        <v>110.13800000000001</v>
      </c>
      <c r="B1969">
        <v>-137.94499999999999</v>
      </c>
      <c r="C1969">
        <v>3.8620000000000001</v>
      </c>
    </row>
    <row r="1970" spans="1:3" x14ac:dyDescent="0.25">
      <c r="A1970">
        <v>110.23699999999999</v>
      </c>
      <c r="B1970">
        <v>-136.88399999999999</v>
      </c>
      <c r="C1970">
        <v>3.8610000000000002</v>
      </c>
    </row>
    <row r="1971" spans="1:3" x14ac:dyDescent="0.25">
      <c r="A1971">
        <v>110.33799999999999</v>
      </c>
      <c r="B1971">
        <v>-135.94800000000001</v>
      </c>
      <c r="C1971">
        <v>3.8610000000000002</v>
      </c>
    </row>
    <row r="1972" spans="1:3" x14ac:dyDescent="0.25">
      <c r="A1972">
        <v>110.44799999999999</v>
      </c>
      <c r="B1972">
        <v>-135.45500000000001</v>
      </c>
      <c r="C1972">
        <v>3.8620000000000001</v>
      </c>
    </row>
    <row r="1973" spans="1:3" x14ac:dyDescent="0.25">
      <c r="A1973">
        <v>110.547</v>
      </c>
      <c r="B1973">
        <v>-136.637</v>
      </c>
      <c r="C1973">
        <v>3.8610000000000002</v>
      </c>
    </row>
    <row r="1974" spans="1:3" x14ac:dyDescent="0.25">
      <c r="A1974">
        <v>110.639</v>
      </c>
      <c r="B1974">
        <v>-140.75899999999999</v>
      </c>
      <c r="C1974">
        <v>3.8620000000000001</v>
      </c>
    </row>
    <row r="1975" spans="1:3" x14ac:dyDescent="0.25">
      <c r="A1975">
        <v>110.739</v>
      </c>
      <c r="B1975">
        <v>-139.583</v>
      </c>
      <c r="C1975">
        <v>3.86</v>
      </c>
    </row>
    <row r="1976" spans="1:3" x14ac:dyDescent="0.25">
      <c r="A1976">
        <v>110.839</v>
      </c>
      <c r="B1976">
        <v>-138.619</v>
      </c>
      <c r="C1976">
        <v>3.863</v>
      </c>
    </row>
    <row r="1977" spans="1:3" x14ac:dyDescent="0.25">
      <c r="A1977">
        <v>110.946</v>
      </c>
      <c r="B1977">
        <v>-137.88399999999999</v>
      </c>
      <c r="C1977">
        <v>3.8620000000000001</v>
      </c>
    </row>
    <row r="1978" spans="1:3" x14ac:dyDescent="0.25">
      <c r="A1978">
        <v>111.044</v>
      </c>
      <c r="B1978">
        <v>-137.26499999999999</v>
      </c>
      <c r="C1978">
        <v>3.859</v>
      </c>
    </row>
    <row r="1979" spans="1:3" x14ac:dyDescent="0.25">
      <c r="A1979">
        <v>111.15</v>
      </c>
      <c r="B1979">
        <v>-140.96299999999999</v>
      </c>
      <c r="C1979">
        <v>3.86</v>
      </c>
    </row>
    <row r="1980" spans="1:3" x14ac:dyDescent="0.25">
      <c r="A1980">
        <v>111.245</v>
      </c>
      <c r="B1980">
        <v>-141.23500000000001</v>
      </c>
      <c r="C1980">
        <v>3.8610000000000002</v>
      </c>
    </row>
    <row r="1981" spans="1:3" x14ac:dyDescent="0.25">
      <c r="A1981">
        <v>111.337</v>
      </c>
      <c r="B1981">
        <v>-140.07900000000001</v>
      </c>
      <c r="C1981">
        <v>3.8610000000000002</v>
      </c>
    </row>
    <row r="1982" spans="1:3" x14ac:dyDescent="0.25">
      <c r="A1982">
        <v>111.438</v>
      </c>
      <c r="B1982">
        <v>-139.65799999999999</v>
      </c>
      <c r="C1982">
        <v>3.8610000000000002</v>
      </c>
    </row>
    <row r="1983" spans="1:3" x14ac:dyDescent="0.25">
      <c r="A1983">
        <v>111.54600000000001</v>
      </c>
      <c r="B1983">
        <v>-139.07400000000001</v>
      </c>
      <c r="C1983">
        <v>3.8610000000000002</v>
      </c>
    </row>
    <row r="1984" spans="1:3" x14ac:dyDescent="0.25">
      <c r="A1984">
        <v>111.645</v>
      </c>
      <c r="B1984">
        <v>-138.49299999999999</v>
      </c>
      <c r="C1984">
        <v>3.8610000000000002</v>
      </c>
    </row>
    <row r="1985" spans="1:3" x14ac:dyDescent="0.25">
      <c r="A1985">
        <v>111.738</v>
      </c>
      <c r="B1985">
        <v>-142.851</v>
      </c>
      <c r="C1985">
        <v>3.8620000000000001</v>
      </c>
    </row>
    <row r="1986" spans="1:3" x14ac:dyDescent="0.25">
      <c r="A1986">
        <v>111.84699999999999</v>
      </c>
      <c r="B1986">
        <v>-141.499</v>
      </c>
      <c r="C1986">
        <v>3.86</v>
      </c>
    </row>
    <row r="1987" spans="1:3" x14ac:dyDescent="0.25">
      <c r="A1987">
        <v>111.958</v>
      </c>
      <c r="B1987">
        <v>-140.37200000000001</v>
      </c>
      <c r="C1987">
        <v>3.86</v>
      </c>
    </row>
    <row r="1988" spans="1:3" x14ac:dyDescent="0.25">
      <c r="A1988">
        <v>112.03700000000001</v>
      </c>
      <c r="B1988">
        <v>-139.339</v>
      </c>
      <c r="C1988">
        <v>3.863</v>
      </c>
    </row>
    <row r="1989" spans="1:3" x14ac:dyDescent="0.25">
      <c r="A1989">
        <v>112.15300000000001</v>
      </c>
      <c r="B1989">
        <v>-138.625</v>
      </c>
      <c r="C1989">
        <v>3.8610000000000002</v>
      </c>
    </row>
    <row r="1990" spans="1:3" x14ac:dyDescent="0.25">
      <c r="A1990">
        <v>112.238</v>
      </c>
      <c r="B1990">
        <v>-138.07400000000001</v>
      </c>
      <c r="C1990">
        <v>3.8610000000000002</v>
      </c>
    </row>
    <row r="1991" spans="1:3" x14ac:dyDescent="0.25">
      <c r="A1991">
        <v>112.34099999999999</v>
      </c>
      <c r="B1991">
        <v>-145.87799999999999</v>
      </c>
      <c r="C1991">
        <v>3.8610000000000002</v>
      </c>
    </row>
    <row r="1992" spans="1:3" x14ac:dyDescent="0.25">
      <c r="A1992">
        <v>112.444</v>
      </c>
      <c r="B1992">
        <v>-147.22800000000001</v>
      </c>
      <c r="C1992">
        <v>3.8610000000000002</v>
      </c>
    </row>
    <row r="1993" spans="1:3" x14ac:dyDescent="0.25">
      <c r="A1993">
        <v>112.539</v>
      </c>
      <c r="B1993">
        <v>-145.79599999999999</v>
      </c>
      <c r="C1993">
        <v>3.8610000000000002</v>
      </c>
    </row>
    <row r="1994" spans="1:3" x14ac:dyDescent="0.25">
      <c r="A1994">
        <v>112.63800000000001</v>
      </c>
      <c r="B1994">
        <v>-144.85</v>
      </c>
      <c r="C1994">
        <v>3.8610000000000002</v>
      </c>
    </row>
    <row r="1995" spans="1:3" x14ac:dyDescent="0.25">
      <c r="A1995">
        <v>112.73699999999999</v>
      </c>
      <c r="B1995">
        <v>-144.054</v>
      </c>
      <c r="C1995">
        <v>3.8620000000000001</v>
      </c>
    </row>
    <row r="1996" spans="1:3" x14ac:dyDescent="0.25">
      <c r="A1996">
        <v>112.839</v>
      </c>
      <c r="B1996">
        <v>-143.43</v>
      </c>
      <c r="C1996">
        <v>3.8620000000000001</v>
      </c>
    </row>
    <row r="1997" spans="1:3" x14ac:dyDescent="0.25">
      <c r="A1997">
        <v>112.938</v>
      </c>
      <c r="B1997">
        <v>-142.97399999999999</v>
      </c>
      <c r="C1997">
        <v>3.863</v>
      </c>
    </row>
    <row r="1998" spans="1:3" x14ac:dyDescent="0.25">
      <c r="A1998">
        <v>113.03700000000001</v>
      </c>
      <c r="B1998">
        <v>-150.23400000000001</v>
      </c>
      <c r="C1998">
        <v>3.8610000000000002</v>
      </c>
    </row>
    <row r="1999" spans="1:3" x14ac:dyDescent="0.25">
      <c r="A1999">
        <v>113.13800000000001</v>
      </c>
      <c r="B1999">
        <v>-150.661</v>
      </c>
      <c r="C1999">
        <v>3.8610000000000002</v>
      </c>
    </row>
    <row r="2000" spans="1:3" x14ac:dyDescent="0.25">
      <c r="A2000">
        <v>113.238</v>
      </c>
      <c r="B2000">
        <v>-149.50200000000001</v>
      </c>
      <c r="C2000">
        <v>3.8610000000000002</v>
      </c>
    </row>
    <row r="2001" spans="1:3" x14ac:dyDescent="0.25">
      <c r="A2001">
        <v>113.33799999999999</v>
      </c>
      <c r="B2001">
        <v>-148.57400000000001</v>
      </c>
      <c r="C2001">
        <v>3.8610000000000002</v>
      </c>
    </row>
    <row r="2002" spans="1:3" x14ac:dyDescent="0.25">
      <c r="A2002">
        <v>113.438</v>
      </c>
      <c r="B2002">
        <v>-147.84899999999999</v>
      </c>
      <c r="C2002">
        <v>3.8620000000000001</v>
      </c>
    </row>
    <row r="2003" spans="1:3" x14ac:dyDescent="0.25">
      <c r="A2003">
        <v>113.545</v>
      </c>
      <c r="B2003">
        <v>-147.28299999999999</v>
      </c>
      <c r="C2003">
        <v>3.8610000000000002</v>
      </c>
    </row>
    <row r="2004" spans="1:3" x14ac:dyDescent="0.25">
      <c r="A2004">
        <v>113.648</v>
      </c>
      <c r="B2004">
        <v>-146.809</v>
      </c>
      <c r="C2004">
        <v>3.8620000000000001</v>
      </c>
    </row>
    <row r="2005" spans="1:3" x14ac:dyDescent="0.25">
      <c r="A2005">
        <v>113.756</v>
      </c>
      <c r="B2005">
        <v>-153.73500000000001</v>
      </c>
      <c r="C2005">
        <v>3.86</v>
      </c>
    </row>
    <row r="2006" spans="1:3" x14ac:dyDescent="0.25">
      <c r="A2006">
        <v>113.843</v>
      </c>
      <c r="B2006">
        <v>-155.74799999999999</v>
      </c>
      <c r="C2006">
        <v>3.8620000000000001</v>
      </c>
    </row>
    <row r="2007" spans="1:3" x14ac:dyDescent="0.25">
      <c r="A2007">
        <v>113.93899999999999</v>
      </c>
      <c r="B2007">
        <v>-154.14699999999999</v>
      </c>
      <c r="C2007">
        <v>3.86</v>
      </c>
    </row>
    <row r="2008" spans="1:3" x14ac:dyDescent="0.25">
      <c r="A2008">
        <v>114.054</v>
      </c>
      <c r="B2008">
        <v>-152.82400000000001</v>
      </c>
      <c r="C2008">
        <v>3.863</v>
      </c>
    </row>
    <row r="2009" spans="1:3" x14ac:dyDescent="0.25">
      <c r="A2009">
        <v>114.13800000000001</v>
      </c>
      <c r="B2009">
        <v>-151.97300000000001</v>
      </c>
      <c r="C2009">
        <v>3.8610000000000002</v>
      </c>
    </row>
    <row r="2010" spans="1:3" x14ac:dyDescent="0.25">
      <c r="A2010">
        <v>114.239</v>
      </c>
      <c r="B2010">
        <v>-151.16499999999999</v>
      </c>
      <c r="C2010">
        <v>3.8610000000000002</v>
      </c>
    </row>
    <row r="2011" spans="1:3" x14ac:dyDescent="0.25">
      <c r="A2011">
        <v>114.34399999999999</v>
      </c>
      <c r="B2011">
        <v>-150.28100000000001</v>
      </c>
      <c r="C2011">
        <v>3.8610000000000002</v>
      </c>
    </row>
    <row r="2012" spans="1:3" x14ac:dyDescent="0.25">
      <c r="A2012">
        <v>114.43899999999999</v>
      </c>
      <c r="B2012">
        <v>-149.81</v>
      </c>
      <c r="C2012">
        <v>3.8610000000000002</v>
      </c>
    </row>
    <row r="2013" spans="1:3" x14ac:dyDescent="0.25">
      <c r="A2013">
        <v>114.541</v>
      </c>
      <c r="B2013">
        <v>-155.22499999999999</v>
      </c>
      <c r="C2013">
        <v>3.8610000000000002</v>
      </c>
    </row>
    <row r="2014" spans="1:3" x14ac:dyDescent="0.25">
      <c r="A2014">
        <v>114.643</v>
      </c>
      <c r="B2014">
        <v>-158.863</v>
      </c>
      <c r="C2014">
        <v>3.863</v>
      </c>
    </row>
    <row r="2015" spans="1:3" x14ac:dyDescent="0.25">
      <c r="A2015">
        <v>114.739</v>
      </c>
      <c r="B2015">
        <v>-157.12799999999999</v>
      </c>
      <c r="C2015">
        <v>3.8580000000000001</v>
      </c>
    </row>
    <row r="2016" spans="1:3" x14ac:dyDescent="0.25">
      <c r="A2016">
        <v>114.839</v>
      </c>
      <c r="B2016">
        <v>-156.084</v>
      </c>
      <c r="C2016">
        <v>3.8620000000000001</v>
      </c>
    </row>
    <row r="2017" spans="1:3" x14ac:dyDescent="0.25">
      <c r="A2017">
        <v>114.93899999999999</v>
      </c>
      <c r="B2017">
        <v>-155.46799999999999</v>
      </c>
      <c r="C2017">
        <v>3.8620000000000001</v>
      </c>
    </row>
    <row r="2018" spans="1:3" x14ac:dyDescent="0.25">
      <c r="A2018">
        <v>115.038</v>
      </c>
      <c r="B2018">
        <v>-154.715</v>
      </c>
      <c r="C2018">
        <v>3.8610000000000002</v>
      </c>
    </row>
    <row r="2019" spans="1:3" x14ac:dyDescent="0.25">
      <c r="A2019">
        <v>115.14400000000001</v>
      </c>
      <c r="B2019">
        <v>-153.70599999999999</v>
      </c>
      <c r="C2019">
        <v>3.8610000000000002</v>
      </c>
    </row>
    <row r="2020" spans="1:3" x14ac:dyDescent="0.25">
      <c r="A2020">
        <v>115.246</v>
      </c>
      <c r="B2020">
        <v>-152.964</v>
      </c>
      <c r="C2020">
        <v>3.8610000000000002</v>
      </c>
    </row>
    <row r="2021" spans="1:3" x14ac:dyDescent="0.25">
      <c r="A2021">
        <v>115.33799999999999</v>
      </c>
      <c r="B2021">
        <v>-152.30799999999999</v>
      </c>
      <c r="C2021">
        <v>3.8610000000000002</v>
      </c>
    </row>
    <row r="2022" spans="1:3" x14ac:dyDescent="0.25">
      <c r="A2022">
        <v>115.438</v>
      </c>
      <c r="B2022">
        <v>-157.20400000000001</v>
      </c>
      <c r="C2022">
        <v>3.8620000000000001</v>
      </c>
    </row>
    <row r="2023" spans="1:3" x14ac:dyDescent="0.25">
      <c r="A2023">
        <v>115.539</v>
      </c>
      <c r="B2023">
        <v>-166.80699999999999</v>
      </c>
      <c r="C2023">
        <v>3.8610000000000002</v>
      </c>
    </row>
    <row r="2024" spans="1:3" x14ac:dyDescent="0.25">
      <c r="A2024">
        <v>115.64</v>
      </c>
      <c r="B2024">
        <v>-164.39099999999999</v>
      </c>
      <c r="C2024">
        <v>3.859</v>
      </c>
    </row>
    <row r="2025" spans="1:3" x14ac:dyDescent="0.25">
      <c r="A2025">
        <v>115.749</v>
      </c>
      <c r="B2025">
        <v>-163.202</v>
      </c>
      <c r="C2025">
        <v>3.863</v>
      </c>
    </row>
    <row r="2026" spans="1:3" x14ac:dyDescent="0.25">
      <c r="A2026">
        <v>115.83799999999999</v>
      </c>
      <c r="B2026">
        <v>-162.1</v>
      </c>
      <c r="C2026">
        <v>3.8610000000000002</v>
      </c>
    </row>
    <row r="2027" spans="1:3" x14ac:dyDescent="0.25">
      <c r="A2027">
        <v>115.94</v>
      </c>
      <c r="B2027">
        <v>-161.22</v>
      </c>
      <c r="C2027">
        <v>3.863</v>
      </c>
    </row>
    <row r="2028" spans="1:3" x14ac:dyDescent="0.25">
      <c r="A2028">
        <v>116.04600000000001</v>
      </c>
      <c r="B2028">
        <v>-160.482</v>
      </c>
      <c r="C2028">
        <v>3.8610000000000002</v>
      </c>
    </row>
    <row r="2029" spans="1:3" x14ac:dyDescent="0.25">
      <c r="A2029">
        <v>116.13800000000001</v>
      </c>
      <c r="B2029">
        <v>-159.90299999999999</v>
      </c>
      <c r="C2029">
        <v>3.8610000000000002</v>
      </c>
    </row>
    <row r="2030" spans="1:3" x14ac:dyDescent="0.25">
      <c r="A2030">
        <v>116.238</v>
      </c>
      <c r="B2030">
        <v>-159.28899999999999</v>
      </c>
      <c r="C2030">
        <v>3.8610000000000002</v>
      </c>
    </row>
    <row r="2031" spans="1:3" x14ac:dyDescent="0.25">
      <c r="A2031">
        <v>116.33799999999999</v>
      </c>
      <c r="B2031">
        <v>-160.71799999999999</v>
      </c>
      <c r="C2031">
        <v>3.8610000000000002</v>
      </c>
    </row>
    <row r="2032" spans="1:3" x14ac:dyDescent="0.25">
      <c r="A2032">
        <v>116.447</v>
      </c>
      <c r="B2032">
        <v>-170.75399999999999</v>
      </c>
      <c r="C2032">
        <v>3.8610000000000002</v>
      </c>
    </row>
    <row r="2033" spans="1:3" x14ac:dyDescent="0.25">
      <c r="A2033">
        <v>116.55</v>
      </c>
      <c r="B2033">
        <v>-168.476</v>
      </c>
      <c r="C2033">
        <v>3.863</v>
      </c>
    </row>
    <row r="2034" spans="1:3" x14ac:dyDescent="0.25">
      <c r="A2034">
        <v>116.64</v>
      </c>
      <c r="B2034">
        <v>-166.84299999999999</v>
      </c>
      <c r="C2034">
        <v>3.859</v>
      </c>
    </row>
    <row r="2035" spans="1:3" x14ac:dyDescent="0.25">
      <c r="A2035">
        <v>116.738</v>
      </c>
      <c r="B2035">
        <v>-165.78700000000001</v>
      </c>
      <c r="C2035">
        <v>3.86</v>
      </c>
    </row>
    <row r="2036" spans="1:3" x14ac:dyDescent="0.25">
      <c r="A2036">
        <v>116.839</v>
      </c>
      <c r="B2036">
        <v>-165.29300000000001</v>
      </c>
      <c r="C2036">
        <v>3.8620000000000001</v>
      </c>
    </row>
    <row r="2037" spans="1:3" x14ac:dyDescent="0.25">
      <c r="A2037">
        <v>116.93899999999999</v>
      </c>
      <c r="B2037">
        <v>-164.38</v>
      </c>
      <c r="C2037">
        <v>3.8610000000000002</v>
      </c>
    </row>
    <row r="2038" spans="1:3" x14ac:dyDescent="0.25">
      <c r="A2038">
        <v>117.039</v>
      </c>
      <c r="B2038">
        <v>-163.619</v>
      </c>
      <c r="C2038">
        <v>3.8610000000000002</v>
      </c>
    </row>
    <row r="2039" spans="1:3" x14ac:dyDescent="0.25">
      <c r="A2039">
        <v>117.139</v>
      </c>
      <c r="B2039">
        <v>-162.86500000000001</v>
      </c>
      <c r="C2039">
        <v>3.8610000000000002</v>
      </c>
    </row>
    <row r="2040" spans="1:3" x14ac:dyDescent="0.25">
      <c r="A2040">
        <v>117.248</v>
      </c>
      <c r="B2040">
        <v>-162.238</v>
      </c>
      <c r="C2040">
        <v>3.8610000000000002</v>
      </c>
    </row>
    <row r="2041" spans="1:3" x14ac:dyDescent="0.25">
      <c r="A2041">
        <v>117.358</v>
      </c>
      <c r="B2041">
        <v>-161.56700000000001</v>
      </c>
      <c r="C2041">
        <v>3.8610000000000002</v>
      </c>
    </row>
    <row r="2042" spans="1:3" x14ac:dyDescent="0.25">
      <c r="A2042">
        <v>117.43899999999999</v>
      </c>
      <c r="B2042">
        <v>-171.059</v>
      </c>
      <c r="C2042">
        <v>3.8620000000000001</v>
      </c>
    </row>
    <row r="2043" spans="1:3" x14ac:dyDescent="0.25">
      <c r="A2043">
        <v>117.54</v>
      </c>
      <c r="B2043">
        <v>-173.477</v>
      </c>
      <c r="C2043">
        <v>3.863</v>
      </c>
    </row>
    <row r="2044" spans="1:3" x14ac:dyDescent="0.25">
      <c r="A2044">
        <v>117.654</v>
      </c>
      <c r="B2044">
        <v>-172.423</v>
      </c>
      <c r="C2044">
        <v>3.8580000000000001</v>
      </c>
    </row>
    <row r="2045" spans="1:3" x14ac:dyDescent="0.25">
      <c r="A2045">
        <v>117.742</v>
      </c>
      <c r="B2045">
        <v>-171.358</v>
      </c>
      <c r="C2045">
        <v>3.8620000000000001</v>
      </c>
    </row>
    <row r="2046" spans="1:3" x14ac:dyDescent="0.25">
      <c r="A2046">
        <v>117.839</v>
      </c>
      <c r="B2046">
        <v>-170.529</v>
      </c>
      <c r="C2046">
        <v>3.8620000000000001</v>
      </c>
    </row>
    <row r="2047" spans="1:3" x14ac:dyDescent="0.25">
      <c r="A2047">
        <v>117.938</v>
      </c>
      <c r="B2047">
        <v>-169.94499999999999</v>
      </c>
      <c r="C2047">
        <v>3.8610000000000002</v>
      </c>
    </row>
    <row r="2048" spans="1:3" x14ac:dyDescent="0.25">
      <c r="A2048">
        <v>118.038</v>
      </c>
      <c r="B2048">
        <v>-169.40600000000001</v>
      </c>
      <c r="C2048">
        <v>3.8610000000000002</v>
      </c>
    </row>
    <row r="2049" spans="1:3" x14ac:dyDescent="0.25">
      <c r="A2049">
        <v>118.139</v>
      </c>
      <c r="B2049">
        <v>-169.011</v>
      </c>
      <c r="C2049">
        <v>3.8610000000000002</v>
      </c>
    </row>
    <row r="2050" spans="1:3" x14ac:dyDescent="0.25">
      <c r="A2050">
        <v>118.255</v>
      </c>
      <c r="B2050">
        <v>-168.541</v>
      </c>
      <c r="C2050">
        <v>3.8610000000000002</v>
      </c>
    </row>
    <row r="2051" spans="1:3" x14ac:dyDescent="0.25">
      <c r="A2051">
        <v>118.346</v>
      </c>
      <c r="B2051">
        <v>-168.21799999999999</v>
      </c>
      <c r="C2051">
        <v>3.8610000000000002</v>
      </c>
    </row>
    <row r="2052" spans="1:3" x14ac:dyDescent="0.25">
      <c r="A2052">
        <v>118.44</v>
      </c>
      <c r="B2052">
        <v>-181.21899999999999</v>
      </c>
      <c r="C2052">
        <v>3.8610000000000002</v>
      </c>
    </row>
    <row r="2053" spans="1:3" x14ac:dyDescent="0.25">
      <c r="A2053">
        <v>118.54600000000001</v>
      </c>
      <c r="B2053">
        <v>-179.15600000000001</v>
      </c>
      <c r="C2053">
        <v>3.86</v>
      </c>
    </row>
    <row r="2054" spans="1:3" x14ac:dyDescent="0.25">
      <c r="A2054">
        <v>118.63800000000001</v>
      </c>
      <c r="B2054">
        <v>-177.64</v>
      </c>
      <c r="C2054">
        <v>3.8639999999999999</v>
      </c>
    </row>
    <row r="2055" spans="1:3" x14ac:dyDescent="0.25">
      <c r="A2055">
        <v>118.75</v>
      </c>
      <c r="B2055">
        <v>-176.68899999999999</v>
      </c>
      <c r="C2055">
        <v>3.8620000000000001</v>
      </c>
    </row>
    <row r="2056" spans="1:3" x14ac:dyDescent="0.25">
      <c r="A2056">
        <v>118.854</v>
      </c>
      <c r="B2056">
        <v>-175.75200000000001</v>
      </c>
      <c r="C2056">
        <v>3.8620000000000001</v>
      </c>
    </row>
    <row r="2057" spans="1:3" x14ac:dyDescent="0.25">
      <c r="A2057">
        <v>118.93899999999999</v>
      </c>
      <c r="B2057">
        <v>-175.13499999999999</v>
      </c>
      <c r="C2057">
        <v>3.8610000000000002</v>
      </c>
    </row>
    <row r="2058" spans="1:3" x14ac:dyDescent="0.25">
      <c r="A2058">
        <v>119.038</v>
      </c>
      <c r="B2058">
        <v>-174.55099999999999</v>
      </c>
      <c r="C2058">
        <v>3.8610000000000002</v>
      </c>
    </row>
    <row r="2059" spans="1:3" x14ac:dyDescent="0.25">
      <c r="A2059">
        <v>119.14</v>
      </c>
      <c r="B2059">
        <v>-174.16499999999999</v>
      </c>
      <c r="C2059">
        <v>3.8610000000000002</v>
      </c>
    </row>
    <row r="2060" spans="1:3" x14ac:dyDescent="0.25">
      <c r="A2060">
        <v>119.249</v>
      </c>
      <c r="B2060">
        <v>-173.69300000000001</v>
      </c>
      <c r="C2060">
        <v>3.8610000000000002</v>
      </c>
    </row>
    <row r="2061" spans="1:3" x14ac:dyDescent="0.25">
      <c r="A2061">
        <v>119.339</v>
      </c>
      <c r="B2061">
        <v>-178.56</v>
      </c>
      <c r="C2061">
        <v>3.8610000000000002</v>
      </c>
    </row>
    <row r="2062" spans="1:3" x14ac:dyDescent="0.25">
      <c r="A2062">
        <v>119.44</v>
      </c>
      <c r="B2062">
        <v>-184.20500000000001</v>
      </c>
      <c r="C2062">
        <v>3.8620000000000001</v>
      </c>
    </row>
    <row r="2063" spans="1:3" x14ac:dyDescent="0.25">
      <c r="A2063">
        <v>119.544</v>
      </c>
      <c r="B2063">
        <v>-182.47900000000001</v>
      </c>
      <c r="C2063">
        <v>3.8620000000000001</v>
      </c>
    </row>
    <row r="2064" spans="1:3" x14ac:dyDescent="0.25">
      <c r="A2064">
        <v>119.64</v>
      </c>
      <c r="B2064">
        <v>-181.16200000000001</v>
      </c>
      <c r="C2064">
        <v>3.8580000000000001</v>
      </c>
    </row>
    <row r="2065" spans="1:3" x14ac:dyDescent="0.25">
      <c r="A2065">
        <v>119.739</v>
      </c>
      <c r="B2065">
        <v>-180.226</v>
      </c>
      <c r="C2065">
        <v>3.86</v>
      </c>
    </row>
    <row r="2066" spans="1:3" x14ac:dyDescent="0.25">
      <c r="A2066">
        <v>119.84</v>
      </c>
      <c r="B2066">
        <v>-179.52799999999999</v>
      </c>
      <c r="C2066">
        <v>3.8610000000000002</v>
      </c>
    </row>
    <row r="2067" spans="1:3" x14ac:dyDescent="0.25">
      <c r="A2067">
        <v>119.96899999999999</v>
      </c>
      <c r="B2067">
        <v>-178.958</v>
      </c>
      <c r="C2067">
        <v>3.8610000000000002</v>
      </c>
    </row>
    <row r="2068" spans="1:3" x14ac:dyDescent="0.25">
      <c r="A2068">
        <v>120.044</v>
      </c>
      <c r="B2068">
        <v>-178.56399999999999</v>
      </c>
      <c r="C2068">
        <v>3.8610000000000002</v>
      </c>
    </row>
    <row r="2069" spans="1:3" x14ac:dyDescent="0.25">
      <c r="A2069">
        <v>120.139</v>
      </c>
      <c r="B2069">
        <v>-177.92699999999999</v>
      </c>
      <c r="C2069">
        <v>3.8610000000000002</v>
      </c>
    </row>
    <row r="2070" spans="1:3" x14ac:dyDescent="0.25">
      <c r="A2070">
        <v>120.239</v>
      </c>
      <c r="B2070">
        <v>-177.44300000000001</v>
      </c>
      <c r="C2070">
        <v>3.8610000000000002</v>
      </c>
    </row>
    <row r="2071" spans="1:3" x14ac:dyDescent="0.25">
      <c r="A2071">
        <v>120.33799999999999</v>
      </c>
      <c r="B2071">
        <v>-177.15299999999999</v>
      </c>
      <c r="C2071">
        <v>3.8610000000000002</v>
      </c>
    </row>
    <row r="2072" spans="1:3" x14ac:dyDescent="0.25">
      <c r="A2072">
        <v>120.45099999999999</v>
      </c>
      <c r="B2072">
        <v>-184.95400000000001</v>
      </c>
      <c r="C2072">
        <v>3.86</v>
      </c>
    </row>
    <row r="2073" spans="1:3" x14ac:dyDescent="0.25">
      <c r="A2073">
        <v>120.557</v>
      </c>
      <c r="B2073">
        <v>-184.52699999999999</v>
      </c>
      <c r="C2073">
        <v>3.8610000000000002</v>
      </c>
    </row>
    <row r="2074" spans="1:3" x14ac:dyDescent="0.25">
      <c r="A2074">
        <v>120.65</v>
      </c>
      <c r="B2074">
        <v>-183.06899999999999</v>
      </c>
      <c r="C2074">
        <v>3.8620000000000001</v>
      </c>
    </row>
    <row r="2075" spans="1:3" x14ac:dyDescent="0.25">
      <c r="A2075">
        <v>120.739</v>
      </c>
      <c r="B2075">
        <v>-182.35900000000001</v>
      </c>
      <c r="C2075">
        <v>3.86</v>
      </c>
    </row>
    <row r="2076" spans="1:3" x14ac:dyDescent="0.25">
      <c r="A2076">
        <v>120.843</v>
      </c>
      <c r="B2076">
        <v>-181.642</v>
      </c>
      <c r="C2076">
        <v>3.8620000000000001</v>
      </c>
    </row>
    <row r="2077" spans="1:3" x14ac:dyDescent="0.25">
      <c r="A2077">
        <v>120.94499999999999</v>
      </c>
      <c r="B2077">
        <v>-181.036</v>
      </c>
      <c r="C2077">
        <v>3.8610000000000002</v>
      </c>
    </row>
    <row r="2078" spans="1:3" x14ac:dyDescent="0.25">
      <c r="A2078">
        <v>121.039</v>
      </c>
      <c r="B2078">
        <v>-180.40700000000001</v>
      </c>
      <c r="C2078">
        <v>3.8610000000000002</v>
      </c>
    </row>
    <row r="2079" spans="1:3" x14ac:dyDescent="0.25">
      <c r="A2079">
        <v>121.139</v>
      </c>
      <c r="B2079">
        <v>-179.97</v>
      </c>
      <c r="C2079">
        <v>3.8610000000000002</v>
      </c>
    </row>
    <row r="2080" spans="1:3" x14ac:dyDescent="0.25">
      <c r="A2080">
        <v>121.244</v>
      </c>
      <c r="B2080">
        <v>-179.61199999999999</v>
      </c>
      <c r="C2080">
        <v>3.8610000000000002</v>
      </c>
    </row>
    <row r="2081" spans="1:3" x14ac:dyDescent="0.25">
      <c r="A2081">
        <v>121.33799999999999</v>
      </c>
      <c r="B2081">
        <v>-180.31700000000001</v>
      </c>
      <c r="C2081">
        <v>3.8610000000000002</v>
      </c>
    </row>
    <row r="2082" spans="1:3" x14ac:dyDescent="0.25">
      <c r="A2082">
        <v>121.444</v>
      </c>
      <c r="B2082">
        <v>-190.60499999999999</v>
      </c>
      <c r="C2082">
        <v>3.86</v>
      </c>
    </row>
    <row r="2083" spans="1:3" x14ac:dyDescent="0.25">
      <c r="A2083">
        <v>121.539</v>
      </c>
      <c r="B2083">
        <v>-188.839</v>
      </c>
      <c r="C2083">
        <v>3.8650000000000002</v>
      </c>
    </row>
    <row r="2084" spans="1:3" x14ac:dyDescent="0.25">
      <c r="A2084">
        <v>121.645</v>
      </c>
      <c r="B2084">
        <v>-187.495</v>
      </c>
      <c r="C2084">
        <v>3.8620000000000001</v>
      </c>
    </row>
    <row r="2085" spans="1:3" x14ac:dyDescent="0.25">
      <c r="A2085">
        <v>121.74</v>
      </c>
      <c r="B2085">
        <v>-186.624</v>
      </c>
      <c r="C2085">
        <v>3.8620000000000001</v>
      </c>
    </row>
    <row r="2086" spans="1:3" x14ac:dyDescent="0.25">
      <c r="A2086">
        <v>121.846</v>
      </c>
      <c r="B2086">
        <v>-185.756</v>
      </c>
      <c r="C2086">
        <v>3.8620000000000001</v>
      </c>
    </row>
    <row r="2087" spans="1:3" x14ac:dyDescent="0.25">
      <c r="A2087">
        <v>121.968</v>
      </c>
      <c r="B2087">
        <v>-185.02699999999999</v>
      </c>
      <c r="C2087">
        <v>3.8610000000000002</v>
      </c>
    </row>
    <row r="2088" spans="1:3" x14ac:dyDescent="0.25">
      <c r="A2088">
        <v>122.039</v>
      </c>
      <c r="B2088">
        <v>-184.28700000000001</v>
      </c>
      <c r="C2088">
        <v>3.8610000000000002</v>
      </c>
    </row>
    <row r="2089" spans="1:3" x14ac:dyDescent="0.25">
      <c r="A2089">
        <v>122.14</v>
      </c>
      <c r="B2089">
        <v>-185.11799999999999</v>
      </c>
      <c r="C2089">
        <v>3.8610000000000002</v>
      </c>
    </row>
    <row r="2090" spans="1:3" x14ac:dyDescent="0.25">
      <c r="A2090">
        <v>122.24299999999999</v>
      </c>
      <c r="B2090">
        <v>-199.50899999999999</v>
      </c>
      <c r="C2090">
        <v>3.8610000000000002</v>
      </c>
    </row>
    <row r="2091" spans="1:3" x14ac:dyDescent="0.25">
      <c r="A2091">
        <v>122.339</v>
      </c>
      <c r="B2091">
        <v>-196.84800000000001</v>
      </c>
      <c r="C2091">
        <v>3.8620000000000001</v>
      </c>
    </row>
    <row r="2092" spans="1:3" x14ac:dyDescent="0.25">
      <c r="A2092">
        <v>122.44799999999999</v>
      </c>
      <c r="B2092">
        <v>-195.125</v>
      </c>
      <c r="C2092">
        <v>3.8610000000000002</v>
      </c>
    </row>
    <row r="2093" spans="1:3" x14ac:dyDescent="0.25">
      <c r="A2093">
        <v>122.55200000000001</v>
      </c>
      <c r="B2093">
        <v>-193.93100000000001</v>
      </c>
      <c r="C2093">
        <v>3.8610000000000002</v>
      </c>
    </row>
    <row r="2094" spans="1:3" x14ac:dyDescent="0.25">
      <c r="A2094">
        <v>122.639</v>
      </c>
      <c r="B2094">
        <v>-192.88</v>
      </c>
      <c r="C2094">
        <v>3.8620000000000001</v>
      </c>
    </row>
    <row r="2095" spans="1:3" x14ac:dyDescent="0.25">
      <c r="A2095">
        <v>122.739</v>
      </c>
      <c r="B2095">
        <v>-192.00800000000001</v>
      </c>
      <c r="C2095">
        <v>3.8650000000000002</v>
      </c>
    </row>
    <row r="2096" spans="1:3" x14ac:dyDescent="0.25">
      <c r="A2096">
        <v>122.84</v>
      </c>
      <c r="B2096">
        <v>-191.309</v>
      </c>
      <c r="C2096">
        <v>3.8610000000000002</v>
      </c>
    </row>
    <row r="2097" spans="1:3" x14ac:dyDescent="0.25">
      <c r="A2097">
        <v>122.938</v>
      </c>
      <c r="B2097">
        <v>-204.16399999999999</v>
      </c>
      <c r="C2097">
        <v>3.8610000000000002</v>
      </c>
    </row>
    <row r="2098" spans="1:3" x14ac:dyDescent="0.25">
      <c r="A2098">
        <v>123.04600000000001</v>
      </c>
      <c r="B2098">
        <v>-203.16200000000001</v>
      </c>
      <c r="C2098">
        <v>3.8610000000000002</v>
      </c>
    </row>
    <row r="2099" spans="1:3" x14ac:dyDescent="0.25">
      <c r="A2099">
        <v>123.14400000000001</v>
      </c>
      <c r="B2099">
        <v>-201.69800000000001</v>
      </c>
      <c r="C2099">
        <v>3.8620000000000001</v>
      </c>
    </row>
    <row r="2100" spans="1:3" x14ac:dyDescent="0.25">
      <c r="A2100">
        <v>123.238</v>
      </c>
      <c r="B2100">
        <v>-200.411</v>
      </c>
      <c r="C2100">
        <v>3.8610000000000002</v>
      </c>
    </row>
    <row r="2101" spans="1:3" x14ac:dyDescent="0.25">
      <c r="A2101">
        <v>123.337</v>
      </c>
      <c r="B2101">
        <v>-199.208</v>
      </c>
      <c r="C2101">
        <v>3.863</v>
      </c>
    </row>
    <row r="2102" spans="1:3" x14ac:dyDescent="0.25">
      <c r="A2102">
        <v>123.438</v>
      </c>
      <c r="B2102">
        <v>-198.38</v>
      </c>
      <c r="C2102">
        <v>3.8610000000000002</v>
      </c>
    </row>
    <row r="2103" spans="1:3" x14ac:dyDescent="0.25">
      <c r="A2103">
        <v>123.538</v>
      </c>
      <c r="B2103">
        <v>-201.256</v>
      </c>
      <c r="C2103">
        <v>3.8610000000000002</v>
      </c>
    </row>
    <row r="2104" spans="1:3" x14ac:dyDescent="0.25">
      <c r="A2104">
        <v>123.65300000000001</v>
      </c>
      <c r="B2104">
        <v>-206.916</v>
      </c>
      <c r="C2104">
        <v>3.8610000000000002</v>
      </c>
    </row>
    <row r="2105" spans="1:3" x14ac:dyDescent="0.25">
      <c r="A2105">
        <v>123.738</v>
      </c>
      <c r="B2105">
        <v>-204.76599999999999</v>
      </c>
      <c r="C2105">
        <v>3.8610000000000002</v>
      </c>
    </row>
    <row r="2106" spans="1:3" x14ac:dyDescent="0.25">
      <c r="A2106">
        <v>123.839</v>
      </c>
      <c r="B2106">
        <v>-203.19</v>
      </c>
      <c r="C2106">
        <v>3.8610000000000002</v>
      </c>
    </row>
    <row r="2107" spans="1:3" x14ac:dyDescent="0.25">
      <c r="A2107">
        <v>123.95099999999999</v>
      </c>
      <c r="B2107">
        <v>-202.179</v>
      </c>
      <c r="C2107">
        <v>3.8610000000000002</v>
      </c>
    </row>
    <row r="2108" spans="1:3" x14ac:dyDescent="0.25">
      <c r="A2108">
        <v>124.038</v>
      </c>
      <c r="B2108">
        <v>-201.41399999999999</v>
      </c>
      <c r="C2108">
        <v>3.8610000000000002</v>
      </c>
    </row>
    <row r="2109" spans="1:3" x14ac:dyDescent="0.25">
      <c r="A2109">
        <v>124.155</v>
      </c>
      <c r="B2109">
        <v>-204.86099999999999</v>
      </c>
      <c r="C2109">
        <v>3.8610000000000002</v>
      </c>
    </row>
    <row r="2110" spans="1:3" x14ac:dyDescent="0.25">
      <c r="A2110">
        <v>124.246</v>
      </c>
      <c r="B2110">
        <v>-210.86699999999999</v>
      </c>
      <c r="C2110">
        <v>3.8610000000000002</v>
      </c>
    </row>
    <row r="2111" spans="1:3" x14ac:dyDescent="0.25">
      <c r="A2111">
        <v>124.342</v>
      </c>
      <c r="B2111">
        <v>-208.75200000000001</v>
      </c>
      <c r="C2111">
        <v>3.8610000000000002</v>
      </c>
    </row>
    <row r="2112" spans="1:3" x14ac:dyDescent="0.25">
      <c r="A2112">
        <v>124.438</v>
      </c>
      <c r="B2112">
        <v>-207.24</v>
      </c>
      <c r="C2112">
        <v>3.8570000000000002</v>
      </c>
    </row>
    <row r="2113" spans="1:3" x14ac:dyDescent="0.25">
      <c r="A2113">
        <v>124.54300000000001</v>
      </c>
      <c r="B2113">
        <v>-206.304</v>
      </c>
      <c r="C2113">
        <v>3.8610000000000002</v>
      </c>
    </row>
    <row r="2114" spans="1:3" x14ac:dyDescent="0.25">
      <c r="A2114">
        <v>124.63800000000001</v>
      </c>
      <c r="B2114">
        <v>-205.22300000000001</v>
      </c>
      <c r="C2114">
        <v>3.8620000000000001</v>
      </c>
    </row>
    <row r="2115" spans="1:3" x14ac:dyDescent="0.25">
      <c r="A2115">
        <v>124.741</v>
      </c>
      <c r="B2115">
        <v>-204.48</v>
      </c>
      <c r="C2115">
        <v>3.8610000000000002</v>
      </c>
    </row>
    <row r="2116" spans="1:3" x14ac:dyDescent="0.25">
      <c r="A2116">
        <v>124.839</v>
      </c>
      <c r="B2116">
        <v>-211.02</v>
      </c>
      <c r="C2116">
        <v>3.8610000000000002</v>
      </c>
    </row>
    <row r="2117" spans="1:3" x14ac:dyDescent="0.25">
      <c r="A2117">
        <v>124.937</v>
      </c>
      <c r="B2117">
        <v>-211.571</v>
      </c>
      <c r="C2117">
        <v>3.8610000000000002</v>
      </c>
    </row>
    <row r="2118" spans="1:3" x14ac:dyDescent="0.25">
      <c r="A2118">
        <v>125.042</v>
      </c>
      <c r="B2118">
        <v>-210.08799999999999</v>
      </c>
      <c r="C2118">
        <v>3.8610000000000002</v>
      </c>
    </row>
    <row r="2119" spans="1:3" x14ac:dyDescent="0.25">
      <c r="A2119">
        <v>125.13800000000001</v>
      </c>
      <c r="B2119">
        <v>-209.005</v>
      </c>
      <c r="C2119">
        <v>3.8610000000000002</v>
      </c>
    </row>
    <row r="2120" spans="1:3" x14ac:dyDescent="0.25">
      <c r="A2120">
        <v>125.23699999999999</v>
      </c>
      <c r="B2120">
        <v>-208.27</v>
      </c>
      <c r="C2120">
        <v>3.8610000000000002</v>
      </c>
    </row>
    <row r="2121" spans="1:3" x14ac:dyDescent="0.25">
      <c r="A2121">
        <v>125.33799999999999</v>
      </c>
      <c r="B2121">
        <v>-213.006</v>
      </c>
      <c r="C2121">
        <v>3.8620000000000001</v>
      </c>
    </row>
    <row r="2122" spans="1:3" x14ac:dyDescent="0.25">
      <c r="A2122">
        <v>125.44499999999999</v>
      </c>
      <c r="B2122">
        <v>-214.39500000000001</v>
      </c>
      <c r="C2122">
        <v>3.8610000000000002</v>
      </c>
    </row>
    <row r="2123" spans="1:3" x14ac:dyDescent="0.25">
      <c r="A2123">
        <v>125.538</v>
      </c>
      <c r="B2123">
        <v>-213.37799999999999</v>
      </c>
      <c r="C2123">
        <v>3.8580000000000001</v>
      </c>
    </row>
    <row r="2124" spans="1:3" x14ac:dyDescent="0.25">
      <c r="A2124">
        <v>125.651</v>
      </c>
      <c r="B2124">
        <v>-212.27600000000001</v>
      </c>
      <c r="C2124">
        <v>3.8620000000000001</v>
      </c>
    </row>
    <row r="2125" spans="1:3" x14ac:dyDescent="0.25">
      <c r="A2125">
        <v>125.747</v>
      </c>
      <c r="B2125">
        <v>-211.44900000000001</v>
      </c>
      <c r="C2125">
        <v>3.8610000000000002</v>
      </c>
    </row>
    <row r="2126" spans="1:3" x14ac:dyDescent="0.25">
      <c r="A2126">
        <v>125.83799999999999</v>
      </c>
      <c r="B2126">
        <v>-214.53899999999999</v>
      </c>
      <c r="C2126">
        <v>3.8610000000000002</v>
      </c>
    </row>
    <row r="2127" spans="1:3" x14ac:dyDescent="0.25">
      <c r="A2127">
        <v>125.961</v>
      </c>
      <c r="B2127">
        <v>-213.10599999999999</v>
      </c>
      <c r="C2127">
        <v>3.8610000000000002</v>
      </c>
    </row>
    <row r="2128" spans="1:3" x14ac:dyDescent="0.25">
      <c r="A2128">
        <v>126.054</v>
      </c>
      <c r="B2128">
        <v>-211.82499999999999</v>
      </c>
      <c r="C2128">
        <v>3.8610000000000002</v>
      </c>
    </row>
    <row r="2129" spans="1:3" x14ac:dyDescent="0.25">
      <c r="A2129">
        <v>126.157</v>
      </c>
      <c r="B2129">
        <v>-210.762</v>
      </c>
      <c r="C2129">
        <v>3.8610000000000002</v>
      </c>
    </row>
    <row r="2130" spans="1:3" x14ac:dyDescent="0.25">
      <c r="A2130">
        <v>126.244</v>
      </c>
      <c r="B2130">
        <v>-214.15199999999999</v>
      </c>
      <c r="C2130">
        <v>3.8610000000000002</v>
      </c>
    </row>
    <row r="2131" spans="1:3" x14ac:dyDescent="0.25">
      <c r="A2131">
        <v>126.361</v>
      </c>
      <c r="B2131">
        <v>-216.76900000000001</v>
      </c>
      <c r="C2131">
        <v>3.8639999999999999</v>
      </c>
    </row>
    <row r="2132" spans="1:3" x14ac:dyDescent="0.25">
      <c r="A2132">
        <v>126.46</v>
      </c>
      <c r="B2132">
        <v>-215.35300000000001</v>
      </c>
      <c r="C2132">
        <v>3.859</v>
      </c>
    </row>
    <row r="2133" spans="1:3" x14ac:dyDescent="0.25">
      <c r="A2133">
        <v>126.539</v>
      </c>
      <c r="B2133">
        <v>-214.20699999999999</v>
      </c>
      <c r="C2133">
        <v>3.8610000000000002</v>
      </c>
    </row>
    <row r="2134" spans="1:3" x14ac:dyDescent="0.25">
      <c r="A2134">
        <v>126.637</v>
      </c>
      <c r="B2134">
        <v>-217.39599999999999</v>
      </c>
      <c r="C2134">
        <v>3.8620000000000001</v>
      </c>
    </row>
    <row r="2135" spans="1:3" x14ac:dyDescent="0.25">
      <c r="A2135">
        <v>126.738</v>
      </c>
      <c r="B2135">
        <v>-218.33500000000001</v>
      </c>
      <c r="C2135">
        <v>3.8610000000000002</v>
      </c>
    </row>
    <row r="2136" spans="1:3" x14ac:dyDescent="0.25">
      <c r="A2136">
        <v>126.83799999999999</v>
      </c>
      <c r="B2136">
        <v>-217.14699999999999</v>
      </c>
      <c r="C2136">
        <v>3.8610000000000002</v>
      </c>
    </row>
    <row r="2137" spans="1:3" x14ac:dyDescent="0.25">
      <c r="A2137">
        <v>126.947</v>
      </c>
      <c r="B2137">
        <v>-216.089</v>
      </c>
      <c r="C2137">
        <v>3.8610000000000002</v>
      </c>
    </row>
    <row r="2138" spans="1:3" x14ac:dyDescent="0.25">
      <c r="A2138">
        <v>127.04300000000001</v>
      </c>
      <c r="B2138">
        <v>-220.404</v>
      </c>
      <c r="C2138">
        <v>3.8610000000000002</v>
      </c>
    </row>
    <row r="2139" spans="1:3" x14ac:dyDescent="0.25">
      <c r="A2139">
        <v>127.14400000000001</v>
      </c>
      <c r="B2139">
        <v>-220.39099999999999</v>
      </c>
      <c r="C2139">
        <v>3.8620000000000001</v>
      </c>
    </row>
    <row r="2140" spans="1:3" x14ac:dyDescent="0.25">
      <c r="A2140">
        <v>127.23699999999999</v>
      </c>
      <c r="B2140">
        <v>-218.994</v>
      </c>
      <c r="C2140">
        <v>3.8620000000000001</v>
      </c>
    </row>
    <row r="2141" spans="1:3" x14ac:dyDescent="0.25">
      <c r="A2141">
        <v>127.337</v>
      </c>
      <c r="B2141">
        <v>-217.90199999999999</v>
      </c>
      <c r="C2141">
        <v>3.86</v>
      </c>
    </row>
    <row r="2142" spans="1:3" x14ac:dyDescent="0.25">
      <c r="A2142">
        <v>127.43899999999999</v>
      </c>
      <c r="B2142">
        <v>-220.58099999999999</v>
      </c>
      <c r="C2142">
        <v>3.8580000000000001</v>
      </c>
    </row>
    <row r="2143" spans="1:3" x14ac:dyDescent="0.25">
      <c r="A2143">
        <v>127.548</v>
      </c>
      <c r="B2143">
        <v>-222.31200000000001</v>
      </c>
      <c r="C2143">
        <v>3.8620000000000001</v>
      </c>
    </row>
    <row r="2144" spans="1:3" x14ac:dyDescent="0.25">
      <c r="A2144">
        <v>127.648</v>
      </c>
      <c r="B2144">
        <v>-220.827</v>
      </c>
      <c r="C2144">
        <v>3.8580000000000001</v>
      </c>
    </row>
    <row r="2145" spans="1:3" x14ac:dyDescent="0.25">
      <c r="A2145">
        <v>127.738</v>
      </c>
      <c r="B2145">
        <v>-219.68700000000001</v>
      </c>
      <c r="C2145">
        <v>3.8620000000000001</v>
      </c>
    </row>
    <row r="2146" spans="1:3" x14ac:dyDescent="0.25">
      <c r="A2146">
        <v>127.84399999999999</v>
      </c>
      <c r="B2146">
        <v>-223.4</v>
      </c>
      <c r="C2146">
        <v>3.8610000000000002</v>
      </c>
    </row>
    <row r="2147" spans="1:3" x14ac:dyDescent="0.25">
      <c r="A2147">
        <v>127.938</v>
      </c>
      <c r="B2147">
        <v>-222.04400000000001</v>
      </c>
      <c r="C2147">
        <v>3.8610000000000002</v>
      </c>
    </row>
    <row r="2148" spans="1:3" x14ac:dyDescent="0.25">
      <c r="A2148">
        <v>128.05000000000001</v>
      </c>
      <c r="B2148">
        <v>-220.83600000000001</v>
      </c>
      <c r="C2148">
        <v>3.8620000000000001</v>
      </c>
    </row>
    <row r="2149" spans="1:3" x14ac:dyDescent="0.25">
      <c r="A2149">
        <v>128.143</v>
      </c>
      <c r="B2149">
        <v>-222.304</v>
      </c>
      <c r="C2149">
        <v>3.86</v>
      </c>
    </row>
    <row r="2150" spans="1:3" x14ac:dyDescent="0.25">
      <c r="A2150">
        <v>128.249</v>
      </c>
      <c r="B2150">
        <v>-222.38800000000001</v>
      </c>
      <c r="C2150">
        <v>3.8610000000000002</v>
      </c>
    </row>
    <row r="2151" spans="1:3" x14ac:dyDescent="0.25">
      <c r="A2151">
        <v>128.33699999999999</v>
      </c>
      <c r="B2151">
        <v>-221.13800000000001</v>
      </c>
      <c r="C2151">
        <v>3.8610000000000002</v>
      </c>
    </row>
    <row r="2152" spans="1:3" x14ac:dyDescent="0.25">
      <c r="A2152">
        <v>128.43899999999999</v>
      </c>
      <c r="B2152">
        <v>-221.64400000000001</v>
      </c>
      <c r="C2152">
        <v>3.8610000000000002</v>
      </c>
    </row>
    <row r="2153" spans="1:3" x14ac:dyDescent="0.25">
      <c r="A2153">
        <v>128.54599999999999</v>
      </c>
      <c r="B2153">
        <v>-226.649</v>
      </c>
      <c r="C2153">
        <v>3.8580000000000001</v>
      </c>
    </row>
    <row r="2154" spans="1:3" x14ac:dyDescent="0.25">
      <c r="A2154">
        <v>128.63900000000001</v>
      </c>
      <c r="B2154">
        <v>-225.42</v>
      </c>
      <c r="C2154">
        <v>3.863</v>
      </c>
    </row>
    <row r="2155" spans="1:3" x14ac:dyDescent="0.25">
      <c r="A2155">
        <v>128.74799999999999</v>
      </c>
      <c r="B2155">
        <v>-224.571</v>
      </c>
      <c r="C2155">
        <v>3.8610000000000002</v>
      </c>
    </row>
    <row r="2156" spans="1:3" x14ac:dyDescent="0.25">
      <c r="A2156">
        <v>128.84</v>
      </c>
      <c r="B2156">
        <v>-227.27</v>
      </c>
      <c r="C2156">
        <v>3.8610000000000002</v>
      </c>
    </row>
    <row r="2157" spans="1:3" x14ac:dyDescent="0.25">
      <c r="A2157">
        <v>128.94</v>
      </c>
      <c r="B2157">
        <v>-226.327</v>
      </c>
      <c r="C2157">
        <v>3.8610000000000002</v>
      </c>
    </row>
    <row r="2158" spans="1:3" x14ac:dyDescent="0.25">
      <c r="A2158">
        <v>129.03899999999999</v>
      </c>
      <c r="B2158">
        <v>-226.16300000000001</v>
      </c>
      <c r="C2158">
        <v>3.8620000000000001</v>
      </c>
    </row>
    <row r="2159" spans="1:3" x14ac:dyDescent="0.25">
      <c r="A2159">
        <v>129.13900000000001</v>
      </c>
      <c r="B2159">
        <v>-226.99799999999999</v>
      </c>
      <c r="C2159">
        <v>3.8610000000000002</v>
      </c>
    </row>
    <row r="2160" spans="1:3" x14ac:dyDescent="0.25">
      <c r="A2160">
        <v>129.238</v>
      </c>
      <c r="B2160">
        <v>-226.517</v>
      </c>
      <c r="C2160">
        <v>3.863</v>
      </c>
    </row>
    <row r="2161" spans="1:3" x14ac:dyDescent="0.25">
      <c r="A2161">
        <v>129.33799999999999</v>
      </c>
      <c r="B2161">
        <v>-227.18299999999999</v>
      </c>
      <c r="C2161">
        <v>3.8620000000000001</v>
      </c>
    </row>
    <row r="2162" spans="1:3" x14ac:dyDescent="0.25">
      <c r="A2162">
        <v>129.44999999999999</v>
      </c>
      <c r="B2162">
        <v>-226.79300000000001</v>
      </c>
      <c r="C2162">
        <v>3.8610000000000002</v>
      </c>
    </row>
    <row r="2163" spans="1:3" x14ac:dyDescent="0.25">
      <c r="A2163">
        <v>129.54300000000001</v>
      </c>
      <c r="B2163">
        <v>-228.535</v>
      </c>
      <c r="C2163">
        <v>3.859</v>
      </c>
    </row>
    <row r="2164" spans="1:3" x14ac:dyDescent="0.25">
      <c r="A2164">
        <v>129.63800000000001</v>
      </c>
      <c r="B2164">
        <v>-227.994</v>
      </c>
      <c r="C2164">
        <v>3.8610000000000002</v>
      </c>
    </row>
    <row r="2165" spans="1:3" x14ac:dyDescent="0.25">
      <c r="A2165">
        <v>129.745</v>
      </c>
      <c r="B2165">
        <v>-228.81899999999999</v>
      </c>
      <c r="C2165">
        <v>3.8610000000000002</v>
      </c>
    </row>
    <row r="2166" spans="1:3" x14ac:dyDescent="0.25">
      <c r="A2166">
        <v>129.84299999999999</v>
      </c>
      <c r="B2166">
        <v>-228.27799999999999</v>
      </c>
      <c r="C2166">
        <v>3.8610000000000002</v>
      </c>
    </row>
    <row r="2167" spans="1:3" x14ac:dyDescent="0.25">
      <c r="A2167">
        <v>129.93899999999999</v>
      </c>
      <c r="B2167">
        <v>-228.483</v>
      </c>
      <c r="C2167">
        <v>3.8610000000000002</v>
      </c>
    </row>
    <row r="2168" spans="1:3" x14ac:dyDescent="0.25">
      <c r="A2168">
        <v>130.047</v>
      </c>
      <c r="B2168">
        <v>-228.60599999999999</v>
      </c>
      <c r="C2168">
        <v>3.8610000000000002</v>
      </c>
    </row>
    <row r="2169" spans="1:3" x14ac:dyDescent="0.25">
      <c r="A2169">
        <v>130.14500000000001</v>
      </c>
      <c r="B2169">
        <v>-229.28</v>
      </c>
      <c r="C2169">
        <v>3.8610000000000002</v>
      </c>
    </row>
    <row r="2170" spans="1:3" x14ac:dyDescent="0.25">
      <c r="A2170">
        <v>130.238</v>
      </c>
      <c r="B2170">
        <v>-229.15100000000001</v>
      </c>
      <c r="C2170">
        <v>3.8610000000000002</v>
      </c>
    </row>
    <row r="2171" spans="1:3" x14ac:dyDescent="0.25">
      <c r="A2171">
        <v>130.35</v>
      </c>
      <c r="B2171">
        <v>-229.25399999999999</v>
      </c>
      <c r="C2171">
        <v>3.8610000000000002</v>
      </c>
    </row>
    <row r="2172" spans="1:3" x14ac:dyDescent="0.25">
      <c r="A2172">
        <v>130.44300000000001</v>
      </c>
      <c r="B2172">
        <v>-229.00899999999999</v>
      </c>
      <c r="C2172">
        <v>3.8620000000000001</v>
      </c>
    </row>
    <row r="2173" spans="1:3" x14ac:dyDescent="0.25">
      <c r="A2173">
        <v>130.53899999999999</v>
      </c>
      <c r="B2173">
        <v>-228.91800000000001</v>
      </c>
      <c r="C2173">
        <v>3.859</v>
      </c>
    </row>
    <row r="2174" spans="1:3" x14ac:dyDescent="0.25">
      <c r="A2174">
        <v>130.649</v>
      </c>
      <c r="B2174">
        <v>-229.23400000000001</v>
      </c>
      <c r="C2174">
        <v>3.863</v>
      </c>
    </row>
    <row r="2175" spans="1:3" x14ac:dyDescent="0.25">
      <c r="A2175">
        <v>130.739</v>
      </c>
      <c r="B2175">
        <v>-229.30099999999999</v>
      </c>
      <c r="C2175">
        <v>3.8610000000000002</v>
      </c>
    </row>
    <row r="2176" spans="1:3" x14ac:dyDescent="0.25">
      <c r="A2176">
        <v>130.839</v>
      </c>
      <c r="B2176">
        <v>-230.38200000000001</v>
      </c>
      <c r="C2176">
        <v>3.8620000000000001</v>
      </c>
    </row>
    <row r="2177" spans="1:3" x14ac:dyDescent="0.25">
      <c r="A2177">
        <v>130.94800000000001</v>
      </c>
      <c r="B2177">
        <v>-230.88</v>
      </c>
      <c r="C2177">
        <v>3.8610000000000002</v>
      </c>
    </row>
    <row r="2178" spans="1:3" x14ac:dyDescent="0.25">
      <c r="A2178">
        <v>131.042</v>
      </c>
      <c r="B2178">
        <v>-231.77099999999999</v>
      </c>
      <c r="C2178">
        <v>3.8610000000000002</v>
      </c>
    </row>
    <row r="2179" spans="1:3" x14ac:dyDescent="0.25">
      <c r="A2179">
        <v>131.13900000000001</v>
      </c>
      <c r="B2179">
        <v>-233.06200000000001</v>
      </c>
      <c r="C2179">
        <v>3.8620000000000001</v>
      </c>
    </row>
    <row r="2180" spans="1:3" x14ac:dyDescent="0.25">
      <c r="A2180">
        <v>131.239</v>
      </c>
      <c r="B2180">
        <v>-233.35599999999999</v>
      </c>
      <c r="C2180">
        <v>3.8620000000000001</v>
      </c>
    </row>
    <row r="2181" spans="1:3" x14ac:dyDescent="0.25">
      <c r="A2181">
        <v>131.34200000000001</v>
      </c>
      <c r="B2181">
        <v>-236.155</v>
      </c>
      <c r="C2181">
        <v>3.859</v>
      </c>
    </row>
    <row r="2182" spans="1:3" x14ac:dyDescent="0.25">
      <c r="A2182">
        <v>131.43799999999999</v>
      </c>
      <c r="B2182">
        <v>-238.619</v>
      </c>
      <c r="C2182">
        <v>3.86</v>
      </c>
    </row>
    <row r="2183" spans="1:3" x14ac:dyDescent="0.25">
      <c r="A2183">
        <v>131.53899999999999</v>
      </c>
      <c r="B2183">
        <v>-238.738</v>
      </c>
      <c r="C2183">
        <v>3.863</v>
      </c>
    </row>
    <row r="2184" spans="1:3" x14ac:dyDescent="0.25">
      <c r="A2184">
        <v>131.63900000000001</v>
      </c>
      <c r="B2184">
        <v>-238.62200000000001</v>
      </c>
      <c r="C2184">
        <v>3.8610000000000002</v>
      </c>
    </row>
    <row r="2185" spans="1:3" x14ac:dyDescent="0.25">
      <c r="A2185">
        <v>131.75299999999999</v>
      </c>
      <c r="B2185">
        <v>-237.99700000000001</v>
      </c>
      <c r="C2185">
        <v>3.8610000000000002</v>
      </c>
    </row>
    <row r="2186" spans="1:3" x14ac:dyDescent="0.25">
      <c r="A2186">
        <v>131.839</v>
      </c>
      <c r="B2186">
        <v>-243.83</v>
      </c>
      <c r="C2186">
        <v>3.8610000000000002</v>
      </c>
    </row>
    <row r="2187" spans="1:3" x14ac:dyDescent="0.25">
      <c r="A2187">
        <v>131.94</v>
      </c>
      <c r="B2187">
        <v>-247.49299999999999</v>
      </c>
      <c r="C2187">
        <v>3.8610000000000002</v>
      </c>
    </row>
    <row r="2188" spans="1:3" x14ac:dyDescent="0.25">
      <c r="A2188">
        <v>132.054</v>
      </c>
      <c r="B2188">
        <v>-248.322</v>
      </c>
      <c r="C2188">
        <v>3.8610000000000002</v>
      </c>
    </row>
    <row r="2189" spans="1:3" x14ac:dyDescent="0.25">
      <c r="A2189">
        <v>132.13900000000001</v>
      </c>
      <c r="B2189">
        <v>-248.24</v>
      </c>
      <c r="C2189">
        <v>3.8620000000000001</v>
      </c>
    </row>
    <row r="2190" spans="1:3" x14ac:dyDescent="0.25">
      <c r="A2190">
        <v>132.25</v>
      </c>
      <c r="B2190">
        <v>-247.19300000000001</v>
      </c>
      <c r="C2190">
        <v>3.8620000000000001</v>
      </c>
    </row>
    <row r="2191" spans="1:3" x14ac:dyDescent="0.25">
      <c r="A2191">
        <v>132.34</v>
      </c>
      <c r="B2191">
        <v>-247.15</v>
      </c>
      <c r="C2191">
        <v>3.863</v>
      </c>
    </row>
    <row r="2192" spans="1:3" x14ac:dyDescent="0.25">
      <c r="A2192">
        <v>132.43899999999999</v>
      </c>
      <c r="B2192">
        <v>-248.71299999999999</v>
      </c>
      <c r="C2192">
        <v>3.8610000000000002</v>
      </c>
    </row>
    <row r="2193" spans="1:3" x14ac:dyDescent="0.25">
      <c r="A2193">
        <v>132.541</v>
      </c>
      <c r="B2193">
        <v>-251.27</v>
      </c>
      <c r="C2193">
        <v>3.859</v>
      </c>
    </row>
    <row r="2194" spans="1:3" x14ac:dyDescent="0.25">
      <c r="A2194">
        <v>132.63999999999999</v>
      </c>
      <c r="B2194">
        <v>-251.822</v>
      </c>
      <c r="C2194">
        <v>3.8610000000000002</v>
      </c>
    </row>
    <row r="2195" spans="1:3" x14ac:dyDescent="0.25">
      <c r="A2195">
        <v>132.744</v>
      </c>
      <c r="B2195">
        <v>-251.887</v>
      </c>
      <c r="C2195">
        <v>3.8610000000000002</v>
      </c>
    </row>
    <row r="2196" spans="1:3" x14ac:dyDescent="0.25">
      <c r="A2196">
        <v>132.84</v>
      </c>
      <c r="B2196">
        <v>-253.399</v>
      </c>
      <c r="C2196">
        <v>3.8610000000000002</v>
      </c>
    </row>
    <row r="2197" spans="1:3" x14ac:dyDescent="0.25">
      <c r="A2197">
        <v>132.95099999999999</v>
      </c>
      <c r="B2197">
        <v>-253.63</v>
      </c>
      <c r="C2197">
        <v>3.8610000000000002</v>
      </c>
    </row>
    <row r="2198" spans="1:3" x14ac:dyDescent="0.25">
      <c r="A2198">
        <v>133.04</v>
      </c>
      <c r="B2198">
        <v>-253.30199999999999</v>
      </c>
      <c r="C2198">
        <v>3.8610000000000002</v>
      </c>
    </row>
    <row r="2199" spans="1:3" x14ac:dyDescent="0.25">
      <c r="A2199">
        <v>133.13999999999999</v>
      </c>
      <c r="B2199">
        <v>-252.88300000000001</v>
      </c>
      <c r="C2199">
        <v>3.8620000000000001</v>
      </c>
    </row>
    <row r="2200" spans="1:3" x14ac:dyDescent="0.25">
      <c r="A2200">
        <v>133.24</v>
      </c>
      <c r="B2200">
        <v>-252.29499999999999</v>
      </c>
      <c r="C2200">
        <v>3.8620000000000001</v>
      </c>
    </row>
    <row r="2201" spans="1:3" x14ac:dyDescent="0.25">
      <c r="A2201">
        <v>133.34899999999999</v>
      </c>
      <c r="B2201">
        <v>-251.88800000000001</v>
      </c>
      <c r="C2201">
        <v>3.8620000000000001</v>
      </c>
    </row>
    <row r="2202" spans="1:3" x14ac:dyDescent="0.25">
      <c r="A2202">
        <v>133.43899999999999</v>
      </c>
      <c r="B2202">
        <v>-252.59800000000001</v>
      </c>
      <c r="C2202">
        <v>3.86</v>
      </c>
    </row>
    <row r="2203" spans="1:3" x14ac:dyDescent="0.25">
      <c r="A2203">
        <v>133.54300000000001</v>
      </c>
      <c r="B2203">
        <v>-255.32599999999999</v>
      </c>
      <c r="C2203">
        <v>3.8610000000000002</v>
      </c>
    </row>
    <row r="2204" spans="1:3" x14ac:dyDescent="0.25">
      <c r="A2204">
        <v>133.63900000000001</v>
      </c>
      <c r="B2204">
        <v>-257.608</v>
      </c>
      <c r="C2204">
        <v>3.8610000000000002</v>
      </c>
    </row>
    <row r="2205" spans="1:3" x14ac:dyDescent="0.25">
      <c r="A2205">
        <v>133.739</v>
      </c>
      <c r="B2205">
        <v>-257.34199999999998</v>
      </c>
      <c r="C2205">
        <v>3.8610000000000002</v>
      </c>
    </row>
    <row r="2206" spans="1:3" x14ac:dyDescent="0.25">
      <c r="A2206">
        <v>133.846</v>
      </c>
      <c r="B2206">
        <v>-257.11599999999999</v>
      </c>
      <c r="C2206">
        <v>3.8610000000000002</v>
      </c>
    </row>
    <row r="2207" spans="1:3" x14ac:dyDescent="0.25">
      <c r="A2207">
        <v>133.97</v>
      </c>
      <c r="B2207">
        <v>-257.44400000000002</v>
      </c>
      <c r="C2207">
        <v>3.8610000000000002</v>
      </c>
    </row>
    <row r="2208" spans="1:3" x14ac:dyDescent="0.25">
      <c r="A2208">
        <v>134.054</v>
      </c>
      <c r="B2208">
        <v>-258.20400000000001</v>
      </c>
      <c r="C2208">
        <v>3.8610000000000002</v>
      </c>
    </row>
    <row r="2209" spans="1:3" x14ac:dyDescent="0.25">
      <c r="A2209">
        <v>134.15799999999999</v>
      </c>
      <c r="B2209">
        <v>-257.887</v>
      </c>
      <c r="C2209">
        <v>3.863</v>
      </c>
    </row>
    <row r="2210" spans="1:3" x14ac:dyDescent="0.25">
      <c r="A2210">
        <v>134.25700000000001</v>
      </c>
      <c r="B2210">
        <v>-257.78899999999999</v>
      </c>
      <c r="C2210">
        <v>3.8620000000000001</v>
      </c>
    </row>
    <row r="2211" spans="1:3" x14ac:dyDescent="0.25">
      <c r="A2211">
        <v>134.339</v>
      </c>
      <c r="B2211">
        <v>-258.36500000000001</v>
      </c>
      <c r="C2211">
        <v>3.8610000000000002</v>
      </c>
    </row>
    <row r="2212" spans="1:3" x14ac:dyDescent="0.25">
      <c r="A2212">
        <v>134.44499999999999</v>
      </c>
      <c r="B2212">
        <v>-259.197</v>
      </c>
      <c r="C2212">
        <v>3.8610000000000002</v>
      </c>
    </row>
    <row r="2213" spans="1:3" x14ac:dyDescent="0.25">
      <c r="A2213">
        <v>134.547</v>
      </c>
      <c r="B2213">
        <v>-259.72199999999998</v>
      </c>
      <c r="C2213">
        <v>3.8620000000000001</v>
      </c>
    </row>
    <row r="2214" spans="1:3" x14ac:dyDescent="0.25">
      <c r="A2214">
        <v>134.63900000000001</v>
      </c>
      <c r="B2214">
        <v>-259.53100000000001</v>
      </c>
      <c r="C2214">
        <v>3.8610000000000002</v>
      </c>
    </row>
    <row r="2215" spans="1:3" x14ac:dyDescent="0.25">
      <c r="A2215">
        <v>134.74799999999999</v>
      </c>
      <c r="B2215">
        <v>-259.22399999999999</v>
      </c>
      <c r="C2215">
        <v>3.8610000000000002</v>
      </c>
    </row>
    <row r="2216" spans="1:3" x14ac:dyDescent="0.25">
      <c r="A2216">
        <v>134.84</v>
      </c>
      <c r="B2216">
        <v>-259.69499999999999</v>
      </c>
      <c r="C2216">
        <v>3.8610000000000002</v>
      </c>
    </row>
    <row r="2217" spans="1:3" x14ac:dyDescent="0.25">
      <c r="A2217">
        <v>134.93899999999999</v>
      </c>
      <c r="B2217">
        <v>-261.524</v>
      </c>
      <c r="C2217">
        <v>3.8620000000000001</v>
      </c>
    </row>
    <row r="2218" spans="1:3" x14ac:dyDescent="0.25">
      <c r="A2218">
        <v>135.04</v>
      </c>
      <c r="B2218">
        <v>-262.54300000000001</v>
      </c>
      <c r="C2218">
        <v>3.8610000000000002</v>
      </c>
    </row>
    <row r="2219" spans="1:3" x14ac:dyDescent="0.25">
      <c r="A2219">
        <v>135.148</v>
      </c>
      <c r="B2219">
        <v>-263.339</v>
      </c>
      <c r="C2219">
        <v>3.86</v>
      </c>
    </row>
    <row r="2220" spans="1:3" x14ac:dyDescent="0.25">
      <c r="A2220">
        <v>135.239</v>
      </c>
      <c r="B2220">
        <v>-264.01100000000002</v>
      </c>
      <c r="C2220">
        <v>3.8650000000000002</v>
      </c>
    </row>
    <row r="2221" spans="1:3" x14ac:dyDescent="0.25">
      <c r="A2221">
        <v>135.34800000000001</v>
      </c>
      <c r="B2221">
        <v>-264.24099999999999</v>
      </c>
      <c r="C2221">
        <v>3.8610000000000002</v>
      </c>
    </row>
    <row r="2222" spans="1:3" x14ac:dyDescent="0.25">
      <c r="A2222">
        <v>135.44399999999999</v>
      </c>
      <c r="B2222">
        <v>-264.95299999999997</v>
      </c>
      <c r="C2222">
        <v>3.8620000000000001</v>
      </c>
    </row>
    <row r="2223" spans="1:3" x14ac:dyDescent="0.25">
      <c r="A2223">
        <v>135.54599999999999</v>
      </c>
      <c r="B2223">
        <v>-265.62799999999999</v>
      </c>
      <c r="C2223">
        <v>3.8610000000000002</v>
      </c>
    </row>
    <row r="2224" spans="1:3" x14ac:dyDescent="0.25">
      <c r="A2224">
        <v>135.63900000000001</v>
      </c>
      <c r="B2224">
        <v>-266.07100000000003</v>
      </c>
      <c r="C2224">
        <v>3.8610000000000002</v>
      </c>
    </row>
    <row r="2225" spans="1:3" x14ac:dyDescent="0.25">
      <c r="A2225">
        <v>135.75399999999999</v>
      </c>
      <c r="B2225">
        <v>-266.33600000000001</v>
      </c>
      <c r="C2225">
        <v>3.8610000000000002</v>
      </c>
    </row>
    <row r="2226" spans="1:3" x14ac:dyDescent="0.25">
      <c r="A2226">
        <v>135.839</v>
      </c>
      <c r="B2226">
        <v>-266.64400000000001</v>
      </c>
      <c r="C2226">
        <v>3.8610000000000002</v>
      </c>
    </row>
    <row r="2227" spans="1:3" x14ac:dyDescent="0.25">
      <c r="A2227">
        <v>135.93899999999999</v>
      </c>
      <c r="B2227">
        <v>-267.14</v>
      </c>
      <c r="C2227">
        <v>3.8620000000000001</v>
      </c>
    </row>
    <row r="2228" spans="1:3" x14ac:dyDescent="0.25">
      <c r="A2228">
        <v>136.03899999999999</v>
      </c>
      <c r="B2228">
        <v>-267.22699999999998</v>
      </c>
      <c r="C2228">
        <v>3.8620000000000001</v>
      </c>
    </row>
    <row r="2229" spans="1:3" x14ac:dyDescent="0.25">
      <c r="A2229">
        <v>136.15299999999999</v>
      </c>
      <c r="B2229">
        <v>-267.83800000000002</v>
      </c>
      <c r="C2229">
        <v>3.863</v>
      </c>
    </row>
    <row r="2230" spans="1:3" x14ac:dyDescent="0.25">
      <c r="A2230">
        <v>136.239</v>
      </c>
      <c r="B2230">
        <v>-268.69600000000003</v>
      </c>
      <c r="C2230">
        <v>3.8650000000000002</v>
      </c>
    </row>
    <row r="2231" spans="1:3" x14ac:dyDescent="0.25">
      <c r="A2231">
        <v>136.34700000000001</v>
      </c>
      <c r="B2231">
        <v>-269.33199999999999</v>
      </c>
      <c r="C2231">
        <v>3.859</v>
      </c>
    </row>
    <row r="2232" spans="1:3" x14ac:dyDescent="0.25">
      <c r="A2232">
        <v>136.43899999999999</v>
      </c>
      <c r="B2232">
        <v>-270.101</v>
      </c>
      <c r="C2232">
        <v>3.8610000000000002</v>
      </c>
    </row>
    <row r="2233" spans="1:3" x14ac:dyDescent="0.25">
      <c r="A2233">
        <v>136.54499999999999</v>
      </c>
      <c r="B2233">
        <v>-270.31400000000002</v>
      </c>
      <c r="C2233">
        <v>3.8610000000000002</v>
      </c>
    </row>
    <row r="2234" spans="1:3" x14ac:dyDescent="0.25">
      <c r="A2234">
        <v>136.63999999999999</v>
      </c>
      <c r="B2234">
        <v>-269.161</v>
      </c>
      <c r="C2234">
        <v>3.8610000000000002</v>
      </c>
    </row>
    <row r="2235" spans="1:3" x14ac:dyDescent="0.25">
      <c r="A2235">
        <v>136.739</v>
      </c>
      <c r="B2235">
        <v>-268.57499999999999</v>
      </c>
      <c r="C2235">
        <v>3.8610000000000002</v>
      </c>
    </row>
    <row r="2236" spans="1:3" x14ac:dyDescent="0.25">
      <c r="A2236">
        <v>136.84</v>
      </c>
      <c r="B2236">
        <v>-269.137</v>
      </c>
      <c r="C2236">
        <v>3.8610000000000002</v>
      </c>
    </row>
    <row r="2237" spans="1:3" x14ac:dyDescent="0.25">
      <c r="A2237">
        <v>136.93899999999999</v>
      </c>
      <c r="B2237">
        <v>-269.584</v>
      </c>
      <c r="C2237">
        <v>3.8610000000000002</v>
      </c>
    </row>
    <row r="2238" spans="1:3" x14ac:dyDescent="0.25">
      <c r="A2238">
        <v>137.04</v>
      </c>
      <c r="B2238">
        <v>-270.52300000000002</v>
      </c>
      <c r="C2238">
        <v>3.86</v>
      </c>
    </row>
    <row r="2239" spans="1:3" x14ac:dyDescent="0.25">
      <c r="A2239">
        <v>137.13999999999999</v>
      </c>
      <c r="B2239">
        <v>-270.93700000000001</v>
      </c>
      <c r="C2239">
        <v>3.8610000000000002</v>
      </c>
    </row>
    <row r="2240" spans="1:3" x14ac:dyDescent="0.25">
      <c r="A2240">
        <v>137.25200000000001</v>
      </c>
      <c r="B2240">
        <v>-271.87700000000001</v>
      </c>
      <c r="C2240">
        <v>3.8610000000000002</v>
      </c>
    </row>
    <row r="2241" spans="1:3" x14ac:dyDescent="0.25">
      <c r="A2241">
        <v>137.339</v>
      </c>
      <c r="B2241">
        <v>-272.39400000000001</v>
      </c>
      <c r="C2241">
        <v>3.8620000000000001</v>
      </c>
    </row>
    <row r="2242" spans="1:3" x14ac:dyDescent="0.25">
      <c r="A2242">
        <v>137.44399999999999</v>
      </c>
      <c r="B2242">
        <v>-272.517</v>
      </c>
      <c r="C2242">
        <v>3.8620000000000001</v>
      </c>
    </row>
    <row r="2243" spans="1:3" x14ac:dyDescent="0.25">
      <c r="A2243">
        <v>137.53899999999999</v>
      </c>
      <c r="B2243">
        <v>-272.80900000000003</v>
      </c>
      <c r="C2243">
        <v>3.8610000000000002</v>
      </c>
    </row>
    <row r="2244" spans="1:3" x14ac:dyDescent="0.25">
      <c r="A2244">
        <v>137.643</v>
      </c>
      <c r="B2244">
        <v>-273.673</v>
      </c>
      <c r="C2244">
        <v>3.8610000000000002</v>
      </c>
    </row>
    <row r="2245" spans="1:3" x14ac:dyDescent="0.25">
      <c r="A2245">
        <v>137.739</v>
      </c>
      <c r="B2245">
        <v>-274.02800000000002</v>
      </c>
      <c r="C2245">
        <v>3.8610000000000002</v>
      </c>
    </row>
    <row r="2246" spans="1:3" x14ac:dyDescent="0.25">
      <c r="A2246">
        <v>137.846</v>
      </c>
      <c r="B2246">
        <v>-274.69299999999998</v>
      </c>
      <c r="C2246">
        <v>3.8610000000000002</v>
      </c>
    </row>
    <row r="2247" spans="1:3" x14ac:dyDescent="0.25">
      <c r="A2247">
        <v>137.93899999999999</v>
      </c>
      <c r="B2247">
        <v>-274.92</v>
      </c>
      <c r="C2247">
        <v>3.8610000000000002</v>
      </c>
    </row>
    <row r="2248" spans="1:3" x14ac:dyDescent="0.25">
      <c r="A2248">
        <v>138.03899999999999</v>
      </c>
      <c r="B2248">
        <v>-275.94799999999998</v>
      </c>
      <c r="C2248">
        <v>3.8610000000000002</v>
      </c>
    </row>
    <row r="2249" spans="1:3" x14ac:dyDescent="0.25">
      <c r="A2249">
        <v>138.13900000000001</v>
      </c>
      <c r="B2249">
        <v>-276.75599999999997</v>
      </c>
      <c r="C2249">
        <v>3.8660000000000001</v>
      </c>
    </row>
    <row r="2250" spans="1:3" x14ac:dyDescent="0.25">
      <c r="A2250">
        <v>138.251</v>
      </c>
      <c r="B2250">
        <v>-278.30099999999999</v>
      </c>
      <c r="C2250">
        <v>3.8610000000000002</v>
      </c>
    </row>
    <row r="2251" spans="1:3" x14ac:dyDescent="0.25">
      <c r="A2251">
        <v>138.33799999999999</v>
      </c>
      <c r="B2251">
        <v>-279.60399999999998</v>
      </c>
      <c r="C2251">
        <v>3.8620000000000001</v>
      </c>
    </row>
    <row r="2252" spans="1:3" x14ac:dyDescent="0.25">
      <c r="A2252">
        <v>138.43899999999999</v>
      </c>
      <c r="B2252">
        <v>-279.85899999999998</v>
      </c>
      <c r="C2252">
        <v>3.8620000000000001</v>
      </c>
    </row>
    <row r="2253" spans="1:3" x14ac:dyDescent="0.25">
      <c r="A2253">
        <v>138.53899999999999</v>
      </c>
      <c r="B2253">
        <v>-279.76600000000002</v>
      </c>
      <c r="C2253">
        <v>3.8610000000000002</v>
      </c>
    </row>
    <row r="2254" spans="1:3" x14ac:dyDescent="0.25">
      <c r="A2254">
        <v>138.66</v>
      </c>
      <c r="B2254">
        <v>-280.07</v>
      </c>
      <c r="C2254">
        <v>3.8610000000000002</v>
      </c>
    </row>
    <row r="2255" spans="1:3" x14ac:dyDescent="0.25">
      <c r="A2255">
        <v>138.74</v>
      </c>
      <c r="B2255">
        <v>-280.76600000000002</v>
      </c>
      <c r="C2255">
        <v>3.8610000000000002</v>
      </c>
    </row>
    <row r="2256" spans="1:3" x14ac:dyDescent="0.25">
      <c r="A2256">
        <v>138.84</v>
      </c>
      <c r="B2256">
        <v>-281.52699999999999</v>
      </c>
      <c r="C2256">
        <v>3.8610000000000002</v>
      </c>
    </row>
    <row r="2257" spans="1:3" x14ac:dyDescent="0.25">
      <c r="A2257">
        <v>138.93899999999999</v>
      </c>
      <c r="B2257">
        <v>-281.82400000000001</v>
      </c>
      <c r="C2257">
        <v>3.8620000000000001</v>
      </c>
    </row>
    <row r="2258" spans="1:3" x14ac:dyDescent="0.25">
      <c r="A2258">
        <v>139.04</v>
      </c>
      <c r="B2258">
        <v>-282.255</v>
      </c>
      <c r="C2258">
        <v>3.8610000000000002</v>
      </c>
    </row>
    <row r="2259" spans="1:3" x14ac:dyDescent="0.25">
      <c r="A2259">
        <v>139.14400000000001</v>
      </c>
      <c r="B2259">
        <v>-282.66699999999997</v>
      </c>
      <c r="C2259">
        <v>3.8610000000000002</v>
      </c>
    </row>
    <row r="2260" spans="1:3" x14ac:dyDescent="0.25">
      <c r="A2260">
        <v>139.25299999999999</v>
      </c>
      <c r="B2260">
        <v>-284.37599999999998</v>
      </c>
      <c r="C2260">
        <v>3.859</v>
      </c>
    </row>
    <row r="2261" spans="1:3" x14ac:dyDescent="0.25">
      <c r="A2261">
        <v>139.345</v>
      </c>
      <c r="B2261">
        <v>-286.07799999999997</v>
      </c>
      <c r="C2261">
        <v>3.863</v>
      </c>
    </row>
    <row r="2262" spans="1:3" x14ac:dyDescent="0.25">
      <c r="A2262">
        <v>139.44</v>
      </c>
      <c r="B2262">
        <v>-286.14</v>
      </c>
      <c r="C2262">
        <v>3.8620000000000001</v>
      </c>
    </row>
    <row r="2263" spans="1:3" x14ac:dyDescent="0.25">
      <c r="A2263">
        <v>139.55500000000001</v>
      </c>
      <c r="B2263">
        <v>-286.41199999999998</v>
      </c>
      <c r="C2263">
        <v>3.8610000000000002</v>
      </c>
    </row>
    <row r="2264" spans="1:3" x14ac:dyDescent="0.25">
      <c r="A2264">
        <v>139.64599999999999</v>
      </c>
      <c r="B2264">
        <v>-286.84500000000003</v>
      </c>
      <c r="C2264">
        <v>3.8610000000000002</v>
      </c>
    </row>
    <row r="2265" spans="1:3" x14ac:dyDescent="0.25">
      <c r="A2265">
        <v>139.74199999999999</v>
      </c>
      <c r="B2265">
        <v>-287.50900000000001</v>
      </c>
      <c r="C2265">
        <v>3.8620000000000001</v>
      </c>
    </row>
    <row r="2266" spans="1:3" x14ac:dyDescent="0.25">
      <c r="A2266">
        <v>139.839</v>
      </c>
      <c r="B2266">
        <v>-288.27100000000002</v>
      </c>
      <c r="C2266">
        <v>3.8610000000000002</v>
      </c>
    </row>
    <row r="2267" spans="1:3" x14ac:dyDescent="0.25">
      <c r="A2267">
        <v>139.93899999999999</v>
      </c>
      <c r="B2267">
        <v>-288.93</v>
      </c>
      <c r="C2267">
        <v>3.8610000000000002</v>
      </c>
    </row>
    <row r="2268" spans="1:3" x14ac:dyDescent="0.25">
      <c r="A2268">
        <v>140.03899999999999</v>
      </c>
      <c r="B2268">
        <v>-289.48500000000001</v>
      </c>
      <c r="C2268">
        <v>3.8610000000000002</v>
      </c>
    </row>
    <row r="2269" spans="1:3" x14ac:dyDescent="0.25">
      <c r="A2269">
        <v>140.15199999999999</v>
      </c>
      <c r="B2269">
        <v>-290.05700000000002</v>
      </c>
      <c r="C2269">
        <v>3.863</v>
      </c>
    </row>
    <row r="2270" spans="1:3" x14ac:dyDescent="0.25">
      <c r="A2270">
        <v>140.24299999999999</v>
      </c>
      <c r="B2270">
        <v>-290.745</v>
      </c>
      <c r="C2270">
        <v>3.8610000000000002</v>
      </c>
    </row>
    <row r="2271" spans="1:3" x14ac:dyDescent="0.25">
      <c r="A2271">
        <v>140.34299999999999</v>
      </c>
      <c r="B2271">
        <v>-292.40100000000001</v>
      </c>
      <c r="C2271">
        <v>3.8620000000000001</v>
      </c>
    </row>
    <row r="2272" spans="1:3" x14ac:dyDescent="0.25">
      <c r="A2272">
        <v>140.43799999999999</v>
      </c>
      <c r="B2272">
        <v>-293.52800000000002</v>
      </c>
      <c r="C2272">
        <v>3.8610000000000002</v>
      </c>
    </row>
    <row r="2273" spans="1:3" x14ac:dyDescent="0.25">
      <c r="A2273">
        <v>140.54499999999999</v>
      </c>
      <c r="B2273">
        <v>-294.50200000000001</v>
      </c>
      <c r="C2273">
        <v>3.8610000000000002</v>
      </c>
    </row>
    <row r="2274" spans="1:3" x14ac:dyDescent="0.25">
      <c r="A2274">
        <v>140.63800000000001</v>
      </c>
      <c r="B2274">
        <v>-295.58499999999998</v>
      </c>
      <c r="C2274">
        <v>3.8610000000000002</v>
      </c>
    </row>
    <row r="2275" spans="1:3" x14ac:dyDescent="0.25">
      <c r="A2275">
        <v>140.74</v>
      </c>
      <c r="B2275">
        <v>-297.20600000000002</v>
      </c>
      <c r="C2275">
        <v>3.8620000000000001</v>
      </c>
    </row>
    <row r="2276" spans="1:3" x14ac:dyDescent="0.25">
      <c r="A2276">
        <v>140.839</v>
      </c>
      <c r="B2276">
        <v>-298.64999999999998</v>
      </c>
      <c r="C2276">
        <v>3.8610000000000002</v>
      </c>
    </row>
    <row r="2277" spans="1:3" x14ac:dyDescent="0.25">
      <c r="A2277">
        <v>140.94</v>
      </c>
      <c r="B2277">
        <v>-298.38</v>
      </c>
      <c r="C2277">
        <v>3.8620000000000001</v>
      </c>
    </row>
    <row r="2278" spans="1:3" x14ac:dyDescent="0.25">
      <c r="A2278">
        <v>141.03800000000001</v>
      </c>
      <c r="B2278">
        <v>-298.32100000000003</v>
      </c>
      <c r="C2278">
        <v>3.86</v>
      </c>
    </row>
    <row r="2279" spans="1:3" x14ac:dyDescent="0.25">
      <c r="A2279">
        <v>141.166</v>
      </c>
      <c r="B2279">
        <v>-298.959</v>
      </c>
      <c r="C2279">
        <v>3.8610000000000002</v>
      </c>
    </row>
    <row r="2280" spans="1:3" x14ac:dyDescent="0.25">
      <c r="A2280">
        <v>141.239</v>
      </c>
      <c r="B2280">
        <v>-298.363</v>
      </c>
      <c r="C2280">
        <v>3.86</v>
      </c>
    </row>
    <row r="2281" spans="1:3" x14ac:dyDescent="0.25">
      <c r="A2281">
        <v>141.36099999999999</v>
      </c>
      <c r="B2281">
        <v>-295.76499999999999</v>
      </c>
      <c r="C2281">
        <v>3.8610000000000002</v>
      </c>
    </row>
    <row r="2282" spans="1:3" x14ac:dyDescent="0.25">
      <c r="A2282">
        <v>141.44</v>
      </c>
      <c r="B2282">
        <v>-294.97000000000003</v>
      </c>
      <c r="C2282">
        <v>3.8610000000000002</v>
      </c>
    </row>
    <row r="2283" spans="1:3" x14ac:dyDescent="0.25">
      <c r="A2283">
        <v>141.54</v>
      </c>
      <c r="B2283">
        <v>-295.54700000000003</v>
      </c>
      <c r="C2283">
        <v>3.8610000000000002</v>
      </c>
    </row>
    <row r="2284" spans="1:3" x14ac:dyDescent="0.25">
      <c r="A2284">
        <v>141.65100000000001</v>
      </c>
      <c r="B2284">
        <v>-296.43700000000001</v>
      </c>
      <c r="C2284">
        <v>3.8610000000000002</v>
      </c>
    </row>
    <row r="2285" spans="1:3" x14ac:dyDescent="0.25">
      <c r="A2285">
        <v>141.74</v>
      </c>
      <c r="B2285">
        <v>-297.048</v>
      </c>
      <c r="C2285">
        <v>3.8610000000000002</v>
      </c>
    </row>
    <row r="2286" spans="1:3" x14ac:dyDescent="0.25">
      <c r="A2286">
        <v>141.839</v>
      </c>
      <c r="B2286">
        <v>-297.29899999999998</v>
      </c>
      <c r="C2286">
        <v>3.8620000000000001</v>
      </c>
    </row>
    <row r="2287" spans="1:3" x14ac:dyDescent="0.25">
      <c r="A2287">
        <v>141.94</v>
      </c>
      <c r="B2287">
        <v>-297.62900000000002</v>
      </c>
      <c r="C2287">
        <v>3.8620000000000001</v>
      </c>
    </row>
    <row r="2288" spans="1:3" x14ac:dyDescent="0.25">
      <c r="A2288">
        <v>142.04</v>
      </c>
      <c r="B2288">
        <v>-297.97300000000001</v>
      </c>
      <c r="C2288">
        <v>3.8639999999999999</v>
      </c>
    </row>
    <row r="2289" spans="1:3" x14ac:dyDescent="0.25">
      <c r="A2289">
        <v>142.13999999999999</v>
      </c>
      <c r="B2289">
        <v>-298.72800000000001</v>
      </c>
      <c r="C2289">
        <v>3.8620000000000001</v>
      </c>
    </row>
    <row r="2290" spans="1:3" x14ac:dyDescent="0.25">
      <c r="A2290">
        <v>142.239</v>
      </c>
      <c r="B2290">
        <v>-299.47000000000003</v>
      </c>
      <c r="C2290">
        <v>3.8639999999999999</v>
      </c>
    </row>
    <row r="2291" spans="1:3" x14ac:dyDescent="0.25">
      <c r="A2291">
        <v>142.339</v>
      </c>
      <c r="B2291">
        <v>-300.60700000000003</v>
      </c>
      <c r="C2291">
        <v>3.8610000000000002</v>
      </c>
    </row>
    <row r="2292" spans="1:3" x14ac:dyDescent="0.25">
      <c r="A2292">
        <v>142.452</v>
      </c>
      <c r="B2292">
        <v>-301.03899999999999</v>
      </c>
      <c r="C2292">
        <v>3.8610000000000002</v>
      </c>
    </row>
    <row r="2293" spans="1:3" x14ac:dyDescent="0.25">
      <c r="A2293">
        <v>142.53899999999999</v>
      </c>
      <c r="B2293">
        <v>-301.36599999999999</v>
      </c>
      <c r="C2293">
        <v>3.8610000000000002</v>
      </c>
    </row>
    <row r="2294" spans="1:3" x14ac:dyDescent="0.25">
      <c r="A2294">
        <v>142.63900000000001</v>
      </c>
      <c r="B2294">
        <v>-301.084</v>
      </c>
      <c r="C2294">
        <v>3.8610000000000002</v>
      </c>
    </row>
    <row r="2295" spans="1:3" x14ac:dyDescent="0.25">
      <c r="A2295">
        <v>142.74</v>
      </c>
      <c r="B2295">
        <v>-301.26100000000002</v>
      </c>
      <c r="C2295">
        <v>3.8620000000000001</v>
      </c>
    </row>
    <row r="2296" spans="1:3" x14ac:dyDescent="0.25">
      <c r="A2296">
        <v>142.839</v>
      </c>
      <c r="B2296">
        <v>-301.66000000000003</v>
      </c>
      <c r="C2296">
        <v>3.8610000000000002</v>
      </c>
    </row>
    <row r="2297" spans="1:3" x14ac:dyDescent="0.25">
      <c r="A2297">
        <v>142.94200000000001</v>
      </c>
      <c r="B2297">
        <v>-302.77199999999999</v>
      </c>
      <c r="C2297">
        <v>3.8580000000000001</v>
      </c>
    </row>
    <row r="2298" spans="1:3" x14ac:dyDescent="0.25">
      <c r="A2298">
        <v>143.04</v>
      </c>
      <c r="B2298">
        <v>-303.76400000000001</v>
      </c>
      <c r="C2298">
        <v>3.8620000000000001</v>
      </c>
    </row>
    <row r="2299" spans="1:3" x14ac:dyDescent="0.25">
      <c r="A2299">
        <v>143.14500000000001</v>
      </c>
      <c r="B2299">
        <v>-304.20600000000002</v>
      </c>
      <c r="C2299">
        <v>3.8610000000000002</v>
      </c>
    </row>
    <row r="2300" spans="1:3" x14ac:dyDescent="0.25">
      <c r="A2300">
        <v>143.24</v>
      </c>
      <c r="B2300">
        <v>-304.59699999999998</v>
      </c>
      <c r="C2300">
        <v>3.863</v>
      </c>
    </row>
    <row r="2301" spans="1:3" x14ac:dyDescent="0.25">
      <c r="A2301">
        <v>143.34</v>
      </c>
      <c r="B2301">
        <v>-304.67500000000001</v>
      </c>
      <c r="C2301">
        <v>3.8610000000000002</v>
      </c>
    </row>
    <row r="2302" spans="1:3" x14ac:dyDescent="0.25">
      <c r="A2302">
        <v>143.43899999999999</v>
      </c>
      <c r="B2302">
        <v>-304.68</v>
      </c>
      <c r="C2302">
        <v>3.8610000000000002</v>
      </c>
    </row>
    <row r="2303" spans="1:3" x14ac:dyDescent="0.25">
      <c r="A2303">
        <v>143.541</v>
      </c>
      <c r="B2303">
        <v>-304.31299999999999</v>
      </c>
      <c r="C2303">
        <v>3.8610000000000002</v>
      </c>
    </row>
    <row r="2304" spans="1:3" x14ac:dyDescent="0.25">
      <c r="A2304">
        <v>143.63900000000001</v>
      </c>
      <c r="B2304">
        <v>-303.62799999999999</v>
      </c>
      <c r="C2304">
        <v>3.8610000000000002</v>
      </c>
    </row>
    <row r="2305" spans="1:3" x14ac:dyDescent="0.25">
      <c r="A2305">
        <v>143.74</v>
      </c>
      <c r="B2305">
        <v>-302.99200000000002</v>
      </c>
      <c r="C2305">
        <v>3.8610000000000002</v>
      </c>
    </row>
    <row r="2306" spans="1:3" x14ac:dyDescent="0.25">
      <c r="A2306">
        <v>143.84800000000001</v>
      </c>
      <c r="B2306">
        <v>-302.71699999999998</v>
      </c>
      <c r="C2306">
        <v>3.86</v>
      </c>
    </row>
    <row r="2307" spans="1:3" x14ac:dyDescent="0.25">
      <c r="A2307">
        <v>143.953</v>
      </c>
      <c r="B2307">
        <v>-302.27499999999998</v>
      </c>
      <c r="C2307">
        <v>3.8620000000000001</v>
      </c>
    </row>
    <row r="2308" spans="1:3" x14ac:dyDescent="0.25">
      <c r="A2308">
        <v>144.03899999999999</v>
      </c>
      <c r="B2308">
        <v>-302.66000000000003</v>
      </c>
      <c r="C2308">
        <v>3.8610000000000002</v>
      </c>
    </row>
    <row r="2309" spans="1:3" x14ac:dyDescent="0.25">
      <c r="A2309">
        <v>144.13900000000001</v>
      </c>
      <c r="B2309">
        <v>-304.04000000000002</v>
      </c>
      <c r="C2309">
        <v>3.8620000000000001</v>
      </c>
    </row>
    <row r="2310" spans="1:3" x14ac:dyDescent="0.25">
      <c r="A2310">
        <v>144.238</v>
      </c>
      <c r="B2310">
        <v>-304.71499999999997</v>
      </c>
      <c r="C2310">
        <v>3.8610000000000002</v>
      </c>
    </row>
    <row r="2311" spans="1:3" x14ac:dyDescent="0.25">
      <c r="A2311">
        <v>144.345</v>
      </c>
      <c r="B2311">
        <v>-304.61200000000002</v>
      </c>
      <c r="C2311">
        <v>3.8610000000000002</v>
      </c>
    </row>
    <row r="2312" spans="1:3" x14ac:dyDescent="0.25">
      <c r="A2312">
        <v>144.43899999999999</v>
      </c>
      <c r="B2312">
        <v>-304.84199999999998</v>
      </c>
      <c r="C2312">
        <v>3.8610000000000002</v>
      </c>
    </row>
    <row r="2313" spans="1:3" x14ac:dyDescent="0.25">
      <c r="A2313">
        <v>144.55099999999999</v>
      </c>
      <c r="B2313">
        <v>-304.75200000000001</v>
      </c>
      <c r="C2313">
        <v>3.8610000000000002</v>
      </c>
    </row>
    <row r="2314" spans="1:3" x14ac:dyDescent="0.25">
      <c r="A2314">
        <v>144.63900000000001</v>
      </c>
      <c r="B2314">
        <v>-304.93599999999998</v>
      </c>
      <c r="C2314">
        <v>3.8610000000000002</v>
      </c>
    </row>
    <row r="2315" spans="1:3" x14ac:dyDescent="0.25">
      <c r="A2315">
        <v>144.75399999999999</v>
      </c>
      <c r="B2315">
        <v>-305.36799999999999</v>
      </c>
      <c r="C2315">
        <v>3.8620000000000001</v>
      </c>
    </row>
    <row r="2316" spans="1:3" x14ac:dyDescent="0.25">
      <c r="A2316">
        <v>144.84</v>
      </c>
      <c r="B2316">
        <v>-305.68200000000002</v>
      </c>
      <c r="C2316">
        <v>3.86</v>
      </c>
    </row>
    <row r="2317" spans="1:3" x14ac:dyDescent="0.25">
      <c r="A2317">
        <v>144.93899999999999</v>
      </c>
      <c r="B2317">
        <v>-306.35899999999998</v>
      </c>
      <c r="C2317">
        <v>3.8620000000000001</v>
      </c>
    </row>
    <row r="2318" spans="1:3" x14ac:dyDescent="0.25">
      <c r="A2318">
        <v>145.04</v>
      </c>
      <c r="B2318">
        <v>-307.35000000000002</v>
      </c>
      <c r="C2318">
        <v>3.8610000000000002</v>
      </c>
    </row>
    <row r="2319" spans="1:3" x14ac:dyDescent="0.25">
      <c r="A2319">
        <v>145.14500000000001</v>
      </c>
      <c r="B2319">
        <v>-308.08</v>
      </c>
      <c r="C2319">
        <v>3.8639999999999999</v>
      </c>
    </row>
    <row r="2320" spans="1:3" x14ac:dyDescent="0.25">
      <c r="A2320">
        <v>145.24</v>
      </c>
      <c r="B2320">
        <v>-308.84699999999998</v>
      </c>
      <c r="C2320">
        <v>3.8610000000000002</v>
      </c>
    </row>
    <row r="2321" spans="1:3" x14ac:dyDescent="0.25">
      <c r="A2321">
        <v>145.34800000000001</v>
      </c>
      <c r="B2321">
        <v>-309.10199999999998</v>
      </c>
      <c r="C2321">
        <v>3.8610000000000002</v>
      </c>
    </row>
    <row r="2322" spans="1:3" x14ac:dyDescent="0.25">
      <c r="A2322">
        <v>145.452</v>
      </c>
      <c r="B2322">
        <v>-309.66800000000001</v>
      </c>
      <c r="C2322">
        <v>3.8610000000000002</v>
      </c>
    </row>
    <row r="2323" spans="1:3" x14ac:dyDescent="0.25">
      <c r="A2323">
        <v>145.542</v>
      </c>
      <c r="B2323">
        <v>-310.125</v>
      </c>
      <c r="C2323">
        <v>3.8610000000000002</v>
      </c>
    </row>
    <row r="2324" spans="1:3" x14ac:dyDescent="0.25">
      <c r="A2324">
        <v>145.65600000000001</v>
      </c>
      <c r="B2324">
        <v>-310.41199999999998</v>
      </c>
      <c r="C2324">
        <v>3.8610000000000002</v>
      </c>
    </row>
    <row r="2325" spans="1:3" x14ac:dyDescent="0.25">
      <c r="A2325">
        <v>145.74</v>
      </c>
      <c r="B2325">
        <v>-311.09699999999998</v>
      </c>
      <c r="C2325">
        <v>3.8610000000000002</v>
      </c>
    </row>
    <row r="2326" spans="1:3" x14ac:dyDescent="0.25">
      <c r="A2326">
        <v>145.845</v>
      </c>
      <c r="B2326">
        <v>-311.44799999999998</v>
      </c>
      <c r="C2326">
        <v>3.859</v>
      </c>
    </row>
    <row r="2327" spans="1:3" x14ac:dyDescent="0.25">
      <c r="A2327">
        <v>145.93899999999999</v>
      </c>
      <c r="B2327">
        <v>-312.28199999999998</v>
      </c>
      <c r="C2327">
        <v>3.8620000000000001</v>
      </c>
    </row>
    <row r="2328" spans="1:3" x14ac:dyDescent="0.25">
      <c r="A2328">
        <v>146.054</v>
      </c>
      <c r="B2328">
        <v>-312.86599999999999</v>
      </c>
      <c r="C2328">
        <v>3.8610000000000002</v>
      </c>
    </row>
    <row r="2329" spans="1:3" x14ac:dyDescent="0.25">
      <c r="A2329">
        <v>146.15600000000001</v>
      </c>
      <c r="B2329">
        <v>-313.69299999999998</v>
      </c>
      <c r="C2329">
        <v>3.8650000000000002</v>
      </c>
    </row>
    <row r="2330" spans="1:3" x14ac:dyDescent="0.25">
      <c r="A2330">
        <v>146.238</v>
      </c>
      <c r="B2330">
        <v>-314.43599999999998</v>
      </c>
      <c r="C2330">
        <v>3.8610000000000002</v>
      </c>
    </row>
    <row r="2331" spans="1:3" x14ac:dyDescent="0.25">
      <c r="A2331">
        <v>146.33799999999999</v>
      </c>
      <c r="B2331">
        <v>-314.452</v>
      </c>
      <c r="C2331">
        <v>3.8610000000000002</v>
      </c>
    </row>
    <row r="2332" spans="1:3" x14ac:dyDescent="0.25">
      <c r="A2332">
        <v>146.43899999999999</v>
      </c>
      <c r="B2332">
        <v>-314.38600000000002</v>
      </c>
      <c r="C2332">
        <v>3.8610000000000002</v>
      </c>
    </row>
    <row r="2333" spans="1:3" x14ac:dyDescent="0.25">
      <c r="A2333">
        <v>146.53899999999999</v>
      </c>
      <c r="B2333">
        <v>-314.01499999999999</v>
      </c>
      <c r="C2333">
        <v>3.8610000000000002</v>
      </c>
    </row>
    <row r="2334" spans="1:3" x14ac:dyDescent="0.25">
      <c r="A2334">
        <v>146.64599999999999</v>
      </c>
      <c r="B2334">
        <v>-313.93799999999999</v>
      </c>
      <c r="C2334">
        <v>3.8610000000000002</v>
      </c>
    </row>
    <row r="2335" spans="1:3" x14ac:dyDescent="0.25">
      <c r="A2335">
        <v>146.739</v>
      </c>
      <c r="B2335">
        <v>-314.14299999999997</v>
      </c>
      <c r="C2335">
        <v>3.8620000000000001</v>
      </c>
    </row>
    <row r="2336" spans="1:3" x14ac:dyDescent="0.25">
      <c r="A2336">
        <v>146.839</v>
      </c>
      <c r="B2336">
        <v>-314.59199999999998</v>
      </c>
      <c r="C2336">
        <v>3.8620000000000001</v>
      </c>
    </row>
    <row r="2337" spans="1:3" x14ac:dyDescent="0.25">
      <c r="A2337">
        <v>146.93799999999999</v>
      </c>
      <c r="B2337">
        <v>-314.99099999999999</v>
      </c>
      <c r="C2337">
        <v>3.8610000000000002</v>
      </c>
    </row>
    <row r="2338" spans="1:3" x14ac:dyDescent="0.25">
      <c r="A2338">
        <v>147.03800000000001</v>
      </c>
      <c r="B2338">
        <v>-313.488</v>
      </c>
      <c r="C2338">
        <v>3.8660000000000001</v>
      </c>
    </row>
    <row r="2339" spans="1:3" x14ac:dyDescent="0.25">
      <c r="A2339">
        <v>147.15100000000001</v>
      </c>
      <c r="B2339">
        <v>-311.94900000000001</v>
      </c>
      <c r="C2339">
        <v>3.8620000000000001</v>
      </c>
    </row>
    <row r="2340" spans="1:3" x14ac:dyDescent="0.25">
      <c r="A2340">
        <v>147.24799999999999</v>
      </c>
      <c r="B2340">
        <v>-311.49400000000003</v>
      </c>
      <c r="C2340">
        <v>3.8610000000000002</v>
      </c>
    </row>
    <row r="2341" spans="1:3" x14ac:dyDescent="0.25">
      <c r="A2341">
        <v>147.34700000000001</v>
      </c>
      <c r="B2341">
        <v>-311.45499999999998</v>
      </c>
      <c r="C2341">
        <v>3.8610000000000002</v>
      </c>
    </row>
    <row r="2342" spans="1:3" x14ac:dyDescent="0.25">
      <c r="A2342">
        <v>147.43899999999999</v>
      </c>
      <c r="B2342">
        <v>-312.10599999999999</v>
      </c>
      <c r="C2342">
        <v>3.8610000000000002</v>
      </c>
    </row>
    <row r="2343" spans="1:3" x14ac:dyDescent="0.25">
      <c r="A2343">
        <v>147.54900000000001</v>
      </c>
      <c r="B2343">
        <v>-312.87799999999999</v>
      </c>
      <c r="C2343">
        <v>3.8610000000000002</v>
      </c>
    </row>
    <row r="2344" spans="1:3" x14ac:dyDescent="0.25">
      <c r="A2344">
        <v>147.63999999999999</v>
      </c>
      <c r="B2344">
        <v>-313.22500000000002</v>
      </c>
      <c r="C2344">
        <v>3.8610000000000002</v>
      </c>
    </row>
    <row r="2345" spans="1:3" x14ac:dyDescent="0.25">
      <c r="A2345">
        <v>147.74</v>
      </c>
      <c r="B2345">
        <v>-313.42200000000003</v>
      </c>
      <c r="C2345">
        <v>3.86</v>
      </c>
    </row>
    <row r="2346" spans="1:3" x14ac:dyDescent="0.25">
      <c r="A2346">
        <v>147.839</v>
      </c>
      <c r="B2346">
        <v>-313.73200000000003</v>
      </c>
      <c r="C2346">
        <v>3.859</v>
      </c>
    </row>
    <row r="2347" spans="1:3" x14ac:dyDescent="0.25">
      <c r="A2347">
        <v>147.93899999999999</v>
      </c>
      <c r="B2347">
        <v>-314.57900000000001</v>
      </c>
      <c r="C2347">
        <v>3.86</v>
      </c>
    </row>
    <row r="2348" spans="1:3" x14ac:dyDescent="0.25">
      <c r="A2348">
        <v>148.05099999999999</v>
      </c>
      <c r="B2348">
        <v>-315.97300000000001</v>
      </c>
      <c r="C2348">
        <v>3.8620000000000001</v>
      </c>
    </row>
    <row r="2349" spans="1:3" x14ac:dyDescent="0.25">
      <c r="A2349">
        <v>148.143</v>
      </c>
      <c r="B2349">
        <v>-317.851</v>
      </c>
      <c r="C2349">
        <v>3.8610000000000002</v>
      </c>
    </row>
    <row r="2350" spans="1:3" x14ac:dyDescent="0.25">
      <c r="A2350">
        <v>148.24</v>
      </c>
      <c r="B2350">
        <v>-319.904</v>
      </c>
      <c r="C2350">
        <v>3.8610000000000002</v>
      </c>
    </row>
    <row r="2351" spans="1:3" x14ac:dyDescent="0.25">
      <c r="A2351">
        <v>148.34</v>
      </c>
      <c r="B2351">
        <v>-320.77199999999999</v>
      </c>
      <c r="C2351">
        <v>3.8610000000000002</v>
      </c>
    </row>
    <row r="2352" spans="1:3" x14ac:dyDescent="0.25">
      <c r="A2352">
        <v>148.43899999999999</v>
      </c>
      <c r="B2352">
        <v>-321.86799999999999</v>
      </c>
      <c r="C2352">
        <v>3.8610000000000002</v>
      </c>
    </row>
    <row r="2353" spans="1:3" x14ac:dyDescent="0.25">
      <c r="A2353">
        <v>148.54</v>
      </c>
      <c r="B2353">
        <v>-323.45699999999999</v>
      </c>
      <c r="C2353">
        <v>3.8620000000000001</v>
      </c>
    </row>
    <row r="2354" spans="1:3" x14ac:dyDescent="0.25">
      <c r="A2354">
        <v>148.63999999999999</v>
      </c>
      <c r="B2354">
        <v>-324.274</v>
      </c>
      <c r="C2354">
        <v>3.8610000000000002</v>
      </c>
    </row>
    <row r="2355" spans="1:3" x14ac:dyDescent="0.25">
      <c r="A2355">
        <v>148.76</v>
      </c>
      <c r="B2355">
        <v>-324.39999999999998</v>
      </c>
      <c r="C2355">
        <v>3.8620000000000001</v>
      </c>
    </row>
    <row r="2356" spans="1:3" x14ac:dyDescent="0.25">
      <c r="A2356">
        <v>148.84700000000001</v>
      </c>
      <c r="B2356">
        <v>-324.12599999999998</v>
      </c>
      <c r="C2356">
        <v>3.8620000000000001</v>
      </c>
    </row>
    <row r="2357" spans="1:3" x14ac:dyDescent="0.25">
      <c r="A2357">
        <v>148.94</v>
      </c>
      <c r="B2357">
        <v>-324.22199999999998</v>
      </c>
      <c r="C2357">
        <v>3.8610000000000002</v>
      </c>
    </row>
    <row r="2358" spans="1:3" x14ac:dyDescent="0.25">
      <c r="A2358">
        <v>149.048</v>
      </c>
      <c r="B2358">
        <v>-324.87900000000002</v>
      </c>
      <c r="C2358">
        <v>3.86</v>
      </c>
    </row>
    <row r="2359" spans="1:3" x14ac:dyDescent="0.25">
      <c r="A2359">
        <v>149.148</v>
      </c>
      <c r="B2359">
        <v>-325.49599999999998</v>
      </c>
      <c r="C2359">
        <v>3.8620000000000001</v>
      </c>
    </row>
    <row r="2360" spans="1:3" x14ac:dyDescent="0.25">
      <c r="A2360">
        <v>149.24799999999999</v>
      </c>
      <c r="B2360">
        <v>-325.56599999999997</v>
      </c>
      <c r="C2360">
        <v>3.8610000000000002</v>
      </c>
    </row>
    <row r="2361" spans="1:3" x14ac:dyDescent="0.25">
      <c r="A2361">
        <v>149.345</v>
      </c>
      <c r="B2361">
        <v>-325.197</v>
      </c>
      <c r="C2361">
        <v>3.8610000000000002</v>
      </c>
    </row>
    <row r="2362" spans="1:3" x14ac:dyDescent="0.25">
      <c r="A2362">
        <v>149.45099999999999</v>
      </c>
      <c r="B2362">
        <v>-325.24400000000003</v>
      </c>
      <c r="C2362">
        <v>3.8610000000000002</v>
      </c>
    </row>
    <row r="2363" spans="1:3" x14ac:dyDescent="0.25">
      <c r="A2363">
        <v>149.541</v>
      </c>
      <c r="B2363">
        <v>-325.536</v>
      </c>
      <c r="C2363">
        <v>3.8610000000000002</v>
      </c>
    </row>
    <row r="2364" spans="1:3" x14ac:dyDescent="0.25">
      <c r="A2364">
        <v>149.64099999999999</v>
      </c>
      <c r="B2364">
        <v>-325.28699999999998</v>
      </c>
      <c r="C2364">
        <v>3.8620000000000001</v>
      </c>
    </row>
    <row r="2365" spans="1:3" x14ac:dyDescent="0.25">
      <c r="A2365">
        <v>149.74100000000001</v>
      </c>
      <c r="B2365">
        <v>-324.92500000000001</v>
      </c>
      <c r="C2365">
        <v>3.8620000000000001</v>
      </c>
    </row>
    <row r="2366" spans="1:3" x14ac:dyDescent="0.25">
      <c r="A2366">
        <v>149.84899999999999</v>
      </c>
      <c r="B2366">
        <v>-324.87200000000001</v>
      </c>
      <c r="C2366">
        <v>3.8620000000000001</v>
      </c>
    </row>
    <row r="2367" spans="1:3" x14ac:dyDescent="0.25">
      <c r="A2367">
        <v>149.96700000000001</v>
      </c>
      <c r="B2367">
        <v>-327.59699999999998</v>
      </c>
      <c r="C2367">
        <v>3.8580000000000001</v>
      </c>
    </row>
    <row r="2368" spans="1:3" x14ac:dyDescent="0.25">
      <c r="A2368">
        <v>150.04</v>
      </c>
      <c r="B2368">
        <v>-330.18099999999998</v>
      </c>
      <c r="C2368">
        <v>3.8620000000000001</v>
      </c>
    </row>
    <row r="2369" spans="1:3" x14ac:dyDescent="0.25">
      <c r="A2369">
        <v>150.15700000000001</v>
      </c>
      <c r="B2369">
        <v>-330.06099999999998</v>
      </c>
      <c r="C2369">
        <v>3.8610000000000002</v>
      </c>
    </row>
    <row r="2370" spans="1:3" x14ac:dyDescent="0.25">
      <c r="A2370">
        <v>150.24</v>
      </c>
      <c r="B2370">
        <v>-329.601</v>
      </c>
      <c r="C2370">
        <v>3.8610000000000002</v>
      </c>
    </row>
    <row r="2371" spans="1:3" x14ac:dyDescent="0.25">
      <c r="A2371">
        <v>150.34</v>
      </c>
      <c r="B2371">
        <v>-328.93299999999999</v>
      </c>
      <c r="C2371">
        <v>3.8610000000000002</v>
      </c>
    </row>
    <row r="2372" spans="1:3" x14ac:dyDescent="0.25">
      <c r="A2372">
        <v>150.44</v>
      </c>
      <c r="B2372">
        <v>-328.92599999999999</v>
      </c>
      <c r="C2372">
        <v>3.8620000000000001</v>
      </c>
    </row>
    <row r="2373" spans="1:3" x14ac:dyDescent="0.25">
      <c r="A2373">
        <v>150.541</v>
      </c>
      <c r="B2373">
        <v>-329.4</v>
      </c>
      <c r="C2373">
        <v>3.8620000000000001</v>
      </c>
    </row>
    <row r="2374" spans="1:3" x14ac:dyDescent="0.25">
      <c r="A2374">
        <v>150.65600000000001</v>
      </c>
      <c r="B2374">
        <v>-330.79300000000001</v>
      </c>
      <c r="C2374">
        <v>3.8610000000000002</v>
      </c>
    </row>
    <row r="2375" spans="1:3" x14ac:dyDescent="0.25">
      <c r="A2375">
        <v>150.74700000000001</v>
      </c>
      <c r="B2375">
        <v>-333.404</v>
      </c>
      <c r="C2375">
        <v>3.859</v>
      </c>
    </row>
    <row r="2376" spans="1:3" x14ac:dyDescent="0.25">
      <c r="A2376">
        <v>150.84</v>
      </c>
      <c r="B2376">
        <v>-333.20600000000002</v>
      </c>
      <c r="C2376">
        <v>3.863</v>
      </c>
    </row>
    <row r="2377" spans="1:3" x14ac:dyDescent="0.25">
      <c r="A2377">
        <v>150.94300000000001</v>
      </c>
      <c r="B2377">
        <v>-332.65800000000002</v>
      </c>
      <c r="C2377">
        <v>3.8610000000000002</v>
      </c>
    </row>
    <row r="2378" spans="1:3" x14ac:dyDescent="0.25">
      <c r="A2378">
        <v>151.05699999999999</v>
      </c>
      <c r="B2378">
        <v>-332.72500000000002</v>
      </c>
      <c r="C2378">
        <v>3.859</v>
      </c>
    </row>
    <row r="2379" spans="1:3" x14ac:dyDescent="0.25">
      <c r="A2379">
        <v>151.15100000000001</v>
      </c>
      <c r="B2379">
        <v>-334.09300000000002</v>
      </c>
      <c r="C2379">
        <v>3.8610000000000002</v>
      </c>
    </row>
    <row r="2380" spans="1:3" x14ac:dyDescent="0.25">
      <c r="A2380">
        <v>151.24100000000001</v>
      </c>
      <c r="B2380">
        <v>-334.39699999999999</v>
      </c>
      <c r="C2380">
        <v>3.8610000000000002</v>
      </c>
    </row>
    <row r="2381" spans="1:3" x14ac:dyDescent="0.25">
      <c r="A2381">
        <v>151.34899999999999</v>
      </c>
      <c r="B2381">
        <v>-334.15100000000001</v>
      </c>
      <c r="C2381">
        <v>3.8610000000000002</v>
      </c>
    </row>
    <row r="2382" spans="1:3" x14ac:dyDescent="0.25">
      <c r="A2382">
        <v>151.441</v>
      </c>
      <c r="B2382">
        <v>-334.83199999999999</v>
      </c>
      <c r="C2382">
        <v>3.8610000000000002</v>
      </c>
    </row>
    <row r="2383" spans="1:3" x14ac:dyDescent="0.25">
      <c r="A2383">
        <v>151.553</v>
      </c>
      <c r="B2383">
        <v>-336.25</v>
      </c>
      <c r="C2383">
        <v>3.8620000000000001</v>
      </c>
    </row>
    <row r="2384" spans="1:3" x14ac:dyDescent="0.25">
      <c r="A2384">
        <v>151.64099999999999</v>
      </c>
      <c r="B2384">
        <v>-336.32799999999997</v>
      </c>
      <c r="C2384">
        <v>3.8620000000000001</v>
      </c>
    </row>
    <row r="2385" spans="1:3" x14ac:dyDescent="0.25">
      <c r="A2385">
        <v>151.74</v>
      </c>
      <c r="B2385">
        <v>-336.37700000000001</v>
      </c>
      <c r="C2385">
        <v>3.8620000000000001</v>
      </c>
    </row>
    <row r="2386" spans="1:3" x14ac:dyDescent="0.25">
      <c r="A2386">
        <v>151.845</v>
      </c>
      <c r="B2386">
        <v>-336.58199999999999</v>
      </c>
      <c r="C2386">
        <v>3.8610000000000002</v>
      </c>
    </row>
    <row r="2387" spans="1:3" x14ac:dyDescent="0.25">
      <c r="A2387">
        <v>151.94</v>
      </c>
      <c r="B2387">
        <v>-337.03199999999998</v>
      </c>
      <c r="C2387">
        <v>3.8620000000000001</v>
      </c>
    </row>
    <row r="2388" spans="1:3" x14ac:dyDescent="0.25">
      <c r="A2388">
        <v>152.054</v>
      </c>
      <c r="B2388">
        <v>-336.59399999999999</v>
      </c>
      <c r="C2388">
        <v>3.8620000000000001</v>
      </c>
    </row>
    <row r="2389" spans="1:3" x14ac:dyDescent="0.25">
      <c r="A2389">
        <v>152.149</v>
      </c>
      <c r="B2389">
        <v>-336.15699999999998</v>
      </c>
      <c r="C2389">
        <v>3.8610000000000002</v>
      </c>
    </row>
    <row r="2390" spans="1:3" x14ac:dyDescent="0.25">
      <c r="A2390">
        <v>152.24</v>
      </c>
      <c r="B2390">
        <v>-336.06299999999999</v>
      </c>
      <c r="C2390">
        <v>3.8610000000000002</v>
      </c>
    </row>
    <row r="2391" spans="1:3" x14ac:dyDescent="0.25">
      <c r="A2391">
        <v>152.34</v>
      </c>
      <c r="B2391">
        <v>-335.82100000000003</v>
      </c>
      <c r="C2391">
        <v>3.8610000000000002</v>
      </c>
    </row>
    <row r="2392" spans="1:3" x14ac:dyDescent="0.25">
      <c r="A2392">
        <v>152.44900000000001</v>
      </c>
      <c r="B2392">
        <v>-335.54599999999999</v>
      </c>
      <c r="C2392">
        <v>3.8620000000000001</v>
      </c>
    </row>
    <row r="2393" spans="1:3" x14ac:dyDescent="0.25">
      <c r="A2393">
        <v>152.54</v>
      </c>
      <c r="B2393">
        <v>-335.85899999999998</v>
      </c>
      <c r="C2393">
        <v>3.8620000000000001</v>
      </c>
    </row>
    <row r="2394" spans="1:3" x14ac:dyDescent="0.25">
      <c r="A2394">
        <v>152.63999999999999</v>
      </c>
      <c r="B2394">
        <v>-337.346</v>
      </c>
      <c r="C2394">
        <v>3.8620000000000001</v>
      </c>
    </row>
    <row r="2395" spans="1:3" x14ac:dyDescent="0.25">
      <c r="A2395">
        <v>152.74100000000001</v>
      </c>
      <c r="B2395">
        <v>-338.435</v>
      </c>
      <c r="C2395">
        <v>3.863</v>
      </c>
    </row>
    <row r="2396" spans="1:3" x14ac:dyDescent="0.25">
      <c r="A2396">
        <v>152.84800000000001</v>
      </c>
      <c r="B2396">
        <v>-338.42399999999998</v>
      </c>
      <c r="C2396">
        <v>3.8639999999999999</v>
      </c>
    </row>
    <row r="2397" spans="1:3" x14ac:dyDescent="0.25">
      <c r="A2397">
        <v>152.94300000000001</v>
      </c>
      <c r="B2397">
        <v>-338.57499999999999</v>
      </c>
      <c r="C2397">
        <v>3.8620000000000001</v>
      </c>
    </row>
    <row r="2398" spans="1:3" x14ac:dyDescent="0.25">
      <c r="A2398">
        <v>153.04499999999999</v>
      </c>
      <c r="B2398">
        <v>-338.90499999999997</v>
      </c>
      <c r="C2398">
        <v>3.8610000000000002</v>
      </c>
    </row>
    <row r="2399" spans="1:3" x14ac:dyDescent="0.25">
      <c r="A2399">
        <v>153.13999999999999</v>
      </c>
      <c r="B2399">
        <v>-339.274</v>
      </c>
      <c r="C2399">
        <v>3.8610000000000002</v>
      </c>
    </row>
    <row r="2400" spans="1:3" x14ac:dyDescent="0.25">
      <c r="A2400">
        <v>153.239</v>
      </c>
      <c r="B2400">
        <v>-339.02499999999998</v>
      </c>
      <c r="C2400">
        <v>3.8610000000000002</v>
      </c>
    </row>
    <row r="2401" spans="1:3" x14ac:dyDescent="0.25">
      <c r="A2401">
        <v>153.339</v>
      </c>
      <c r="B2401">
        <v>-338.15499999999997</v>
      </c>
      <c r="C2401">
        <v>3.8610000000000002</v>
      </c>
    </row>
    <row r="2402" spans="1:3" x14ac:dyDescent="0.25">
      <c r="A2402">
        <v>153.44</v>
      </c>
      <c r="B2402">
        <v>-337.75799999999998</v>
      </c>
      <c r="C2402">
        <v>3.8620000000000001</v>
      </c>
    </row>
    <row r="2403" spans="1:3" x14ac:dyDescent="0.25">
      <c r="A2403">
        <v>153.54</v>
      </c>
      <c r="B2403">
        <v>-337.29</v>
      </c>
      <c r="C2403">
        <v>3.8620000000000001</v>
      </c>
    </row>
    <row r="2404" spans="1:3" x14ac:dyDescent="0.25">
      <c r="A2404">
        <v>153.63999999999999</v>
      </c>
      <c r="B2404">
        <v>-337.74</v>
      </c>
      <c r="C2404">
        <v>3.8620000000000001</v>
      </c>
    </row>
    <row r="2405" spans="1:3" x14ac:dyDescent="0.25">
      <c r="A2405">
        <v>153.74</v>
      </c>
      <c r="B2405">
        <v>-338.899</v>
      </c>
      <c r="C2405">
        <v>3.86</v>
      </c>
    </row>
    <row r="2406" spans="1:3" x14ac:dyDescent="0.25">
      <c r="A2406">
        <v>153.84800000000001</v>
      </c>
      <c r="B2406">
        <v>-339.02499999999998</v>
      </c>
      <c r="C2406">
        <v>3.8610000000000002</v>
      </c>
    </row>
    <row r="2407" spans="1:3" x14ac:dyDescent="0.25">
      <c r="A2407">
        <v>153.96799999999999</v>
      </c>
      <c r="B2407">
        <v>-338.411</v>
      </c>
      <c r="C2407">
        <v>3.8610000000000002</v>
      </c>
    </row>
    <row r="2408" spans="1:3" x14ac:dyDescent="0.25">
      <c r="A2408">
        <v>154.05099999999999</v>
      </c>
      <c r="B2408">
        <v>-338.07499999999999</v>
      </c>
      <c r="C2408">
        <v>3.8610000000000002</v>
      </c>
    </row>
    <row r="2409" spans="1:3" x14ac:dyDescent="0.25">
      <c r="A2409">
        <v>154.13999999999999</v>
      </c>
      <c r="B2409">
        <v>-337.99599999999998</v>
      </c>
      <c r="C2409">
        <v>3.8620000000000001</v>
      </c>
    </row>
    <row r="2410" spans="1:3" x14ac:dyDescent="0.25">
      <c r="A2410">
        <v>154.249</v>
      </c>
      <c r="B2410">
        <v>-339.089</v>
      </c>
      <c r="C2410">
        <v>3.8610000000000002</v>
      </c>
    </row>
    <row r="2411" spans="1:3" x14ac:dyDescent="0.25">
      <c r="A2411">
        <v>154.34100000000001</v>
      </c>
      <c r="B2411">
        <v>-343.45</v>
      </c>
      <c r="C2411">
        <v>3.8610000000000002</v>
      </c>
    </row>
    <row r="2412" spans="1:3" x14ac:dyDescent="0.25">
      <c r="A2412">
        <v>154.44999999999999</v>
      </c>
      <c r="B2412">
        <v>-343.33600000000001</v>
      </c>
      <c r="C2412">
        <v>3.8610000000000002</v>
      </c>
    </row>
    <row r="2413" spans="1:3" x14ac:dyDescent="0.25">
      <c r="A2413">
        <v>154.541</v>
      </c>
      <c r="B2413">
        <v>-344.57100000000003</v>
      </c>
      <c r="C2413">
        <v>3.8620000000000001</v>
      </c>
    </row>
    <row r="2414" spans="1:3" x14ac:dyDescent="0.25">
      <c r="A2414">
        <v>154.64099999999999</v>
      </c>
      <c r="B2414">
        <v>-347.50400000000002</v>
      </c>
      <c r="C2414">
        <v>3.8620000000000001</v>
      </c>
    </row>
    <row r="2415" spans="1:3" x14ac:dyDescent="0.25">
      <c r="A2415">
        <v>154.74</v>
      </c>
      <c r="B2415">
        <v>-347.02300000000002</v>
      </c>
      <c r="C2415">
        <v>3.86</v>
      </c>
    </row>
    <row r="2416" spans="1:3" x14ac:dyDescent="0.25">
      <c r="A2416">
        <v>154.84100000000001</v>
      </c>
      <c r="B2416">
        <v>-347.01799999999997</v>
      </c>
      <c r="C2416">
        <v>3.8620000000000001</v>
      </c>
    </row>
    <row r="2417" spans="1:3" x14ac:dyDescent="0.25">
      <c r="A2417">
        <v>154.93899999999999</v>
      </c>
      <c r="B2417">
        <v>-346.27199999999999</v>
      </c>
      <c r="C2417">
        <v>3.859</v>
      </c>
    </row>
    <row r="2418" spans="1:3" x14ac:dyDescent="0.25">
      <c r="A2418">
        <v>155.041</v>
      </c>
      <c r="B2418">
        <v>-346.70299999999997</v>
      </c>
      <c r="C2418">
        <v>3.8620000000000001</v>
      </c>
    </row>
    <row r="2419" spans="1:3" x14ac:dyDescent="0.25">
      <c r="A2419">
        <v>155.15</v>
      </c>
      <c r="B2419">
        <v>-348.91300000000001</v>
      </c>
      <c r="C2419">
        <v>3.8610000000000002</v>
      </c>
    </row>
    <row r="2420" spans="1:3" x14ac:dyDescent="0.25">
      <c r="A2420">
        <v>155.24199999999999</v>
      </c>
      <c r="B2420">
        <v>-348.78199999999998</v>
      </c>
      <c r="C2420">
        <v>3.8610000000000002</v>
      </c>
    </row>
    <row r="2421" spans="1:3" x14ac:dyDescent="0.25">
      <c r="A2421">
        <v>155.34299999999999</v>
      </c>
      <c r="B2421">
        <v>-349.36799999999999</v>
      </c>
      <c r="C2421">
        <v>3.8610000000000002</v>
      </c>
    </row>
    <row r="2422" spans="1:3" x14ac:dyDescent="0.25">
      <c r="A2422">
        <v>155.447</v>
      </c>
      <c r="B2422">
        <v>-349.01600000000002</v>
      </c>
      <c r="C2422">
        <v>3.8620000000000001</v>
      </c>
    </row>
    <row r="2423" spans="1:3" x14ac:dyDescent="0.25">
      <c r="A2423">
        <v>155.54</v>
      </c>
      <c r="B2423">
        <v>-349.24200000000002</v>
      </c>
      <c r="C2423">
        <v>3.86</v>
      </c>
    </row>
    <row r="2424" spans="1:3" x14ac:dyDescent="0.25">
      <c r="A2424">
        <v>155.64699999999999</v>
      </c>
      <c r="B2424">
        <v>-349.01</v>
      </c>
      <c r="C2424">
        <v>3.8610000000000002</v>
      </c>
    </row>
    <row r="2425" spans="1:3" x14ac:dyDescent="0.25">
      <c r="A2425">
        <v>155.74700000000001</v>
      </c>
      <c r="B2425">
        <v>-348.84</v>
      </c>
      <c r="C2425">
        <v>3.8610000000000002</v>
      </c>
    </row>
    <row r="2426" spans="1:3" x14ac:dyDescent="0.25">
      <c r="A2426">
        <v>155.84100000000001</v>
      </c>
      <c r="B2426">
        <v>-349.15899999999999</v>
      </c>
      <c r="C2426">
        <v>3.8620000000000001</v>
      </c>
    </row>
    <row r="2427" spans="1:3" x14ac:dyDescent="0.25">
      <c r="A2427">
        <v>155.94</v>
      </c>
      <c r="B2427">
        <v>-351.11799999999999</v>
      </c>
      <c r="C2427">
        <v>3.8639999999999999</v>
      </c>
    </row>
    <row r="2428" spans="1:3" x14ac:dyDescent="0.25">
      <c r="A2428">
        <v>156.03899999999999</v>
      </c>
      <c r="B2428">
        <v>-352.173</v>
      </c>
      <c r="C2428">
        <v>3.8610000000000002</v>
      </c>
    </row>
    <row r="2429" spans="1:3" x14ac:dyDescent="0.25">
      <c r="A2429">
        <v>156.13900000000001</v>
      </c>
      <c r="B2429">
        <v>-352.15600000000001</v>
      </c>
      <c r="C2429">
        <v>3.8610000000000002</v>
      </c>
    </row>
    <row r="2430" spans="1:3" x14ac:dyDescent="0.25">
      <c r="A2430">
        <v>156.25</v>
      </c>
      <c r="B2430">
        <v>-351.59899999999999</v>
      </c>
      <c r="C2430">
        <v>3.8610000000000002</v>
      </c>
    </row>
    <row r="2431" spans="1:3" x14ac:dyDescent="0.25">
      <c r="A2431">
        <v>156.34</v>
      </c>
      <c r="B2431">
        <v>-351.37</v>
      </c>
      <c r="C2431">
        <v>3.8610000000000002</v>
      </c>
    </row>
    <row r="2432" spans="1:3" x14ac:dyDescent="0.25">
      <c r="A2432">
        <v>156.44</v>
      </c>
      <c r="B2432">
        <v>-352.01600000000002</v>
      </c>
      <c r="C2432">
        <v>3.8620000000000001</v>
      </c>
    </row>
    <row r="2433" spans="1:3" x14ac:dyDescent="0.25">
      <c r="A2433">
        <v>156.54</v>
      </c>
      <c r="B2433">
        <v>-353.19900000000001</v>
      </c>
      <c r="C2433">
        <v>3.8610000000000002</v>
      </c>
    </row>
    <row r="2434" spans="1:3" x14ac:dyDescent="0.25">
      <c r="A2434">
        <v>156.648</v>
      </c>
      <c r="B2434">
        <v>-353.755</v>
      </c>
      <c r="C2434">
        <v>3.8610000000000002</v>
      </c>
    </row>
    <row r="2435" spans="1:3" x14ac:dyDescent="0.25">
      <c r="A2435">
        <v>156.74</v>
      </c>
      <c r="B2435">
        <v>-352.94900000000001</v>
      </c>
      <c r="C2435">
        <v>3.8610000000000002</v>
      </c>
    </row>
    <row r="2436" spans="1:3" x14ac:dyDescent="0.25">
      <c r="A2436">
        <v>156.84</v>
      </c>
      <c r="B2436">
        <v>-352.46499999999997</v>
      </c>
      <c r="C2436">
        <v>3.8620000000000001</v>
      </c>
    </row>
    <row r="2437" spans="1:3" x14ac:dyDescent="0.25">
      <c r="A2437">
        <v>156.94399999999999</v>
      </c>
      <c r="B2437">
        <v>-356.48200000000003</v>
      </c>
      <c r="C2437">
        <v>3.8620000000000001</v>
      </c>
    </row>
    <row r="2438" spans="1:3" x14ac:dyDescent="0.25">
      <c r="A2438">
        <v>157.03899999999999</v>
      </c>
      <c r="B2438">
        <v>-361.96600000000001</v>
      </c>
      <c r="C2438">
        <v>3.8610000000000002</v>
      </c>
    </row>
    <row r="2439" spans="1:3" x14ac:dyDescent="0.25">
      <c r="A2439">
        <v>157.143</v>
      </c>
      <c r="B2439">
        <v>-360.82600000000002</v>
      </c>
      <c r="C2439">
        <v>3.8610000000000002</v>
      </c>
    </row>
    <row r="2440" spans="1:3" x14ac:dyDescent="0.25">
      <c r="A2440">
        <v>157.239</v>
      </c>
      <c r="B2440">
        <v>-360.33300000000003</v>
      </c>
      <c r="C2440">
        <v>3.8620000000000001</v>
      </c>
    </row>
    <row r="2441" spans="1:3" x14ac:dyDescent="0.25">
      <c r="A2441">
        <v>157.346</v>
      </c>
      <c r="B2441">
        <v>-360.18400000000003</v>
      </c>
      <c r="C2441">
        <v>3.8610000000000002</v>
      </c>
    </row>
    <row r="2442" spans="1:3" x14ac:dyDescent="0.25">
      <c r="A2442">
        <v>157.44499999999999</v>
      </c>
      <c r="B2442">
        <v>-359.81900000000002</v>
      </c>
      <c r="C2442">
        <v>3.8610000000000002</v>
      </c>
    </row>
    <row r="2443" spans="1:3" x14ac:dyDescent="0.25">
      <c r="A2443">
        <v>157.54</v>
      </c>
      <c r="B2443">
        <v>-359.46600000000001</v>
      </c>
      <c r="C2443">
        <v>3.86</v>
      </c>
    </row>
    <row r="2444" spans="1:3" x14ac:dyDescent="0.25">
      <c r="A2444">
        <v>157.63900000000001</v>
      </c>
      <c r="B2444">
        <v>-359.37</v>
      </c>
      <c r="C2444">
        <v>3.8639999999999999</v>
      </c>
    </row>
    <row r="2445" spans="1:3" x14ac:dyDescent="0.25">
      <c r="A2445">
        <v>157.74600000000001</v>
      </c>
      <c r="B2445">
        <v>-359.25799999999998</v>
      </c>
      <c r="C2445">
        <v>3.8610000000000002</v>
      </c>
    </row>
    <row r="2446" spans="1:3" x14ac:dyDescent="0.25">
      <c r="A2446">
        <v>157.839</v>
      </c>
      <c r="B2446">
        <v>-358.97199999999998</v>
      </c>
      <c r="C2446">
        <v>3.8610000000000002</v>
      </c>
    </row>
    <row r="2447" spans="1:3" x14ac:dyDescent="0.25">
      <c r="A2447">
        <v>157.94</v>
      </c>
      <c r="B2447">
        <v>-358.94499999999999</v>
      </c>
      <c r="C2447">
        <v>3.8620000000000001</v>
      </c>
    </row>
    <row r="2448" spans="1:3" x14ac:dyDescent="0.25">
      <c r="A2448">
        <v>158.05099999999999</v>
      </c>
      <c r="B2448">
        <v>-358.74599999999998</v>
      </c>
      <c r="C2448">
        <v>3.8610000000000002</v>
      </c>
    </row>
    <row r="2449" spans="1:3" x14ac:dyDescent="0.25">
      <c r="A2449">
        <v>158.14500000000001</v>
      </c>
      <c r="B2449">
        <v>-358.12900000000002</v>
      </c>
      <c r="C2449">
        <v>3.8610000000000002</v>
      </c>
    </row>
    <row r="2450" spans="1:3" x14ac:dyDescent="0.25">
      <c r="A2450">
        <v>158.24</v>
      </c>
      <c r="B2450">
        <v>-357.70499999999998</v>
      </c>
      <c r="C2450">
        <v>3.8610000000000002</v>
      </c>
    </row>
    <row r="2451" spans="1:3" x14ac:dyDescent="0.25">
      <c r="A2451">
        <v>158.339</v>
      </c>
      <c r="B2451">
        <v>-357.39400000000001</v>
      </c>
      <c r="C2451">
        <v>3.8610000000000002</v>
      </c>
    </row>
    <row r="2452" spans="1:3" x14ac:dyDescent="0.25">
      <c r="A2452">
        <v>158.44200000000001</v>
      </c>
      <c r="B2452">
        <v>-357.83300000000003</v>
      </c>
      <c r="C2452">
        <v>3.8610000000000002</v>
      </c>
    </row>
    <row r="2453" spans="1:3" x14ac:dyDescent="0.25">
      <c r="A2453">
        <v>158.54</v>
      </c>
      <c r="B2453">
        <v>-358.024</v>
      </c>
      <c r="C2453">
        <v>3.859</v>
      </c>
    </row>
    <row r="2454" spans="1:3" x14ac:dyDescent="0.25">
      <c r="A2454">
        <v>158.63999999999999</v>
      </c>
      <c r="B2454">
        <v>-357.91</v>
      </c>
      <c r="C2454">
        <v>3.8620000000000001</v>
      </c>
    </row>
    <row r="2455" spans="1:3" x14ac:dyDescent="0.25">
      <c r="A2455">
        <v>158.75200000000001</v>
      </c>
      <c r="B2455">
        <v>-358.47699999999998</v>
      </c>
      <c r="C2455">
        <v>3.8610000000000002</v>
      </c>
    </row>
    <row r="2456" spans="1:3" x14ac:dyDescent="0.25">
      <c r="A2456">
        <v>158.85</v>
      </c>
      <c r="B2456">
        <v>-358.15100000000001</v>
      </c>
      <c r="C2456">
        <v>3.8639999999999999</v>
      </c>
    </row>
    <row r="2457" spans="1:3" x14ac:dyDescent="0.25">
      <c r="A2457">
        <v>158.94</v>
      </c>
      <c r="B2457">
        <v>-355.67899999999997</v>
      </c>
      <c r="C2457">
        <v>3.8610000000000002</v>
      </c>
    </row>
    <row r="2458" spans="1:3" x14ac:dyDescent="0.25">
      <c r="A2458">
        <v>159.04</v>
      </c>
      <c r="B2458">
        <v>-355.346</v>
      </c>
      <c r="C2458">
        <v>3.8610000000000002</v>
      </c>
    </row>
    <row r="2459" spans="1:3" x14ac:dyDescent="0.25">
      <c r="A2459">
        <v>159.13999999999999</v>
      </c>
      <c r="B2459">
        <v>-355.935</v>
      </c>
      <c r="C2459">
        <v>3.8620000000000001</v>
      </c>
    </row>
    <row r="2460" spans="1:3" x14ac:dyDescent="0.25">
      <c r="A2460">
        <v>159.239</v>
      </c>
      <c r="B2460">
        <v>-357.62099999999998</v>
      </c>
      <c r="C2460">
        <v>3.8610000000000002</v>
      </c>
    </row>
    <row r="2461" spans="1:3" x14ac:dyDescent="0.25">
      <c r="A2461">
        <v>159.34</v>
      </c>
      <c r="B2461">
        <v>-359.52800000000002</v>
      </c>
      <c r="C2461">
        <v>3.8610000000000002</v>
      </c>
    </row>
    <row r="2462" spans="1:3" x14ac:dyDescent="0.25">
      <c r="A2462">
        <v>159.44800000000001</v>
      </c>
      <c r="B2462">
        <v>-359.666</v>
      </c>
      <c r="C2462">
        <v>3.8620000000000001</v>
      </c>
    </row>
    <row r="2463" spans="1:3" x14ac:dyDescent="0.25">
      <c r="A2463">
        <v>159.55000000000001</v>
      </c>
      <c r="B2463">
        <v>-359.22800000000001</v>
      </c>
      <c r="C2463">
        <v>3.8620000000000001</v>
      </c>
    </row>
    <row r="2464" spans="1:3" x14ac:dyDescent="0.25">
      <c r="A2464">
        <v>159.63900000000001</v>
      </c>
      <c r="B2464">
        <v>-359.08</v>
      </c>
      <c r="C2464">
        <v>3.86</v>
      </c>
    </row>
    <row r="2465" spans="1:3" x14ac:dyDescent="0.25">
      <c r="A2465">
        <v>159.739</v>
      </c>
      <c r="B2465">
        <v>-358.524</v>
      </c>
      <c r="C2465">
        <v>3.8620000000000001</v>
      </c>
    </row>
    <row r="2466" spans="1:3" x14ac:dyDescent="0.25">
      <c r="A2466">
        <v>159.84</v>
      </c>
      <c r="B2466">
        <v>-359.28</v>
      </c>
      <c r="C2466">
        <v>3.8610000000000002</v>
      </c>
    </row>
    <row r="2467" spans="1:3" x14ac:dyDescent="0.25">
      <c r="A2467">
        <v>159.95500000000001</v>
      </c>
      <c r="B2467">
        <v>-370.35700000000003</v>
      </c>
      <c r="C2467">
        <v>3.8610000000000002</v>
      </c>
    </row>
    <row r="2468" spans="1:3" x14ac:dyDescent="0.25">
      <c r="A2468">
        <v>160.05000000000001</v>
      </c>
      <c r="B2468">
        <v>-368.65199999999999</v>
      </c>
      <c r="C2468">
        <v>3.8610000000000002</v>
      </c>
    </row>
    <row r="2469" spans="1:3" x14ac:dyDescent="0.25">
      <c r="A2469">
        <v>160.154</v>
      </c>
      <c r="B2469">
        <v>-369.89400000000001</v>
      </c>
      <c r="C2469">
        <v>3.8610000000000002</v>
      </c>
    </row>
    <row r="2470" spans="1:3" x14ac:dyDescent="0.25">
      <c r="A2470">
        <v>160.239</v>
      </c>
      <c r="B2470">
        <v>-369.15800000000002</v>
      </c>
      <c r="C2470">
        <v>3.8610000000000002</v>
      </c>
    </row>
    <row r="2471" spans="1:3" x14ac:dyDescent="0.25">
      <c r="A2471">
        <v>160.339</v>
      </c>
      <c r="B2471">
        <v>-368.95299999999997</v>
      </c>
      <c r="C2471">
        <v>3.8610000000000002</v>
      </c>
    </row>
    <row r="2472" spans="1:3" x14ac:dyDescent="0.25">
      <c r="A2472">
        <v>160.46700000000001</v>
      </c>
      <c r="B2472">
        <v>-368.76299999999998</v>
      </c>
      <c r="C2472">
        <v>3.8620000000000001</v>
      </c>
    </row>
    <row r="2473" spans="1:3" x14ac:dyDescent="0.25">
      <c r="A2473">
        <v>160.54300000000001</v>
      </c>
      <c r="B2473">
        <v>-367.71300000000002</v>
      </c>
      <c r="C2473">
        <v>3.8620000000000001</v>
      </c>
    </row>
    <row r="2474" spans="1:3" x14ac:dyDescent="0.25">
      <c r="A2474">
        <v>160.64400000000001</v>
      </c>
      <c r="B2474">
        <v>-367.58199999999999</v>
      </c>
      <c r="C2474">
        <v>3.86</v>
      </c>
    </row>
    <row r="2475" spans="1:3" x14ac:dyDescent="0.25">
      <c r="A2475">
        <v>160.74</v>
      </c>
      <c r="B2475">
        <v>-366.529</v>
      </c>
      <c r="C2475">
        <v>3.8610000000000002</v>
      </c>
    </row>
    <row r="2476" spans="1:3" x14ac:dyDescent="0.25">
      <c r="A2476">
        <v>160.839</v>
      </c>
      <c r="B2476">
        <v>-366.59899999999999</v>
      </c>
      <c r="C2476">
        <v>3.8610000000000002</v>
      </c>
    </row>
    <row r="2477" spans="1:3" x14ac:dyDescent="0.25">
      <c r="A2477">
        <v>160.94900000000001</v>
      </c>
      <c r="B2477">
        <v>-365.76299999999998</v>
      </c>
      <c r="C2477">
        <v>3.8610000000000002</v>
      </c>
    </row>
    <row r="2478" spans="1:3" x14ac:dyDescent="0.25">
      <c r="A2478">
        <v>161.047</v>
      </c>
      <c r="B2478">
        <v>-365.53399999999999</v>
      </c>
      <c r="C2478">
        <v>3.8610000000000002</v>
      </c>
    </row>
    <row r="2479" spans="1:3" x14ac:dyDescent="0.25">
      <c r="A2479">
        <v>161.13900000000001</v>
      </c>
      <c r="B2479">
        <v>-365.01499999999999</v>
      </c>
      <c r="C2479">
        <v>3.8610000000000002</v>
      </c>
    </row>
    <row r="2480" spans="1:3" x14ac:dyDescent="0.25">
      <c r="A2480">
        <v>161.24</v>
      </c>
      <c r="B2480">
        <v>-364.351</v>
      </c>
      <c r="C2480">
        <v>3.8620000000000001</v>
      </c>
    </row>
    <row r="2481" spans="1:3" x14ac:dyDescent="0.25">
      <c r="A2481">
        <v>161.339</v>
      </c>
      <c r="B2481">
        <v>-364.20699999999999</v>
      </c>
      <c r="C2481">
        <v>3.8610000000000002</v>
      </c>
    </row>
    <row r="2482" spans="1:3" x14ac:dyDescent="0.25">
      <c r="A2482">
        <v>161.44</v>
      </c>
      <c r="B2482">
        <v>-365.613</v>
      </c>
      <c r="C2482">
        <v>3.8610000000000002</v>
      </c>
    </row>
    <row r="2483" spans="1:3" x14ac:dyDescent="0.25">
      <c r="A2483">
        <v>161.553</v>
      </c>
      <c r="B2483">
        <v>-366.28699999999998</v>
      </c>
      <c r="C2483">
        <v>3.8620000000000001</v>
      </c>
    </row>
    <row r="2484" spans="1:3" x14ac:dyDescent="0.25">
      <c r="A2484">
        <v>161.65</v>
      </c>
      <c r="B2484">
        <v>-366.45299999999997</v>
      </c>
      <c r="C2484">
        <v>3.8620000000000001</v>
      </c>
    </row>
    <row r="2485" spans="1:3" x14ac:dyDescent="0.25">
      <c r="A2485">
        <v>161.74299999999999</v>
      </c>
      <c r="B2485">
        <v>-366.04300000000001</v>
      </c>
      <c r="C2485">
        <v>3.8620000000000001</v>
      </c>
    </row>
    <row r="2486" spans="1:3" x14ac:dyDescent="0.25">
      <c r="A2486">
        <v>161.84</v>
      </c>
      <c r="B2486">
        <v>-366.36599999999999</v>
      </c>
      <c r="C2486">
        <v>3.8620000000000001</v>
      </c>
    </row>
    <row r="2487" spans="1:3" x14ac:dyDescent="0.25">
      <c r="A2487">
        <v>161.93899999999999</v>
      </c>
      <c r="B2487">
        <v>-366.12</v>
      </c>
      <c r="C2487">
        <v>3.8610000000000002</v>
      </c>
    </row>
    <row r="2488" spans="1:3" x14ac:dyDescent="0.25">
      <c r="A2488">
        <v>162.03899999999999</v>
      </c>
      <c r="B2488">
        <v>-365.55200000000002</v>
      </c>
      <c r="C2488">
        <v>3.8610000000000002</v>
      </c>
    </row>
    <row r="2489" spans="1:3" x14ac:dyDescent="0.25">
      <c r="A2489">
        <v>162.13900000000001</v>
      </c>
      <c r="B2489">
        <v>-364.995</v>
      </c>
      <c r="C2489">
        <v>3.8610000000000002</v>
      </c>
    </row>
    <row r="2490" spans="1:3" x14ac:dyDescent="0.25">
      <c r="A2490">
        <v>162.239</v>
      </c>
      <c r="B2490">
        <v>-365.541</v>
      </c>
      <c r="C2490">
        <v>3.8610000000000002</v>
      </c>
    </row>
    <row r="2491" spans="1:3" x14ac:dyDescent="0.25">
      <c r="A2491">
        <v>162.351</v>
      </c>
      <c r="B2491">
        <v>-371.14499999999998</v>
      </c>
      <c r="C2491">
        <v>3.8610000000000002</v>
      </c>
    </row>
    <row r="2492" spans="1:3" x14ac:dyDescent="0.25">
      <c r="A2492">
        <v>162.44</v>
      </c>
      <c r="B2492">
        <v>-370.738</v>
      </c>
      <c r="C2492">
        <v>3.8620000000000001</v>
      </c>
    </row>
    <row r="2493" spans="1:3" x14ac:dyDescent="0.25">
      <c r="A2493">
        <v>162.54</v>
      </c>
      <c r="B2493">
        <v>-371.56200000000001</v>
      </c>
      <c r="C2493">
        <v>3.86</v>
      </c>
    </row>
    <row r="2494" spans="1:3" x14ac:dyDescent="0.25">
      <c r="A2494">
        <v>162.649</v>
      </c>
      <c r="B2494">
        <v>-370.94099999999997</v>
      </c>
      <c r="C2494">
        <v>3.863</v>
      </c>
    </row>
    <row r="2495" spans="1:3" x14ac:dyDescent="0.25">
      <c r="A2495">
        <v>162.74</v>
      </c>
      <c r="B2495">
        <v>-372.53399999999999</v>
      </c>
      <c r="C2495">
        <v>3.8620000000000001</v>
      </c>
    </row>
    <row r="2496" spans="1:3" x14ac:dyDescent="0.25">
      <c r="A2496">
        <v>162.84</v>
      </c>
      <c r="B2496">
        <v>-372.80799999999999</v>
      </c>
      <c r="C2496">
        <v>3.86</v>
      </c>
    </row>
    <row r="2497" spans="1:3" x14ac:dyDescent="0.25">
      <c r="A2497">
        <v>162.94300000000001</v>
      </c>
      <c r="B2497">
        <v>-373.464</v>
      </c>
      <c r="C2497">
        <v>3.8610000000000002</v>
      </c>
    </row>
    <row r="2498" spans="1:3" x14ac:dyDescent="0.25">
      <c r="A2498">
        <v>163.04499999999999</v>
      </c>
      <c r="B2498">
        <v>-373.721</v>
      </c>
      <c r="C2498">
        <v>3.8610000000000002</v>
      </c>
    </row>
    <row r="2499" spans="1:3" x14ac:dyDescent="0.25">
      <c r="A2499">
        <v>163.13999999999999</v>
      </c>
      <c r="B2499">
        <v>-373.85</v>
      </c>
      <c r="C2499">
        <v>3.8610000000000002</v>
      </c>
    </row>
    <row r="2500" spans="1:3" x14ac:dyDescent="0.25">
      <c r="A2500">
        <v>163.24</v>
      </c>
      <c r="B2500">
        <v>-374.65300000000002</v>
      </c>
      <c r="C2500">
        <v>3.8610000000000002</v>
      </c>
    </row>
    <row r="2501" spans="1:3" x14ac:dyDescent="0.25">
      <c r="A2501">
        <v>163.34</v>
      </c>
      <c r="B2501">
        <v>-374.71600000000001</v>
      </c>
      <c r="C2501">
        <v>3.8610000000000002</v>
      </c>
    </row>
    <row r="2502" spans="1:3" x14ac:dyDescent="0.25">
      <c r="A2502">
        <v>163.43899999999999</v>
      </c>
      <c r="B2502">
        <v>-374.50400000000002</v>
      </c>
      <c r="C2502">
        <v>3.8620000000000001</v>
      </c>
    </row>
    <row r="2503" spans="1:3" x14ac:dyDescent="0.25">
      <c r="A2503">
        <v>163.547</v>
      </c>
      <c r="B2503">
        <v>-374.58499999999998</v>
      </c>
      <c r="C2503">
        <v>3.86</v>
      </c>
    </row>
    <row r="2504" spans="1:3" x14ac:dyDescent="0.25">
      <c r="A2504">
        <v>163.63900000000001</v>
      </c>
      <c r="B2504">
        <v>-374.56299999999999</v>
      </c>
      <c r="C2504">
        <v>3.86</v>
      </c>
    </row>
    <row r="2505" spans="1:3" x14ac:dyDescent="0.25">
      <c r="A2505">
        <v>163.74299999999999</v>
      </c>
      <c r="B2505">
        <v>-375.04500000000002</v>
      </c>
      <c r="C2505">
        <v>3.8610000000000002</v>
      </c>
    </row>
    <row r="2506" spans="1:3" x14ac:dyDescent="0.25">
      <c r="A2506">
        <v>163.839</v>
      </c>
      <c r="B2506">
        <v>-376.21</v>
      </c>
      <c r="C2506">
        <v>3.8610000000000002</v>
      </c>
    </row>
    <row r="2507" spans="1:3" x14ac:dyDescent="0.25">
      <c r="A2507">
        <v>163.93899999999999</v>
      </c>
      <c r="B2507">
        <v>-376.267</v>
      </c>
      <c r="C2507">
        <v>3.8610000000000002</v>
      </c>
    </row>
    <row r="2508" spans="1:3" x14ac:dyDescent="0.25">
      <c r="A2508">
        <v>164.048</v>
      </c>
      <c r="B2508">
        <v>-375.71199999999999</v>
      </c>
      <c r="C2508">
        <v>3.8610000000000002</v>
      </c>
    </row>
    <row r="2509" spans="1:3" x14ac:dyDescent="0.25">
      <c r="A2509">
        <v>164.14099999999999</v>
      </c>
      <c r="B2509">
        <v>-376.08499999999998</v>
      </c>
      <c r="C2509">
        <v>3.8610000000000002</v>
      </c>
    </row>
    <row r="2510" spans="1:3" x14ac:dyDescent="0.25">
      <c r="A2510">
        <v>164.24600000000001</v>
      </c>
      <c r="B2510">
        <v>-375.32299999999998</v>
      </c>
      <c r="C2510">
        <v>3.8620000000000001</v>
      </c>
    </row>
    <row r="2511" spans="1:3" x14ac:dyDescent="0.25">
      <c r="A2511">
        <v>164.339</v>
      </c>
      <c r="B2511">
        <v>-375.35700000000003</v>
      </c>
      <c r="C2511">
        <v>3.8610000000000002</v>
      </c>
    </row>
    <row r="2512" spans="1:3" x14ac:dyDescent="0.25">
      <c r="A2512">
        <v>164.43899999999999</v>
      </c>
      <c r="B2512">
        <v>-381.80900000000003</v>
      </c>
      <c r="C2512">
        <v>3.863</v>
      </c>
    </row>
    <row r="2513" spans="1:3" x14ac:dyDescent="0.25">
      <c r="A2513">
        <v>164.54</v>
      </c>
      <c r="B2513">
        <v>-379.714</v>
      </c>
      <c r="C2513">
        <v>3.859</v>
      </c>
    </row>
    <row r="2514" spans="1:3" x14ac:dyDescent="0.25">
      <c r="A2514">
        <v>164.649</v>
      </c>
      <c r="B2514">
        <v>-377.93799999999999</v>
      </c>
      <c r="C2514">
        <v>3.8620000000000001</v>
      </c>
    </row>
    <row r="2515" spans="1:3" x14ac:dyDescent="0.25">
      <c r="A2515">
        <v>164.744</v>
      </c>
      <c r="B2515">
        <v>-381.35</v>
      </c>
      <c r="C2515">
        <v>3.8620000000000001</v>
      </c>
    </row>
    <row r="2516" spans="1:3" x14ac:dyDescent="0.25">
      <c r="A2516">
        <v>164.845</v>
      </c>
      <c r="B2516">
        <v>-380.82</v>
      </c>
      <c r="C2516">
        <v>3.8620000000000001</v>
      </c>
    </row>
    <row r="2517" spans="1:3" x14ac:dyDescent="0.25">
      <c r="A2517">
        <v>164.93899999999999</v>
      </c>
      <c r="B2517">
        <v>-379.78500000000003</v>
      </c>
      <c r="C2517">
        <v>3.8620000000000001</v>
      </c>
    </row>
    <row r="2518" spans="1:3" x14ac:dyDescent="0.25">
      <c r="A2518">
        <v>165.03899999999999</v>
      </c>
      <c r="B2518">
        <v>-388.81599999999997</v>
      </c>
      <c r="C2518">
        <v>3.8610000000000002</v>
      </c>
    </row>
    <row r="2519" spans="1:3" x14ac:dyDescent="0.25">
      <c r="A2519">
        <v>165.15</v>
      </c>
      <c r="B2519">
        <v>-386.99400000000003</v>
      </c>
      <c r="C2519">
        <v>3.8620000000000001</v>
      </c>
    </row>
    <row r="2520" spans="1:3" x14ac:dyDescent="0.25">
      <c r="A2520">
        <v>165.24</v>
      </c>
      <c r="B2520">
        <v>-386.23200000000003</v>
      </c>
      <c r="C2520">
        <v>3.8610000000000002</v>
      </c>
    </row>
    <row r="2521" spans="1:3" x14ac:dyDescent="0.25">
      <c r="A2521">
        <v>165.34</v>
      </c>
      <c r="B2521">
        <v>-389.93</v>
      </c>
      <c r="C2521">
        <v>3.863</v>
      </c>
    </row>
    <row r="2522" spans="1:3" x14ac:dyDescent="0.25">
      <c r="A2522">
        <v>165.44</v>
      </c>
      <c r="B2522">
        <v>-387.31</v>
      </c>
      <c r="C2522">
        <v>3.8620000000000001</v>
      </c>
    </row>
    <row r="2523" spans="1:3" x14ac:dyDescent="0.25">
      <c r="A2523">
        <v>165.54599999999999</v>
      </c>
      <c r="B2523">
        <v>-385.84699999999998</v>
      </c>
      <c r="C2523">
        <v>3.8620000000000001</v>
      </c>
    </row>
    <row r="2524" spans="1:3" x14ac:dyDescent="0.25">
      <c r="A2524">
        <v>165.654</v>
      </c>
      <c r="B2524">
        <v>-391.00799999999998</v>
      </c>
      <c r="C2524">
        <v>3.8610000000000002</v>
      </c>
    </row>
    <row r="2525" spans="1:3" x14ac:dyDescent="0.25">
      <c r="A2525">
        <v>165.749</v>
      </c>
      <c r="B2525">
        <v>-388.77499999999998</v>
      </c>
      <c r="C2525">
        <v>3.8639999999999999</v>
      </c>
    </row>
    <row r="2526" spans="1:3" x14ac:dyDescent="0.25">
      <c r="A2526">
        <v>165.84</v>
      </c>
      <c r="B2526">
        <v>-386.7</v>
      </c>
      <c r="C2526">
        <v>3.8610000000000002</v>
      </c>
    </row>
    <row r="2527" spans="1:3" x14ac:dyDescent="0.25">
      <c r="A2527">
        <v>165.93899999999999</v>
      </c>
      <c r="B2527">
        <v>-386.04300000000001</v>
      </c>
      <c r="C2527">
        <v>3.8610000000000002</v>
      </c>
    </row>
    <row r="2528" spans="1:3" x14ac:dyDescent="0.25">
      <c r="A2528">
        <v>166.04300000000001</v>
      </c>
      <c r="B2528">
        <v>-387.77600000000001</v>
      </c>
      <c r="C2528">
        <v>3.8610000000000002</v>
      </c>
    </row>
    <row r="2529" spans="1:3" x14ac:dyDescent="0.25">
      <c r="A2529">
        <v>166.14400000000001</v>
      </c>
      <c r="B2529">
        <v>-385.90699999999998</v>
      </c>
      <c r="C2529">
        <v>3.8620000000000001</v>
      </c>
    </row>
    <row r="2530" spans="1:3" x14ac:dyDescent="0.25">
      <c r="A2530">
        <v>166.24299999999999</v>
      </c>
      <c r="B2530">
        <v>-386.13900000000001</v>
      </c>
      <c r="C2530">
        <v>3.8610000000000002</v>
      </c>
    </row>
    <row r="2531" spans="1:3" x14ac:dyDescent="0.25">
      <c r="A2531">
        <v>166.34</v>
      </c>
      <c r="B2531">
        <v>-390.88600000000002</v>
      </c>
      <c r="C2531">
        <v>3.86</v>
      </c>
    </row>
    <row r="2532" spans="1:3" x14ac:dyDescent="0.25">
      <c r="A2532">
        <v>166.44</v>
      </c>
      <c r="B2532">
        <v>-389.23700000000002</v>
      </c>
      <c r="C2532">
        <v>3.86</v>
      </c>
    </row>
    <row r="2533" spans="1:3" x14ac:dyDescent="0.25">
      <c r="A2533">
        <v>166.541</v>
      </c>
      <c r="B2533">
        <v>-388.63799999999998</v>
      </c>
      <c r="C2533">
        <v>3.8620000000000001</v>
      </c>
    </row>
    <row r="2534" spans="1:3" x14ac:dyDescent="0.25">
      <c r="A2534">
        <v>166.64400000000001</v>
      </c>
      <c r="B2534">
        <v>-388.91199999999998</v>
      </c>
      <c r="C2534">
        <v>3.8580000000000001</v>
      </c>
    </row>
    <row r="2535" spans="1:3" x14ac:dyDescent="0.25">
      <c r="A2535">
        <v>166.74100000000001</v>
      </c>
      <c r="B2535">
        <v>-387.44200000000001</v>
      </c>
      <c r="C2535">
        <v>3.8610000000000002</v>
      </c>
    </row>
    <row r="2536" spans="1:3" x14ac:dyDescent="0.25">
      <c r="A2536">
        <v>166.845</v>
      </c>
      <c r="B2536">
        <v>-387.89299999999997</v>
      </c>
      <c r="C2536">
        <v>3.8620000000000001</v>
      </c>
    </row>
    <row r="2537" spans="1:3" x14ac:dyDescent="0.25">
      <c r="A2537">
        <v>166.947</v>
      </c>
      <c r="B2537">
        <v>-386.97</v>
      </c>
      <c r="C2537">
        <v>3.8610000000000002</v>
      </c>
    </row>
    <row r="2538" spans="1:3" x14ac:dyDescent="0.25">
      <c r="A2538">
        <v>167.04599999999999</v>
      </c>
      <c r="B2538">
        <v>-386.75700000000001</v>
      </c>
      <c r="C2538">
        <v>3.8610000000000002</v>
      </c>
    </row>
    <row r="2539" spans="1:3" x14ac:dyDescent="0.25">
      <c r="A2539">
        <v>167.143</v>
      </c>
      <c r="B2539">
        <v>-386.44900000000001</v>
      </c>
      <c r="C2539">
        <v>3.8620000000000001</v>
      </c>
    </row>
    <row r="2540" spans="1:3" x14ac:dyDescent="0.25">
      <c r="A2540">
        <v>167.24100000000001</v>
      </c>
      <c r="B2540">
        <v>-386.24099999999999</v>
      </c>
      <c r="C2540">
        <v>3.8620000000000001</v>
      </c>
    </row>
    <row r="2541" spans="1:3" x14ac:dyDescent="0.25">
      <c r="A2541">
        <v>167.34</v>
      </c>
      <c r="B2541">
        <v>-386.31900000000002</v>
      </c>
      <c r="C2541">
        <v>3.8610000000000002</v>
      </c>
    </row>
    <row r="2542" spans="1:3" x14ac:dyDescent="0.25">
      <c r="A2542">
        <v>167.45</v>
      </c>
      <c r="B2542">
        <v>-386.85399999999998</v>
      </c>
      <c r="C2542">
        <v>3.86</v>
      </c>
    </row>
    <row r="2543" spans="1:3" x14ac:dyDescent="0.25">
      <c r="A2543">
        <v>167.54400000000001</v>
      </c>
      <c r="B2543">
        <v>-386.43900000000002</v>
      </c>
      <c r="C2543">
        <v>3.8610000000000002</v>
      </c>
    </row>
    <row r="2544" spans="1:3" x14ac:dyDescent="0.25">
      <c r="A2544">
        <v>167.64099999999999</v>
      </c>
      <c r="B2544">
        <v>-385.95499999999998</v>
      </c>
      <c r="C2544">
        <v>3.8620000000000001</v>
      </c>
    </row>
    <row r="2545" spans="1:3" x14ac:dyDescent="0.25">
      <c r="A2545">
        <v>167.74</v>
      </c>
      <c r="B2545">
        <v>-385.863</v>
      </c>
      <c r="C2545">
        <v>3.8610000000000002</v>
      </c>
    </row>
    <row r="2546" spans="1:3" x14ac:dyDescent="0.25">
      <c r="A2546">
        <v>167.84</v>
      </c>
      <c r="B2546">
        <v>-387.20100000000002</v>
      </c>
      <c r="C2546">
        <v>3.8610000000000002</v>
      </c>
    </row>
    <row r="2547" spans="1:3" x14ac:dyDescent="0.25">
      <c r="A2547">
        <v>167.941</v>
      </c>
      <c r="B2547">
        <v>-388.65300000000002</v>
      </c>
      <c r="C2547">
        <v>3.8610000000000002</v>
      </c>
    </row>
    <row r="2548" spans="1:3" x14ac:dyDescent="0.25">
      <c r="A2548">
        <v>168.05</v>
      </c>
      <c r="B2548">
        <v>-388.68900000000002</v>
      </c>
      <c r="C2548">
        <v>3.8620000000000001</v>
      </c>
    </row>
    <row r="2549" spans="1:3" x14ac:dyDescent="0.25">
      <c r="A2549">
        <v>168.149</v>
      </c>
      <c r="B2549">
        <v>-388.81099999999998</v>
      </c>
      <c r="C2549">
        <v>3.8610000000000002</v>
      </c>
    </row>
    <row r="2550" spans="1:3" x14ac:dyDescent="0.25">
      <c r="A2550">
        <v>168.24</v>
      </c>
      <c r="B2550">
        <v>-388.78</v>
      </c>
      <c r="C2550">
        <v>3.8610000000000002</v>
      </c>
    </row>
    <row r="2551" spans="1:3" x14ac:dyDescent="0.25">
      <c r="A2551">
        <v>168.34100000000001</v>
      </c>
      <c r="B2551">
        <v>-389.77600000000001</v>
      </c>
      <c r="C2551">
        <v>3.8620000000000001</v>
      </c>
    </row>
    <row r="2552" spans="1:3" x14ac:dyDescent="0.25">
      <c r="A2552">
        <v>168.44900000000001</v>
      </c>
      <c r="B2552">
        <v>-390.33800000000002</v>
      </c>
      <c r="C2552">
        <v>3.8610000000000002</v>
      </c>
    </row>
    <row r="2553" spans="1:3" x14ac:dyDescent="0.25">
      <c r="A2553">
        <v>168.547</v>
      </c>
      <c r="B2553">
        <v>-390.06</v>
      </c>
      <c r="C2553">
        <v>3.8610000000000002</v>
      </c>
    </row>
    <row r="2554" spans="1:3" x14ac:dyDescent="0.25">
      <c r="A2554">
        <v>168.64</v>
      </c>
      <c r="B2554">
        <v>-390.33499999999998</v>
      </c>
      <c r="C2554">
        <v>3.8620000000000001</v>
      </c>
    </row>
    <row r="2555" spans="1:3" x14ac:dyDescent="0.25">
      <c r="A2555">
        <v>168.74</v>
      </c>
      <c r="B2555">
        <v>-394.279</v>
      </c>
      <c r="C2555">
        <v>3.8610000000000002</v>
      </c>
    </row>
    <row r="2556" spans="1:3" x14ac:dyDescent="0.25">
      <c r="A2556">
        <v>168.85</v>
      </c>
      <c r="B2556">
        <v>-393.84100000000001</v>
      </c>
      <c r="C2556">
        <v>3.8610000000000002</v>
      </c>
    </row>
    <row r="2557" spans="1:3" x14ac:dyDescent="0.25">
      <c r="A2557">
        <v>168.941</v>
      </c>
      <c r="B2557">
        <v>-396.327</v>
      </c>
      <c r="C2557">
        <v>3.8610000000000002</v>
      </c>
    </row>
    <row r="2558" spans="1:3" x14ac:dyDescent="0.25">
      <c r="A2558">
        <v>169.048</v>
      </c>
      <c r="B2558">
        <v>-397.34100000000001</v>
      </c>
      <c r="C2558">
        <v>3.8610000000000002</v>
      </c>
    </row>
    <row r="2559" spans="1:3" x14ac:dyDescent="0.25">
      <c r="A2559">
        <v>169.143</v>
      </c>
      <c r="B2559">
        <v>-395.48599999999999</v>
      </c>
      <c r="C2559">
        <v>3.8610000000000002</v>
      </c>
    </row>
    <row r="2560" spans="1:3" x14ac:dyDescent="0.25">
      <c r="A2560">
        <v>169.249</v>
      </c>
      <c r="B2560">
        <v>-398.202</v>
      </c>
      <c r="C2560">
        <v>3.86</v>
      </c>
    </row>
    <row r="2561" spans="1:3" x14ac:dyDescent="0.25">
      <c r="A2561">
        <v>169.34100000000001</v>
      </c>
      <c r="B2561">
        <v>-397.755</v>
      </c>
      <c r="C2561">
        <v>3.86</v>
      </c>
    </row>
    <row r="2562" spans="1:3" x14ac:dyDescent="0.25">
      <c r="A2562">
        <v>169.441</v>
      </c>
      <c r="B2562">
        <v>-395.93700000000001</v>
      </c>
      <c r="C2562">
        <v>3.859</v>
      </c>
    </row>
    <row r="2563" spans="1:3" x14ac:dyDescent="0.25">
      <c r="A2563">
        <v>169.541</v>
      </c>
      <c r="B2563">
        <v>-394.86599999999999</v>
      </c>
      <c r="C2563">
        <v>3.8580000000000001</v>
      </c>
    </row>
    <row r="2564" spans="1:3" x14ac:dyDescent="0.25">
      <c r="A2564">
        <v>169.64099999999999</v>
      </c>
      <c r="B2564">
        <v>-395.31</v>
      </c>
      <c r="C2564">
        <v>3.863</v>
      </c>
    </row>
    <row r="2565" spans="1:3" x14ac:dyDescent="0.25">
      <c r="A2565">
        <v>169.74</v>
      </c>
      <c r="B2565">
        <v>-393.50200000000001</v>
      </c>
      <c r="C2565">
        <v>3.8610000000000002</v>
      </c>
    </row>
    <row r="2566" spans="1:3" x14ac:dyDescent="0.25">
      <c r="A2566">
        <v>169.84200000000001</v>
      </c>
      <c r="B2566">
        <v>-392.34</v>
      </c>
      <c r="C2566">
        <v>3.8610000000000002</v>
      </c>
    </row>
    <row r="2567" spans="1:3" x14ac:dyDescent="0.25">
      <c r="A2567">
        <v>169.96199999999999</v>
      </c>
      <c r="B2567">
        <v>-394.48200000000003</v>
      </c>
      <c r="C2567">
        <v>3.8610000000000002</v>
      </c>
    </row>
    <row r="2568" spans="1:3" x14ac:dyDescent="0.25">
      <c r="A2568">
        <v>170.041</v>
      </c>
      <c r="B2568">
        <v>-392.964</v>
      </c>
      <c r="C2568">
        <v>3.8610000000000002</v>
      </c>
    </row>
    <row r="2569" spans="1:3" x14ac:dyDescent="0.25">
      <c r="A2569">
        <v>170.14</v>
      </c>
      <c r="B2569">
        <v>-397.15800000000002</v>
      </c>
      <c r="C2569">
        <v>3.8610000000000002</v>
      </c>
    </row>
    <row r="2570" spans="1:3" x14ac:dyDescent="0.25">
      <c r="A2570">
        <v>170.256</v>
      </c>
      <c r="B2570">
        <v>-397.54500000000002</v>
      </c>
      <c r="C2570">
        <v>3.8580000000000001</v>
      </c>
    </row>
    <row r="2571" spans="1:3" x14ac:dyDescent="0.25">
      <c r="A2571">
        <v>170.34</v>
      </c>
      <c r="B2571">
        <v>-395.43400000000003</v>
      </c>
      <c r="C2571">
        <v>3.863</v>
      </c>
    </row>
    <row r="2572" spans="1:3" x14ac:dyDescent="0.25">
      <c r="A2572">
        <v>170.44</v>
      </c>
      <c r="B2572">
        <v>-393.93099999999998</v>
      </c>
      <c r="C2572">
        <v>3.8610000000000002</v>
      </c>
    </row>
    <row r="2573" spans="1:3" x14ac:dyDescent="0.25">
      <c r="A2573">
        <v>170.54400000000001</v>
      </c>
      <c r="B2573">
        <v>-402.70100000000002</v>
      </c>
      <c r="C2573">
        <v>3.8580000000000001</v>
      </c>
    </row>
    <row r="2574" spans="1:3" x14ac:dyDescent="0.25">
      <c r="A2574">
        <v>170.64</v>
      </c>
      <c r="B2574">
        <v>-404.79899999999998</v>
      </c>
      <c r="C2574">
        <v>3.86</v>
      </c>
    </row>
    <row r="2575" spans="1:3" x14ac:dyDescent="0.25">
      <c r="A2575">
        <v>170.74</v>
      </c>
      <c r="B2575">
        <v>-401.93799999999999</v>
      </c>
      <c r="C2575">
        <v>3.8610000000000002</v>
      </c>
    </row>
    <row r="2576" spans="1:3" x14ac:dyDescent="0.25">
      <c r="A2576">
        <v>170.85</v>
      </c>
      <c r="B2576">
        <v>-401.66300000000001</v>
      </c>
      <c r="C2576">
        <v>3.8610000000000002</v>
      </c>
    </row>
    <row r="2577" spans="1:3" x14ac:dyDescent="0.25">
      <c r="A2577">
        <v>170.95400000000001</v>
      </c>
      <c r="B2577">
        <v>-401.49900000000002</v>
      </c>
      <c r="C2577">
        <v>3.8610000000000002</v>
      </c>
    </row>
    <row r="2578" spans="1:3" x14ac:dyDescent="0.25">
      <c r="A2578">
        <v>171.04499999999999</v>
      </c>
      <c r="B2578">
        <v>-399.54300000000001</v>
      </c>
      <c r="C2578">
        <v>3.8610000000000002</v>
      </c>
    </row>
    <row r="2579" spans="1:3" x14ac:dyDescent="0.25">
      <c r="A2579">
        <v>171.14099999999999</v>
      </c>
      <c r="B2579">
        <v>-401.32900000000001</v>
      </c>
      <c r="C2579">
        <v>3.8620000000000001</v>
      </c>
    </row>
    <row r="2580" spans="1:3" x14ac:dyDescent="0.25">
      <c r="A2580">
        <v>171.24100000000001</v>
      </c>
      <c r="B2580">
        <v>-401.637</v>
      </c>
      <c r="C2580">
        <v>3.8610000000000002</v>
      </c>
    </row>
    <row r="2581" spans="1:3" x14ac:dyDescent="0.25">
      <c r="A2581">
        <v>171.34100000000001</v>
      </c>
      <c r="B2581">
        <v>-399.35399999999998</v>
      </c>
      <c r="C2581">
        <v>3.8610000000000002</v>
      </c>
    </row>
    <row r="2582" spans="1:3" x14ac:dyDescent="0.25">
      <c r="A2582">
        <v>171.447</v>
      </c>
      <c r="B2582">
        <v>-397.66800000000001</v>
      </c>
      <c r="C2582">
        <v>3.86</v>
      </c>
    </row>
    <row r="2583" spans="1:3" x14ac:dyDescent="0.25">
      <c r="A2583">
        <v>171.54300000000001</v>
      </c>
      <c r="B2583">
        <v>-401.315</v>
      </c>
      <c r="C2583">
        <v>3.859</v>
      </c>
    </row>
    <row r="2584" spans="1:3" x14ac:dyDescent="0.25">
      <c r="A2584">
        <v>171.66200000000001</v>
      </c>
      <c r="B2584">
        <v>-401.33600000000001</v>
      </c>
      <c r="C2584">
        <v>3.86</v>
      </c>
    </row>
    <row r="2585" spans="1:3" x14ac:dyDescent="0.25">
      <c r="A2585">
        <v>171.74</v>
      </c>
      <c r="B2585">
        <v>-398.94799999999998</v>
      </c>
      <c r="C2585">
        <v>3.86</v>
      </c>
    </row>
    <row r="2586" spans="1:3" x14ac:dyDescent="0.25">
      <c r="A2586">
        <v>171.851</v>
      </c>
      <c r="B2586">
        <v>-399.68799999999999</v>
      </c>
      <c r="C2586">
        <v>3.86</v>
      </c>
    </row>
    <row r="2587" spans="1:3" x14ac:dyDescent="0.25">
      <c r="A2587">
        <v>171.94</v>
      </c>
      <c r="B2587">
        <v>-399.63900000000001</v>
      </c>
      <c r="C2587">
        <v>3.86</v>
      </c>
    </row>
    <row r="2588" spans="1:3" x14ac:dyDescent="0.25">
      <c r="A2588">
        <v>172.05500000000001</v>
      </c>
      <c r="B2588">
        <v>-397.161</v>
      </c>
      <c r="C2588">
        <v>3.86</v>
      </c>
    </row>
    <row r="2589" spans="1:3" x14ac:dyDescent="0.25">
      <c r="A2589">
        <v>172.14099999999999</v>
      </c>
      <c r="B2589">
        <v>-397.726</v>
      </c>
      <c r="C2589">
        <v>3.86</v>
      </c>
    </row>
    <row r="2590" spans="1:3" x14ac:dyDescent="0.25">
      <c r="A2590">
        <v>172.24</v>
      </c>
      <c r="B2590">
        <v>-398.15600000000001</v>
      </c>
      <c r="C2590">
        <v>3.8580000000000001</v>
      </c>
    </row>
    <row r="2591" spans="1:3" x14ac:dyDescent="0.25">
      <c r="A2591">
        <v>172.34</v>
      </c>
      <c r="B2591">
        <v>-395.71300000000002</v>
      </c>
      <c r="C2591">
        <v>3.859</v>
      </c>
    </row>
    <row r="2592" spans="1:3" x14ac:dyDescent="0.25">
      <c r="A2592">
        <v>172.44900000000001</v>
      </c>
      <c r="B2592">
        <v>-400.334</v>
      </c>
      <c r="C2592">
        <v>3.86</v>
      </c>
    </row>
    <row r="2593" spans="1:3" x14ac:dyDescent="0.25">
      <c r="A2593">
        <v>172.54</v>
      </c>
      <c r="B2593">
        <v>-399.71300000000002</v>
      </c>
      <c r="C2593">
        <v>3.86</v>
      </c>
    </row>
    <row r="2594" spans="1:3" x14ac:dyDescent="0.25">
      <c r="A2594">
        <v>172.64</v>
      </c>
      <c r="B2594">
        <v>-396.33499999999998</v>
      </c>
      <c r="C2594">
        <v>3.86</v>
      </c>
    </row>
    <row r="2595" spans="1:3" x14ac:dyDescent="0.25">
      <c r="A2595">
        <v>172.74600000000001</v>
      </c>
      <c r="B2595">
        <v>-398.44499999999999</v>
      </c>
      <c r="C2595">
        <v>3.86</v>
      </c>
    </row>
    <row r="2596" spans="1:3" x14ac:dyDescent="0.25">
      <c r="A2596">
        <v>172.84</v>
      </c>
      <c r="B2596">
        <v>-397.04</v>
      </c>
      <c r="C2596">
        <v>3.859</v>
      </c>
    </row>
    <row r="2597" spans="1:3" x14ac:dyDescent="0.25">
      <c r="A2597">
        <v>172.95599999999999</v>
      </c>
      <c r="B2597">
        <v>-393.97300000000001</v>
      </c>
      <c r="C2597">
        <v>3.86</v>
      </c>
    </row>
    <row r="2598" spans="1:3" x14ac:dyDescent="0.25">
      <c r="A2598">
        <v>173.042</v>
      </c>
      <c r="B2598">
        <v>-395.85500000000002</v>
      </c>
      <c r="C2598">
        <v>3.859</v>
      </c>
    </row>
    <row r="2599" spans="1:3" x14ac:dyDescent="0.25">
      <c r="A2599">
        <v>173.14</v>
      </c>
      <c r="B2599">
        <v>-392.41699999999997</v>
      </c>
      <c r="C2599">
        <v>3.859</v>
      </c>
    </row>
    <row r="2600" spans="1:3" x14ac:dyDescent="0.25">
      <c r="A2600">
        <v>173.24100000000001</v>
      </c>
      <c r="B2600">
        <v>-391.86200000000002</v>
      </c>
      <c r="C2600">
        <v>3.8620000000000001</v>
      </c>
    </row>
    <row r="2601" spans="1:3" x14ac:dyDescent="0.25">
      <c r="A2601">
        <v>173.363</v>
      </c>
      <c r="B2601">
        <v>-389.86700000000002</v>
      </c>
      <c r="C2601">
        <v>3.859</v>
      </c>
    </row>
    <row r="2602" spans="1:3" x14ac:dyDescent="0.25">
      <c r="A2602">
        <v>173.44</v>
      </c>
      <c r="B2602">
        <v>-386.66399999999999</v>
      </c>
      <c r="C2602">
        <v>3.859</v>
      </c>
    </row>
    <row r="2603" spans="1:3" x14ac:dyDescent="0.25">
      <c r="A2603">
        <v>173.541</v>
      </c>
      <c r="B2603">
        <v>-388.33</v>
      </c>
      <c r="C2603">
        <v>3.859</v>
      </c>
    </row>
    <row r="2604" spans="1:3" x14ac:dyDescent="0.25">
      <c r="A2604">
        <v>173.64099999999999</v>
      </c>
      <c r="B2604">
        <v>-384.95400000000001</v>
      </c>
      <c r="C2604">
        <v>3.859</v>
      </c>
    </row>
    <row r="2605" spans="1:3" x14ac:dyDescent="0.25">
      <c r="A2605">
        <v>173.74100000000001</v>
      </c>
      <c r="B2605">
        <v>-381.93400000000003</v>
      </c>
      <c r="C2605">
        <v>3.859</v>
      </c>
    </row>
    <row r="2606" spans="1:3" x14ac:dyDescent="0.25">
      <c r="A2606">
        <v>173.845</v>
      </c>
      <c r="B2606">
        <v>-378.803</v>
      </c>
      <c r="C2606">
        <v>3.8580000000000001</v>
      </c>
    </row>
    <row r="2607" spans="1:3" x14ac:dyDescent="0.25">
      <c r="A2607">
        <v>173.95500000000001</v>
      </c>
      <c r="B2607">
        <v>-376.11399999999998</v>
      </c>
      <c r="C2607">
        <v>3.8610000000000002</v>
      </c>
    </row>
    <row r="2608" spans="1:3" x14ac:dyDescent="0.25">
      <c r="A2608">
        <v>174.04</v>
      </c>
      <c r="B2608">
        <v>-375.024</v>
      </c>
      <c r="C2608">
        <v>3.86</v>
      </c>
    </row>
    <row r="2609" spans="1:3" x14ac:dyDescent="0.25">
      <c r="A2609">
        <v>174.13900000000001</v>
      </c>
      <c r="B2609">
        <v>-372.28699999999998</v>
      </c>
      <c r="C2609">
        <v>3.855</v>
      </c>
    </row>
    <row r="2610" spans="1:3" x14ac:dyDescent="0.25">
      <c r="A2610">
        <v>174.249</v>
      </c>
      <c r="B2610">
        <v>-375.23399999999998</v>
      </c>
      <c r="C2610">
        <v>3.8580000000000001</v>
      </c>
    </row>
    <row r="2611" spans="1:3" x14ac:dyDescent="0.25">
      <c r="A2611">
        <v>174.34100000000001</v>
      </c>
      <c r="B2611">
        <v>-372.03199999999998</v>
      </c>
      <c r="C2611">
        <v>3.859</v>
      </c>
    </row>
    <row r="2612" spans="1:3" x14ac:dyDescent="0.25">
      <c r="A2612">
        <v>174.441</v>
      </c>
      <c r="B2612">
        <v>-372.87700000000001</v>
      </c>
      <c r="C2612">
        <v>3.8610000000000002</v>
      </c>
    </row>
    <row r="2613" spans="1:3" x14ac:dyDescent="0.25">
      <c r="A2613">
        <v>174.54300000000001</v>
      </c>
      <c r="B2613">
        <v>-373.69299999999998</v>
      </c>
      <c r="C2613">
        <v>3.8580000000000001</v>
      </c>
    </row>
    <row r="2614" spans="1:3" x14ac:dyDescent="0.25">
      <c r="A2614">
        <v>174.667</v>
      </c>
      <c r="B2614">
        <v>-369.97300000000001</v>
      </c>
      <c r="C2614">
        <v>3.859</v>
      </c>
    </row>
    <row r="2615" spans="1:3" x14ac:dyDescent="0.25">
      <c r="A2615">
        <v>174.75299999999999</v>
      </c>
      <c r="B2615">
        <v>-371.96300000000002</v>
      </c>
      <c r="C2615">
        <v>3.859</v>
      </c>
    </row>
    <row r="2616" spans="1:3" x14ac:dyDescent="0.25">
      <c r="A2616">
        <v>174.84100000000001</v>
      </c>
      <c r="B2616">
        <v>-369.43299999999999</v>
      </c>
      <c r="C2616">
        <v>3.8580000000000001</v>
      </c>
    </row>
    <row r="2617" spans="1:3" x14ac:dyDescent="0.25">
      <c r="A2617">
        <v>174.941</v>
      </c>
      <c r="B2617">
        <v>-366.65</v>
      </c>
      <c r="C2617">
        <v>3.8580000000000001</v>
      </c>
    </row>
    <row r="2618" spans="1:3" x14ac:dyDescent="0.25">
      <c r="A2618">
        <v>175.04</v>
      </c>
      <c r="B2618">
        <v>-364.803</v>
      </c>
      <c r="C2618">
        <v>3.8580000000000001</v>
      </c>
    </row>
    <row r="2619" spans="1:3" x14ac:dyDescent="0.25">
      <c r="A2619">
        <v>175.14</v>
      </c>
      <c r="B2619">
        <v>-362.62900000000002</v>
      </c>
      <c r="C2619">
        <v>3.855</v>
      </c>
    </row>
    <row r="2620" spans="1:3" x14ac:dyDescent="0.25">
      <c r="A2620">
        <v>175.244</v>
      </c>
      <c r="B2620">
        <v>-360.565</v>
      </c>
      <c r="C2620">
        <v>3.8570000000000002</v>
      </c>
    </row>
    <row r="2621" spans="1:3" x14ac:dyDescent="0.25">
      <c r="A2621">
        <v>175.358</v>
      </c>
      <c r="B2621">
        <v>-359.16199999999998</v>
      </c>
      <c r="C2621">
        <v>3.8570000000000002</v>
      </c>
    </row>
    <row r="2622" spans="1:3" x14ac:dyDescent="0.25">
      <c r="A2622">
        <v>175.441</v>
      </c>
      <c r="B2622">
        <v>-357.39600000000002</v>
      </c>
      <c r="C2622">
        <v>3.8570000000000002</v>
      </c>
    </row>
    <row r="2623" spans="1:3" x14ac:dyDescent="0.25">
      <c r="A2623">
        <v>175.541</v>
      </c>
      <c r="B2623">
        <v>-356.63099999999997</v>
      </c>
      <c r="C2623">
        <v>3.8580000000000001</v>
      </c>
    </row>
    <row r="2624" spans="1:3" x14ac:dyDescent="0.25">
      <c r="A2624">
        <v>175.64099999999999</v>
      </c>
      <c r="B2624">
        <v>-354.786</v>
      </c>
      <c r="C2624">
        <v>3.8580000000000001</v>
      </c>
    </row>
    <row r="2625" spans="1:3" x14ac:dyDescent="0.25">
      <c r="A2625">
        <v>175.74100000000001</v>
      </c>
      <c r="B2625">
        <v>-354.666</v>
      </c>
      <c r="C2625">
        <v>3.8580000000000001</v>
      </c>
    </row>
    <row r="2626" spans="1:3" x14ac:dyDescent="0.25">
      <c r="A2626">
        <v>175.84100000000001</v>
      </c>
      <c r="B2626">
        <v>-354.524</v>
      </c>
      <c r="C2626">
        <v>3.859</v>
      </c>
    </row>
    <row r="2627" spans="1:3" x14ac:dyDescent="0.25">
      <c r="A2627">
        <v>175.941</v>
      </c>
      <c r="B2627">
        <v>-351.971</v>
      </c>
      <c r="C2627">
        <v>3.8580000000000001</v>
      </c>
    </row>
    <row r="2628" spans="1:3" x14ac:dyDescent="0.25">
      <c r="A2628">
        <v>176.054</v>
      </c>
      <c r="B2628">
        <v>-350.642</v>
      </c>
      <c r="C2628">
        <v>3.8580000000000001</v>
      </c>
    </row>
    <row r="2629" spans="1:3" x14ac:dyDescent="0.25">
      <c r="A2629">
        <v>176.14</v>
      </c>
      <c r="B2629">
        <v>-347.91399999999999</v>
      </c>
      <c r="C2629">
        <v>3.8580000000000001</v>
      </c>
    </row>
    <row r="2630" spans="1:3" x14ac:dyDescent="0.25">
      <c r="A2630">
        <v>176.24</v>
      </c>
      <c r="B2630">
        <v>-346.04</v>
      </c>
      <c r="C2630">
        <v>3.859</v>
      </c>
    </row>
    <row r="2631" spans="1:3" x14ac:dyDescent="0.25">
      <c r="A2631">
        <v>176.35</v>
      </c>
      <c r="B2631">
        <v>-344.35</v>
      </c>
      <c r="C2631">
        <v>3.8570000000000002</v>
      </c>
    </row>
    <row r="2632" spans="1:3" x14ac:dyDescent="0.25">
      <c r="A2632">
        <v>176.44</v>
      </c>
      <c r="B2632">
        <v>-342.976</v>
      </c>
      <c r="C2632">
        <v>3.859</v>
      </c>
    </row>
    <row r="2633" spans="1:3" x14ac:dyDescent="0.25">
      <c r="A2633">
        <v>176.55099999999999</v>
      </c>
      <c r="B2633">
        <v>-342.98700000000002</v>
      </c>
      <c r="C2633">
        <v>3.8580000000000001</v>
      </c>
    </row>
    <row r="2634" spans="1:3" x14ac:dyDescent="0.25">
      <c r="A2634">
        <v>176.64699999999999</v>
      </c>
      <c r="B2634">
        <v>-341.88099999999997</v>
      </c>
      <c r="C2634">
        <v>3.8580000000000001</v>
      </c>
    </row>
    <row r="2635" spans="1:3" x14ac:dyDescent="0.25">
      <c r="A2635">
        <v>176.74</v>
      </c>
      <c r="B2635">
        <v>-342.85199999999998</v>
      </c>
      <c r="C2635">
        <v>3.8580000000000001</v>
      </c>
    </row>
    <row r="2636" spans="1:3" x14ac:dyDescent="0.25">
      <c r="A2636">
        <v>176.84399999999999</v>
      </c>
      <c r="B2636">
        <v>-341.03</v>
      </c>
      <c r="C2636">
        <v>3.8580000000000001</v>
      </c>
    </row>
    <row r="2637" spans="1:3" x14ac:dyDescent="0.25">
      <c r="A2637">
        <v>176.94</v>
      </c>
      <c r="B2637">
        <v>-339.64699999999999</v>
      </c>
      <c r="C2637">
        <v>3.8580000000000001</v>
      </c>
    </row>
    <row r="2638" spans="1:3" x14ac:dyDescent="0.25">
      <c r="A2638">
        <v>177.04</v>
      </c>
      <c r="B2638">
        <v>-341.42599999999999</v>
      </c>
      <c r="C2638">
        <v>3.8570000000000002</v>
      </c>
    </row>
    <row r="2639" spans="1:3" x14ac:dyDescent="0.25">
      <c r="A2639">
        <v>177.14099999999999</v>
      </c>
      <c r="B2639">
        <v>-337.83699999999999</v>
      </c>
      <c r="C2639">
        <v>3.8580000000000001</v>
      </c>
    </row>
    <row r="2640" spans="1:3" x14ac:dyDescent="0.25">
      <c r="A2640">
        <v>177.24100000000001</v>
      </c>
      <c r="B2640">
        <v>-338.255</v>
      </c>
      <c r="C2640">
        <v>3.8559999999999999</v>
      </c>
    </row>
    <row r="2641" spans="1:3" x14ac:dyDescent="0.25">
      <c r="A2641">
        <v>177.34100000000001</v>
      </c>
      <c r="B2641">
        <v>-334.55599999999998</v>
      </c>
      <c r="C2641">
        <v>3.8559999999999999</v>
      </c>
    </row>
    <row r="2642" spans="1:3" x14ac:dyDescent="0.25">
      <c r="A2642">
        <v>177.441</v>
      </c>
      <c r="B2642">
        <v>-332.68200000000002</v>
      </c>
      <c r="C2642">
        <v>3.8570000000000002</v>
      </c>
    </row>
    <row r="2643" spans="1:3" x14ac:dyDescent="0.25">
      <c r="A2643">
        <v>177.542</v>
      </c>
      <c r="B2643">
        <v>-330.30599999999998</v>
      </c>
      <c r="C2643">
        <v>3.8570000000000002</v>
      </c>
    </row>
    <row r="2644" spans="1:3" x14ac:dyDescent="0.25">
      <c r="A2644">
        <v>177.64099999999999</v>
      </c>
      <c r="B2644">
        <v>-333.20699999999999</v>
      </c>
      <c r="C2644">
        <v>3.8570000000000002</v>
      </c>
    </row>
    <row r="2645" spans="1:3" x14ac:dyDescent="0.25">
      <c r="A2645">
        <v>177.74100000000001</v>
      </c>
      <c r="B2645">
        <v>-329.70800000000003</v>
      </c>
      <c r="C2645">
        <v>3.8570000000000002</v>
      </c>
    </row>
    <row r="2646" spans="1:3" x14ac:dyDescent="0.25">
      <c r="A2646">
        <v>177.84100000000001</v>
      </c>
      <c r="B2646">
        <v>-327.55</v>
      </c>
      <c r="C2646">
        <v>3.8570000000000002</v>
      </c>
    </row>
    <row r="2647" spans="1:3" x14ac:dyDescent="0.25">
      <c r="A2647">
        <v>177.96100000000001</v>
      </c>
      <c r="B2647">
        <v>-326.73899999999998</v>
      </c>
      <c r="C2647">
        <v>3.8570000000000002</v>
      </c>
    </row>
    <row r="2648" spans="1:3" x14ac:dyDescent="0.25">
      <c r="A2648">
        <v>178.06299999999999</v>
      </c>
      <c r="B2648">
        <v>-322.40499999999997</v>
      </c>
      <c r="C2648">
        <v>3.8559999999999999</v>
      </c>
    </row>
    <row r="2649" spans="1:3" x14ac:dyDescent="0.25">
      <c r="A2649">
        <v>178.14699999999999</v>
      </c>
      <c r="B2649">
        <v>-321.88600000000002</v>
      </c>
      <c r="C2649">
        <v>3.8559999999999999</v>
      </c>
    </row>
    <row r="2650" spans="1:3" x14ac:dyDescent="0.25">
      <c r="A2650">
        <v>178.24</v>
      </c>
      <c r="B2650">
        <v>-317.66300000000001</v>
      </c>
      <c r="C2650">
        <v>3.8559999999999999</v>
      </c>
    </row>
    <row r="2651" spans="1:3" x14ac:dyDescent="0.25">
      <c r="A2651">
        <v>178.34</v>
      </c>
      <c r="B2651">
        <v>-317.59199999999998</v>
      </c>
      <c r="C2651">
        <v>3.8570000000000002</v>
      </c>
    </row>
    <row r="2652" spans="1:3" x14ac:dyDescent="0.25">
      <c r="A2652">
        <v>178.44</v>
      </c>
      <c r="B2652">
        <v>-313.97500000000002</v>
      </c>
      <c r="C2652">
        <v>3.8570000000000002</v>
      </c>
    </row>
    <row r="2653" spans="1:3" x14ac:dyDescent="0.25">
      <c r="A2653">
        <v>178.559</v>
      </c>
      <c r="B2653">
        <v>-314.06099999999998</v>
      </c>
      <c r="C2653">
        <v>3.8570000000000002</v>
      </c>
    </row>
    <row r="2654" spans="1:3" x14ac:dyDescent="0.25">
      <c r="A2654">
        <v>178.64</v>
      </c>
      <c r="B2654">
        <v>-309.60899999999998</v>
      </c>
      <c r="C2654">
        <v>3.8559999999999999</v>
      </c>
    </row>
    <row r="2655" spans="1:3" x14ac:dyDescent="0.25">
      <c r="A2655">
        <v>178.74</v>
      </c>
      <c r="B2655">
        <v>-308.161</v>
      </c>
      <c r="C2655">
        <v>3.8559999999999999</v>
      </c>
    </row>
    <row r="2656" spans="1:3" x14ac:dyDescent="0.25">
      <c r="A2656">
        <v>178.84</v>
      </c>
      <c r="B2656">
        <v>-303.92099999999999</v>
      </c>
      <c r="C2656">
        <v>3.8559999999999999</v>
      </c>
    </row>
    <row r="2657" spans="1:3" x14ac:dyDescent="0.25">
      <c r="A2657">
        <v>178.94</v>
      </c>
      <c r="B2657">
        <v>-304.33699999999999</v>
      </c>
      <c r="C2657">
        <v>3.8559999999999999</v>
      </c>
    </row>
    <row r="2658" spans="1:3" x14ac:dyDescent="0.25">
      <c r="A2658">
        <v>179.04</v>
      </c>
      <c r="B2658">
        <v>-299.67399999999998</v>
      </c>
      <c r="C2658">
        <v>3.8540000000000001</v>
      </c>
    </row>
    <row r="2659" spans="1:3" x14ac:dyDescent="0.25">
      <c r="A2659">
        <v>179.14</v>
      </c>
      <c r="B2659">
        <v>-299</v>
      </c>
      <c r="C2659">
        <v>3.8570000000000002</v>
      </c>
    </row>
    <row r="2660" spans="1:3" x14ac:dyDescent="0.25">
      <c r="A2660">
        <v>179.25200000000001</v>
      </c>
      <c r="B2660">
        <v>-294.89400000000001</v>
      </c>
      <c r="C2660">
        <v>3.855</v>
      </c>
    </row>
    <row r="2661" spans="1:3" x14ac:dyDescent="0.25">
      <c r="A2661">
        <v>179.34100000000001</v>
      </c>
      <c r="B2661">
        <v>-295.29599999999999</v>
      </c>
      <c r="C2661">
        <v>3.8580000000000001</v>
      </c>
    </row>
    <row r="2662" spans="1:3" x14ac:dyDescent="0.25">
      <c r="A2662">
        <v>179.44</v>
      </c>
      <c r="B2662">
        <v>-292.34800000000001</v>
      </c>
      <c r="C2662">
        <v>3.8559999999999999</v>
      </c>
    </row>
    <row r="2663" spans="1:3" x14ac:dyDescent="0.25">
      <c r="A2663">
        <v>179.54300000000001</v>
      </c>
      <c r="B2663">
        <v>-294.29899999999998</v>
      </c>
      <c r="C2663">
        <v>3.8559999999999999</v>
      </c>
    </row>
    <row r="2664" spans="1:3" x14ac:dyDescent="0.25">
      <c r="A2664">
        <v>179.64599999999999</v>
      </c>
      <c r="B2664">
        <v>-289.44900000000001</v>
      </c>
      <c r="C2664">
        <v>3.8559999999999999</v>
      </c>
    </row>
    <row r="2665" spans="1:3" x14ac:dyDescent="0.25">
      <c r="A2665">
        <v>179.745</v>
      </c>
      <c r="B2665">
        <v>-287.92700000000002</v>
      </c>
      <c r="C2665">
        <v>3.8559999999999999</v>
      </c>
    </row>
    <row r="2666" spans="1:3" x14ac:dyDescent="0.25">
      <c r="A2666">
        <v>179.85</v>
      </c>
      <c r="B2666">
        <v>-285.31</v>
      </c>
      <c r="C2666">
        <v>3.8559999999999999</v>
      </c>
    </row>
    <row r="2667" spans="1:3" x14ac:dyDescent="0.25">
      <c r="A2667">
        <v>179.95</v>
      </c>
      <c r="B2667">
        <v>-285.50700000000001</v>
      </c>
      <c r="C2667">
        <v>3.8559999999999999</v>
      </c>
    </row>
    <row r="2668" spans="1:3" x14ac:dyDescent="0.25">
      <c r="A2668">
        <v>180.041</v>
      </c>
      <c r="B2668">
        <v>-282.81900000000002</v>
      </c>
      <c r="C2668">
        <v>3.8559999999999999</v>
      </c>
    </row>
    <row r="2669" spans="1:3" x14ac:dyDescent="0.25">
      <c r="A2669">
        <v>180.15299999999999</v>
      </c>
      <c r="B2669">
        <v>-280.01</v>
      </c>
      <c r="C2669">
        <v>3.8559999999999999</v>
      </c>
    </row>
    <row r="2670" spans="1:3" x14ac:dyDescent="0.25">
      <c r="A2670">
        <v>180.24100000000001</v>
      </c>
      <c r="B2670">
        <v>-278.38099999999997</v>
      </c>
      <c r="C2670">
        <v>3.8559999999999999</v>
      </c>
    </row>
    <row r="2671" spans="1:3" x14ac:dyDescent="0.25">
      <c r="A2671">
        <v>180.346</v>
      </c>
      <c r="B2671">
        <v>-276.21600000000001</v>
      </c>
      <c r="C2671">
        <v>3.8559999999999999</v>
      </c>
    </row>
    <row r="2672" spans="1:3" x14ac:dyDescent="0.25">
      <c r="A2672">
        <v>180.45400000000001</v>
      </c>
      <c r="B2672">
        <v>-274.024</v>
      </c>
      <c r="C2672">
        <v>3.8559999999999999</v>
      </c>
    </row>
    <row r="2673" spans="1:3" x14ac:dyDescent="0.25">
      <c r="A2673">
        <v>180.54</v>
      </c>
      <c r="B2673">
        <v>-273.69400000000002</v>
      </c>
      <c r="C2673">
        <v>3.8559999999999999</v>
      </c>
    </row>
    <row r="2674" spans="1:3" x14ac:dyDescent="0.25">
      <c r="A2674">
        <v>180.64099999999999</v>
      </c>
      <c r="B2674">
        <v>-272.63</v>
      </c>
      <c r="C2674">
        <v>3.8559999999999999</v>
      </c>
    </row>
    <row r="2675" spans="1:3" x14ac:dyDescent="0.25">
      <c r="A2675">
        <v>180.74</v>
      </c>
      <c r="B2675">
        <v>-272.07100000000003</v>
      </c>
      <c r="C2675">
        <v>3.8559999999999999</v>
      </c>
    </row>
    <row r="2676" spans="1:3" x14ac:dyDescent="0.25">
      <c r="A2676">
        <v>180.858</v>
      </c>
      <c r="B2676">
        <v>-271.09399999999999</v>
      </c>
      <c r="C2676">
        <v>3.8559999999999999</v>
      </c>
    </row>
    <row r="2677" spans="1:3" x14ac:dyDescent="0.25">
      <c r="A2677">
        <v>180.94</v>
      </c>
      <c r="B2677">
        <v>-271.19200000000001</v>
      </c>
      <c r="C2677">
        <v>3.8540000000000001</v>
      </c>
    </row>
    <row r="2678" spans="1:3" x14ac:dyDescent="0.25">
      <c r="A2678">
        <v>181.04</v>
      </c>
      <c r="B2678">
        <v>-270.12099999999998</v>
      </c>
      <c r="C2678">
        <v>3.8570000000000002</v>
      </c>
    </row>
    <row r="2679" spans="1:3" x14ac:dyDescent="0.25">
      <c r="A2679">
        <v>181.15700000000001</v>
      </c>
      <c r="B2679">
        <v>-269.178</v>
      </c>
      <c r="C2679">
        <v>3.8570000000000002</v>
      </c>
    </row>
    <row r="2680" spans="1:3" x14ac:dyDescent="0.25">
      <c r="A2680">
        <v>181.24</v>
      </c>
      <c r="B2680">
        <v>-268.79700000000003</v>
      </c>
      <c r="C2680">
        <v>3.8559999999999999</v>
      </c>
    </row>
    <row r="2681" spans="1:3" x14ac:dyDescent="0.25">
      <c r="A2681">
        <v>181.34100000000001</v>
      </c>
      <c r="B2681">
        <v>-267.86200000000002</v>
      </c>
      <c r="C2681">
        <v>3.8559999999999999</v>
      </c>
    </row>
    <row r="2682" spans="1:3" x14ac:dyDescent="0.25">
      <c r="A2682">
        <v>181.441</v>
      </c>
      <c r="B2682">
        <v>-267.363</v>
      </c>
      <c r="C2682">
        <v>3.8559999999999999</v>
      </c>
    </row>
    <row r="2683" spans="1:3" x14ac:dyDescent="0.25">
      <c r="A2683">
        <v>181.541</v>
      </c>
      <c r="B2683">
        <v>-266.07400000000001</v>
      </c>
      <c r="C2683">
        <v>3.8559999999999999</v>
      </c>
    </row>
    <row r="2684" spans="1:3" x14ac:dyDescent="0.25">
      <c r="A2684">
        <v>181.64099999999999</v>
      </c>
      <c r="B2684">
        <v>-265.678</v>
      </c>
      <c r="C2684">
        <v>3.8559999999999999</v>
      </c>
    </row>
    <row r="2685" spans="1:3" x14ac:dyDescent="0.25">
      <c r="A2685">
        <v>181.75399999999999</v>
      </c>
      <c r="B2685">
        <v>-265.49200000000002</v>
      </c>
      <c r="C2685">
        <v>3.8559999999999999</v>
      </c>
    </row>
    <row r="2686" spans="1:3" x14ac:dyDescent="0.25">
      <c r="A2686">
        <v>181.84100000000001</v>
      </c>
      <c r="B2686">
        <v>-265.01100000000002</v>
      </c>
      <c r="C2686">
        <v>3.8559999999999999</v>
      </c>
    </row>
    <row r="2687" spans="1:3" x14ac:dyDescent="0.25">
      <c r="A2687">
        <v>181.96299999999999</v>
      </c>
      <c r="B2687">
        <v>-265.66899999999998</v>
      </c>
      <c r="C2687">
        <v>3.859</v>
      </c>
    </row>
    <row r="2688" spans="1:3" x14ac:dyDescent="0.25">
      <c r="A2688">
        <v>182.04</v>
      </c>
      <c r="B2688">
        <v>-265.65300000000002</v>
      </c>
      <c r="C2688">
        <v>3.8570000000000002</v>
      </c>
    </row>
    <row r="2689" spans="1:3" x14ac:dyDescent="0.25">
      <c r="A2689">
        <v>182.14</v>
      </c>
      <c r="B2689">
        <v>-265.95</v>
      </c>
      <c r="C2689">
        <v>3.8570000000000002</v>
      </c>
    </row>
    <row r="2690" spans="1:3" x14ac:dyDescent="0.25">
      <c r="A2690">
        <v>182.24100000000001</v>
      </c>
      <c r="B2690">
        <v>-265.52100000000002</v>
      </c>
      <c r="C2690">
        <v>3.8559999999999999</v>
      </c>
    </row>
    <row r="2691" spans="1:3" x14ac:dyDescent="0.25">
      <c r="A2691">
        <v>182.34100000000001</v>
      </c>
      <c r="B2691">
        <v>-264.73700000000002</v>
      </c>
      <c r="C2691">
        <v>3.8559999999999999</v>
      </c>
    </row>
    <row r="2692" spans="1:3" x14ac:dyDescent="0.25">
      <c r="A2692">
        <v>182.458</v>
      </c>
      <c r="B2692">
        <v>-263.58</v>
      </c>
      <c r="C2692">
        <v>3.8559999999999999</v>
      </c>
    </row>
    <row r="2693" spans="1:3" x14ac:dyDescent="0.25">
      <c r="A2693">
        <v>182.541</v>
      </c>
      <c r="B2693">
        <v>-264.35199999999998</v>
      </c>
      <c r="C2693">
        <v>3.8559999999999999</v>
      </c>
    </row>
    <row r="2694" spans="1:3" x14ac:dyDescent="0.25">
      <c r="A2694">
        <v>182.64699999999999</v>
      </c>
      <c r="B2694">
        <v>-264.12799999999999</v>
      </c>
      <c r="C2694">
        <v>3.8559999999999999</v>
      </c>
    </row>
    <row r="2695" spans="1:3" x14ac:dyDescent="0.25">
      <c r="A2695">
        <v>182.74</v>
      </c>
      <c r="B2695">
        <v>-264.08100000000002</v>
      </c>
      <c r="C2695">
        <v>3.8559999999999999</v>
      </c>
    </row>
    <row r="2696" spans="1:3" x14ac:dyDescent="0.25">
      <c r="A2696">
        <v>182.84100000000001</v>
      </c>
      <c r="B2696">
        <v>-263.99400000000003</v>
      </c>
      <c r="C2696">
        <v>3.8570000000000002</v>
      </c>
    </row>
    <row r="2697" spans="1:3" x14ac:dyDescent="0.25">
      <c r="A2697">
        <v>182.941</v>
      </c>
      <c r="B2697">
        <v>-263.68900000000002</v>
      </c>
      <c r="C2697">
        <v>3.859</v>
      </c>
    </row>
    <row r="2698" spans="1:3" x14ac:dyDescent="0.25">
      <c r="A2698">
        <v>183.04900000000001</v>
      </c>
      <c r="B2698">
        <v>-263.48899999999998</v>
      </c>
      <c r="C2698">
        <v>3.855</v>
      </c>
    </row>
    <row r="2699" spans="1:3" x14ac:dyDescent="0.25">
      <c r="A2699">
        <v>183.14</v>
      </c>
      <c r="B2699">
        <v>-263.54000000000002</v>
      </c>
      <c r="C2699">
        <v>3.8559999999999999</v>
      </c>
    </row>
    <row r="2700" spans="1:3" x14ac:dyDescent="0.25">
      <c r="A2700">
        <v>183.24</v>
      </c>
      <c r="B2700">
        <v>-263.238</v>
      </c>
      <c r="C2700">
        <v>3.8570000000000002</v>
      </c>
    </row>
    <row r="2701" spans="1:3" x14ac:dyDescent="0.25">
      <c r="A2701">
        <v>183.34700000000001</v>
      </c>
      <c r="B2701">
        <v>-262.75299999999999</v>
      </c>
      <c r="C2701">
        <v>3.8559999999999999</v>
      </c>
    </row>
    <row r="2702" spans="1:3" x14ac:dyDescent="0.25">
      <c r="A2702">
        <v>183.44</v>
      </c>
      <c r="B2702">
        <v>-262.34899999999999</v>
      </c>
      <c r="C2702">
        <v>3.8559999999999999</v>
      </c>
    </row>
    <row r="2703" spans="1:3" x14ac:dyDescent="0.25">
      <c r="A2703">
        <v>183.541</v>
      </c>
      <c r="B2703">
        <v>-260.54199999999997</v>
      </c>
      <c r="C2703">
        <v>3.8559999999999999</v>
      </c>
    </row>
    <row r="2704" spans="1:3" x14ac:dyDescent="0.25">
      <c r="A2704">
        <v>183.65100000000001</v>
      </c>
      <c r="B2704">
        <v>-259.14400000000001</v>
      </c>
      <c r="C2704">
        <v>3.8559999999999999</v>
      </c>
    </row>
    <row r="2705" spans="1:3" x14ac:dyDescent="0.25">
      <c r="A2705">
        <v>183.751</v>
      </c>
      <c r="B2705">
        <v>-257.74299999999999</v>
      </c>
      <c r="C2705">
        <v>3.8559999999999999</v>
      </c>
    </row>
    <row r="2706" spans="1:3" x14ac:dyDescent="0.25">
      <c r="A2706">
        <v>183.84800000000001</v>
      </c>
      <c r="B2706">
        <v>-256.70400000000001</v>
      </c>
      <c r="C2706">
        <v>3.8559999999999999</v>
      </c>
    </row>
    <row r="2707" spans="1:3" x14ac:dyDescent="0.25">
      <c r="A2707">
        <v>183.96799999999999</v>
      </c>
      <c r="B2707">
        <v>-255.54599999999999</v>
      </c>
      <c r="C2707">
        <v>3.8570000000000002</v>
      </c>
    </row>
    <row r="2708" spans="1:3" x14ac:dyDescent="0.25">
      <c r="A2708">
        <v>184.042</v>
      </c>
      <c r="B2708">
        <v>-254.52799999999999</v>
      </c>
      <c r="C2708">
        <v>3.8559999999999999</v>
      </c>
    </row>
    <row r="2709" spans="1:3" x14ac:dyDescent="0.25">
      <c r="A2709">
        <v>184.15600000000001</v>
      </c>
      <c r="B2709">
        <v>-253.584</v>
      </c>
      <c r="C2709">
        <v>3.8559999999999999</v>
      </c>
    </row>
    <row r="2710" spans="1:3" x14ac:dyDescent="0.25">
      <c r="A2710">
        <v>184.24199999999999</v>
      </c>
      <c r="B2710">
        <v>-252.69</v>
      </c>
      <c r="C2710">
        <v>3.8559999999999999</v>
      </c>
    </row>
    <row r="2711" spans="1:3" x14ac:dyDescent="0.25">
      <c r="A2711">
        <v>184.36</v>
      </c>
      <c r="B2711">
        <v>-251.95500000000001</v>
      </c>
      <c r="C2711">
        <v>3.8559999999999999</v>
      </c>
    </row>
    <row r="2712" spans="1:3" x14ac:dyDescent="0.25">
      <c r="A2712">
        <v>184.44200000000001</v>
      </c>
      <c r="B2712">
        <v>-251.34100000000001</v>
      </c>
      <c r="C2712">
        <v>3.8559999999999999</v>
      </c>
    </row>
    <row r="2713" spans="1:3" x14ac:dyDescent="0.25">
      <c r="A2713">
        <v>184.548</v>
      </c>
      <c r="B2713">
        <v>-250.518</v>
      </c>
      <c r="C2713">
        <v>3.8559999999999999</v>
      </c>
    </row>
    <row r="2714" spans="1:3" x14ac:dyDescent="0.25">
      <c r="A2714">
        <v>184.64099999999999</v>
      </c>
      <c r="B2714">
        <v>-249.81899999999999</v>
      </c>
      <c r="C2714">
        <v>3.8559999999999999</v>
      </c>
    </row>
    <row r="2715" spans="1:3" x14ac:dyDescent="0.25">
      <c r="A2715">
        <v>184.74100000000001</v>
      </c>
      <c r="B2715">
        <v>-249.19399999999999</v>
      </c>
      <c r="C2715">
        <v>3.8559999999999999</v>
      </c>
    </row>
    <row r="2716" spans="1:3" x14ac:dyDescent="0.25">
      <c r="A2716">
        <v>184.851</v>
      </c>
      <c r="B2716">
        <v>-248.535</v>
      </c>
      <c r="C2716">
        <v>3.8570000000000002</v>
      </c>
    </row>
    <row r="2717" spans="1:3" x14ac:dyDescent="0.25">
      <c r="A2717">
        <v>184.941</v>
      </c>
      <c r="B2717">
        <v>-247.881</v>
      </c>
      <c r="C2717">
        <v>3.8559999999999999</v>
      </c>
    </row>
    <row r="2718" spans="1:3" x14ac:dyDescent="0.25">
      <c r="A2718">
        <v>185.042</v>
      </c>
      <c r="B2718">
        <v>-247.28899999999999</v>
      </c>
      <c r="C2718">
        <v>3.8540000000000001</v>
      </c>
    </row>
    <row r="2719" spans="1:3" x14ac:dyDescent="0.25">
      <c r="A2719">
        <v>185.142</v>
      </c>
      <c r="B2719">
        <v>-246.74100000000001</v>
      </c>
      <c r="C2719">
        <v>3.8559999999999999</v>
      </c>
    </row>
    <row r="2720" spans="1:3" x14ac:dyDescent="0.25">
      <c r="A2720">
        <v>185.25</v>
      </c>
      <c r="B2720">
        <v>-246.22200000000001</v>
      </c>
      <c r="C2720">
        <v>3.8559999999999999</v>
      </c>
    </row>
    <row r="2721" spans="1:3" x14ac:dyDescent="0.25">
      <c r="A2721">
        <v>185.35400000000001</v>
      </c>
      <c r="B2721">
        <v>-245.84700000000001</v>
      </c>
      <c r="C2721">
        <v>3.8559999999999999</v>
      </c>
    </row>
    <row r="2722" spans="1:3" x14ac:dyDescent="0.25">
      <c r="A2722">
        <v>185.44499999999999</v>
      </c>
      <c r="B2722">
        <v>-245.24</v>
      </c>
      <c r="C2722">
        <v>3.8559999999999999</v>
      </c>
    </row>
    <row r="2723" spans="1:3" x14ac:dyDescent="0.25">
      <c r="A2723">
        <v>185.559</v>
      </c>
      <c r="B2723">
        <v>-244.929</v>
      </c>
      <c r="C2723">
        <v>3.8559999999999999</v>
      </c>
    </row>
    <row r="2724" spans="1:3" x14ac:dyDescent="0.25">
      <c r="A2724">
        <v>185.64099999999999</v>
      </c>
      <c r="B2724">
        <v>-244.21600000000001</v>
      </c>
      <c r="C2724">
        <v>3.8570000000000002</v>
      </c>
    </row>
    <row r="2725" spans="1:3" x14ac:dyDescent="0.25">
      <c r="A2725">
        <v>185.74199999999999</v>
      </c>
      <c r="B2725">
        <v>-243.91499999999999</v>
      </c>
      <c r="C2725">
        <v>3.8559999999999999</v>
      </c>
    </row>
    <row r="2726" spans="1:3" x14ac:dyDescent="0.25">
      <c r="A2726">
        <v>185.84200000000001</v>
      </c>
      <c r="B2726">
        <v>-243.42699999999999</v>
      </c>
      <c r="C2726">
        <v>3.8559999999999999</v>
      </c>
    </row>
    <row r="2727" spans="1:3" x14ac:dyDescent="0.25">
      <c r="A2727">
        <v>185.94200000000001</v>
      </c>
      <c r="B2727">
        <v>-243.04</v>
      </c>
      <c r="C2727">
        <v>3.8570000000000002</v>
      </c>
    </row>
    <row r="2728" spans="1:3" x14ac:dyDescent="0.25">
      <c r="A2728">
        <v>186.059</v>
      </c>
      <c r="B2728">
        <v>-242.52</v>
      </c>
      <c r="C2728">
        <v>3.8559999999999999</v>
      </c>
    </row>
    <row r="2729" spans="1:3" x14ac:dyDescent="0.25">
      <c r="A2729">
        <v>186.142</v>
      </c>
      <c r="B2729">
        <v>-242.05</v>
      </c>
      <c r="C2729">
        <v>3.8559999999999999</v>
      </c>
    </row>
    <row r="2730" spans="1:3" x14ac:dyDescent="0.25">
      <c r="A2730">
        <v>186.256</v>
      </c>
      <c r="B2730">
        <v>-241.804</v>
      </c>
      <c r="C2730">
        <v>3.8559999999999999</v>
      </c>
    </row>
    <row r="2731" spans="1:3" x14ac:dyDescent="0.25">
      <c r="A2731">
        <v>186.34200000000001</v>
      </c>
      <c r="B2731">
        <v>-241.309</v>
      </c>
      <c r="C2731">
        <v>3.8559999999999999</v>
      </c>
    </row>
    <row r="2732" spans="1:3" x14ac:dyDescent="0.25">
      <c r="A2732">
        <v>186.44300000000001</v>
      </c>
      <c r="B2732">
        <v>-240.964</v>
      </c>
      <c r="C2732">
        <v>3.8559999999999999</v>
      </c>
    </row>
    <row r="2733" spans="1:3" x14ac:dyDescent="0.25">
      <c r="A2733">
        <v>186.578</v>
      </c>
      <c r="B2733">
        <v>-240.54400000000001</v>
      </c>
      <c r="C2733">
        <v>3.8559999999999999</v>
      </c>
    </row>
    <row r="2734" spans="1:3" x14ac:dyDescent="0.25">
      <c r="A2734">
        <v>186.642</v>
      </c>
      <c r="B2734">
        <v>-240.29300000000001</v>
      </c>
      <c r="C2734">
        <v>3.8559999999999999</v>
      </c>
    </row>
    <row r="2735" spans="1:3" x14ac:dyDescent="0.25">
      <c r="A2735">
        <v>186.74100000000001</v>
      </c>
      <c r="B2735">
        <v>-240.05199999999999</v>
      </c>
      <c r="C2735">
        <v>3.8570000000000002</v>
      </c>
    </row>
    <row r="2736" spans="1:3" x14ac:dyDescent="0.25">
      <c r="A2736">
        <v>186.84200000000001</v>
      </c>
      <c r="B2736">
        <v>-239.63200000000001</v>
      </c>
      <c r="C2736">
        <v>3.8559999999999999</v>
      </c>
    </row>
    <row r="2737" spans="1:3" x14ac:dyDescent="0.25">
      <c r="A2737">
        <v>186.95500000000001</v>
      </c>
      <c r="B2737">
        <v>-239.29400000000001</v>
      </c>
      <c r="C2737">
        <v>3.855</v>
      </c>
    </row>
    <row r="2738" spans="1:3" x14ac:dyDescent="0.25">
      <c r="A2738">
        <v>187.04599999999999</v>
      </c>
      <c r="B2738">
        <v>-239.124</v>
      </c>
      <c r="C2738">
        <v>3.8559999999999999</v>
      </c>
    </row>
    <row r="2739" spans="1:3" x14ac:dyDescent="0.25">
      <c r="A2739">
        <v>187.142</v>
      </c>
      <c r="B2739">
        <v>-238.73</v>
      </c>
      <c r="C2739">
        <v>3.8559999999999999</v>
      </c>
    </row>
    <row r="2740" spans="1:3" x14ac:dyDescent="0.25">
      <c r="A2740">
        <v>187.24100000000001</v>
      </c>
      <c r="B2740">
        <v>-238.352</v>
      </c>
      <c r="C2740">
        <v>3.8559999999999999</v>
      </c>
    </row>
    <row r="2741" spans="1:3" x14ac:dyDescent="0.25">
      <c r="A2741">
        <v>187.34200000000001</v>
      </c>
      <c r="B2741">
        <v>-238.124</v>
      </c>
      <c r="C2741">
        <v>3.8559999999999999</v>
      </c>
    </row>
    <row r="2742" spans="1:3" x14ac:dyDescent="0.25">
      <c r="A2742">
        <v>187.441</v>
      </c>
      <c r="B2742">
        <v>-237.91900000000001</v>
      </c>
      <c r="C2742">
        <v>3.8570000000000002</v>
      </c>
    </row>
    <row r="2743" spans="1:3" x14ac:dyDescent="0.25">
      <c r="A2743">
        <v>187.542</v>
      </c>
      <c r="B2743">
        <v>-237.691</v>
      </c>
      <c r="C2743">
        <v>3.8570000000000002</v>
      </c>
    </row>
    <row r="2744" spans="1:3" x14ac:dyDescent="0.25">
      <c r="A2744">
        <v>187.65100000000001</v>
      </c>
      <c r="B2744">
        <v>-237.303</v>
      </c>
      <c r="C2744">
        <v>3.8570000000000002</v>
      </c>
    </row>
    <row r="2745" spans="1:3" x14ac:dyDescent="0.25">
      <c r="A2745">
        <v>187.75</v>
      </c>
      <c r="B2745">
        <v>-237.042</v>
      </c>
      <c r="C2745">
        <v>3.8559999999999999</v>
      </c>
    </row>
    <row r="2746" spans="1:3" x14ac:dyDescent="0.25">
      <c r="A2746">
        <v>187.84100000000001</v>
      </c>
      <c r="B2746">
        <v>-236.77199999999999</v>
      </c>
      <c r="C2746">
        <v>3.8559999999999999</v>
      </c>
    </row>
    <row r="2747" spans="1:3" x14ac:dyDescent="0.25">
      <c r="A2747">
        <v>187.94200000000001</v>
      </c>
      <c r="B2747">
        <v>-236.50299999999999</v>
      </c>
      <c r="C2747">
        <v>3.8580000000000001</v>
      </c>
    </row>
    <row r="2748" spans="1:3" x14ac:dyDescent="0.25">
      <c r="A2748">
        <v>188.042</v>
      </c>
      <c r="B2748">
        <v>-236.21</v>
      </c>
      <c r="C2748">
        <v>3.8559999999999999</v>
      </c>
    </row>
    <row r="2749" spans="1:3" x14ac:dyDescent="0.25">
      <c r="A2749">
        <v>188.15299999999999</v>
      </c>
      <c r="B2749">
        <v>-236.00399999999999</v>
      </c>
      <c r="C2749">
        <v>3.8559999999999999</v>
      </c>
    </row>
    <row r="2750" spans="1:3" x14ac:dyDescent="0.25">
      <c r="A2750">
        <v>188.24199999999999</v>
      </c>
      <c r="B2750">
        <v>-235.78100000000001</v>
      </c>
      <c r="C2750">
        <v>3.8559999999999999</v>
      </c>
    </row>
    <row r="2751" spans="1:3" x14ac:dyDescent="0.25">
      <c r="A2751">
        <v>188.346</v>
      </c>
      <c r="B2751">
        <v>-235.61799999999999</v>
      </c>
      <c r="C2751">
        <v>3.8559999999999999</v>
      </c>
    </row>
    <row r="2752" spans="1:3" x14ac:dyDescent="0.25">
      <c r="A2752">
        <v>188.441</v>
      </c>
      <c r="B2752">
        <v>-235.19499999999999</v>
      </c>
      <c r="C2752">
        <v>3.8570000000000002</v>
      </c>
    </row>
    <row r="2753" spans="1:3" x14ac:dyDescent="0.25">
      <c r="A2753">
        <v>188.55799999999999</v>
      </c>
      <c r="B2753">
        <v>-235.10400000000001</v>
      </c>
      <c r="C2753">
        <v>3.8570000000000002</v>
      </c>
    </row>
    <row r="2754" spans="1:3" x14ac:dyDescent="0.25">
      <c r="A2754">
        <v>188.642</v>
      </c>
      <c r="B2754">
        <v>-234.791</v>
      </c>
      <c r="C2754">
        <v>3.8570000000000002</v>
      </c>
    </row>
    <row r="2755" spans="1:3" x14ac:dyDescent="0.25">
      <c r="A2755">
        <v>188.74199999999999</v>
      </c>
      <c r="B2755">
        <v>-234.541</v>
      </c>
      <c r="C2755">
        <v>3.8559999999999999</v>
      </c>
    </row>
    <row r="2756" spans="1:3" x14ac:dyDescent="0.25">
      <c r="A2756">
        <v>188.86600000000001</v>
      </c>
      <c r="B2756">
        <v>-234.31200000000001</v>
      </c>
      <c r="C2756">
        <v>3.8559999999999999</v>
      </c>
    </row>
    <row r="2757" spans="1:3" x14ac:dyDescent="0.25">
      <c r="A2757">
        <v>188.94200000000001</v>
      </c>
      <c r="B2757">
        <v>-234.05099999999999</v>
      </c>
      <c r="C2757">
        <v>3.8570000000000002</v>
      </c>
    </row>
    <row r="2758" spans="1:3" x14ac:dyDescent="0.25">
      <c r="A2758">
        <v>189.041</v>
      </c>
      <c r="B2758">
        <v>-233.85300000000001</v>
      </c>
      <c r="C2758">
        <v>3.8559999999999999</v>
      </c>
    </row>
    <row r="2759" spans="1:3" x14ac:dyDescent="0.25">
      <c r="A2759">
        <v>189.15100000000001</v>
      </c>
      <c r="B2759">
        <v>-233.65</v>
      </c>
      <c r="C2759">
        <v>3.8559999999999999</v>
      </c>
    </row>
    <row r="2760" spans="1:3" x14ac:dyDescent="0.25">
      <c r="A2760">
        <v>189.24199999999999</v>
      </c>
      <c r="B2760">
        <v>-233.44800000000001</v>
      </c>
      <c r="C2760">
        <v>3.8559999999999999</v>
      </c>
    </row>
    <row r="2761" spans="1:3" x14ac:dyDescent="0.25">
      <c r="A2761">
        <v>189.36</v>
      </c>
      <c r="B2761">
        <v>-233.24600000000001</v>
      </c>
      <c r="C2761">
        <v>3.8559999999999999</v>
      </c>
    </row>
    <row r="2762" spans="1:3" x14ac:dyDescent="0.25">
      <c r="A2762">
        <v>189.46700000000001</v>
      </c>
      <c r="B2762">
        <v>-232.935</v>
      </c>
      <c r="C2762">
        <v>3.855</v>
      </c>
    </row>
    <row r="2763" spans="1:3" x14ac:dyDescent="0.25">
      <c r="A2763">
        <v>189.55099999999999</v>
      </c>
      <c r="B2763">
        <v>-232.92400000000001</v>
      </c>
      <c r="C2763">
        <v>3.8570000000000002</v>
      </c>
    </row>
    <row r="2764" spans="1:3" x14ac:dyDescent="0.25">
      <c r="A2764">
        <v>189.64099999999999</v>
      </c>
      <c r="B2764">
        <v>-232.70699999999999</v>
      </c>
      <c r="C2764">
        <v>3.8559999999999999</v>
      </c>
    </row>
    <row r="2765" spans="1:3" x14ac:dyDescent="0.25">
      <c r="A2765">
        <v>189.74799999999999</v>
      </c>
      <c r="B2765">
        <v>-232.58</v>
      </c>
      <c r="C2765">
        <v>3.8559999999999999</v>
      </c>
    </row>
    <row r="2766" spans="1:3" x14ac:dyDescent="0.25">
      <c r="A2766">
        <v>189.84100000000001</v>
      </c>
      <c r="B2766">
        <v>-232.316</v>
      </c>
      <c r="C2766">
        <v>3.86</v>
      </c>
    </row>
    <row r="2767" spans="1:3" x14ac:dyDescent="0.25">
      <c r="A2767">
        <v>189.941</v>
      </c>
      <c r="B2767">
        <v>-232.096</v>
      </c>
      <c r="C2767">
        <v>3.855</v>
      </c>
    </row>
    <row r="2768" spans="1:3" x14ac:dyDescent="0.25">
      <c r="A2768">
        <v>190.06200000000001</v>
      </c>
      <c r="B2768">
        <v>-231.90199999999999</v>
      </c>
      <c r="C2768">
        <v>3.8559999999999999</v>
      </c>
    </row>
    <row r="2769" spans="1:3" x14ac:dyDescent="0.25">
      <c r="A2769">
        <v>190.14599999999999</v>
      </c>
      <c r="B2769">
        <v>-231.751</v>
      </c>
      <c r="C2769">
        <v>3.8559999999999999</v>
      </c>
    </row>
    <row r="2770" spans="1:3" x14ac:dyDescent="0.25">
      <c r="A2770">
        <v>190.24299999999999</v>
      </c>
      <c r="B2770">
        <v>-231.62100000000001</v>
      </c>
      <c r="C2770">
        <v>3.8559999999999999</v>
      </c>
    </row>
    <row r="2771" spans="1:3" x14ac:dyDescent="0.25">
      <c r="A2771">
        <v>190.34100000000001</v>
      </c>
      <c r="B2771">
        <v>-231.50299999999999</v>
      </c>
      <c r="C2771">
        <v>3.8559999999999999</v>
      </c>
    </row>
    <row r="2772" spans="1:3" x14ac:dyDescent="0.25">
      <c r="A2772">
        <v>190.44300000000001</v>
      </c>
      <c r="B2772">
        <v>-231.43899999999999</v>
      </c>
      <c r="C2772">
        <v>3.8570000000000002</v>
      </c>
    </row>
    <row r="2773" spans="1:3" x14ac:dyDescent="0.25">
      <c r="A2773">
        <v>190.559</v>
      </c>
      <c r="B2773">
        <v>-231.06700000000001</v>
      </c>
      <c r="C2773">
        <v>3.8559999999999999</v>
      </c>
    </row>
    <row r="2774" spans="1:3" x14ac:dyDescent="0.25">
      <c r="A2774">
        <v>190.64099999999999</v>
      </c>
      <c r="B2774">
        <v>-231.03</v>
      </c>
      <c r="C2774">
        <v>3.8570000000000002</v>
      </c>
    </row>
    <row r="2775" spans="1:3" x14ac:dyDescent="0.25">
      <c r="A2775">
        <v>190.74</v>
      </c>
      <c r="B2775">
        <v>-230.679</v>
      </c>
      <c r="C2775">
        <v>3.8570000000000002</v>
      </c>
    </row>
    <row r="2776" spans="1:3" x14ac:dyDescent="0.25">
      <c r="A2776">
        <v>190.84</v>
      </c>
      <c r="B2776">
        <v>-230.62299999999999</v>
      </c>
      <c r="C2776">
        <v>3.855</v>
      </c>
    </row>
    <row r="2777" spans="1:3" x14ac:dyDescent="0.25">
      <c r="A2777">
        <v>190.958</v>
      </c>
      <c r="B2777">
        <v>-230.38</v>
      </c>
      <c r="C2777">
        <v>3.8570000000000002</v>
      </c>
    </row>
    <row r="2778" spans="1:3" x14ac:dyDescent="0.25">
      <c r="A2778">
        <v>191.041</v>
      </c>
      <c r="B2778">
        <v>-230.26499999999999</v>
      </c>
      <c r="C2778">
        <v>3.8559999999999999</v>
      </c>
    </row>
    <row r="2779" spans="1:3" x14ac:dyDescent="0.25">
      <c r="A2779">
        <v>191.14099999999999</v>
      </c>
      <c r="B2779">
        <v>-230.154</v>
      </c>
      <c r="C2779">
        <v>3.8559999999999999</v>
      </c>
    </row>
    <row r="2780" spans="1:3" x14ac:dyDescent="0.25">
      <c r="A2780">
        <v>191.24199999999999</v>
      </c>
      <c r="B2780">
        <v>-229.857</v>
      </c>
      <c r="C2780">
        <v>3.8559999999999999</v>
      </c>
    </row>
    <row r="2781" spans="1:3" x14ac:dyDescent="0.25">
      <c r="A2781">
        <v>191.364</v>
      </c>
      <c r="B2781">
        <v>-229.78800000000001</v>
      </c>
      <c r="C2781">
        <v>3.8559999999999999</v>
      </c>
    </row>
    <row r="2782" spans="1:3" x14ac:dyDescent="0.25">
      <c r="A2782">
        <v>191.44200000000001</v>
      </c>
      <c r="B2782">
        <v>-229.726</v>
      </c>
      <c r="C2782">
        <v>3.8559999999999999</v>
      </c>
    </row>
    <row r="2783" spans="1:3" x14ac:dyDescent="0.25">
      <c r="A2783">
        <v>191.541</v>
      </c>
      <c r="B2783">
        <v>-229.44499999999999</v>
      </c>
      <c r="C2783">
        <v>3.8559999999999999</v>
      </c>
    </row>
    <row r="2784" spans="1:3" x14ac:dyDescent="0.25">
      <c r="A2784">
        <v>191.65199999999999</v>
      </c>
      <c r="B2784">
        <v>-229.34299999999999</v>
      </c>
      <c r="C2784">
        <v>3.8570000000000002</v>
      </c>
    </row>
    <row r="2785" spans="1:3" x14ac:dyDescent="0.25">
      <c r="A2785">
        <v>191.74</v>
      </c>
      <c r="B2785">
        <v>-229.226</v>
      </c>
      <c r="C2785">
        <v>3.8559999999999999</v>
      </c>
    </row>
    <row r="2786" spans="1:3" x14ac:dyDescent="0.25">
      <c r="A2786">
        <v>191.84</v>
      </c>
      <c r="B2786">
        <v>-229.00200000000001</v>
      </c>
      <c r="C2786">
        <v>3.8540000000000001</v>
      </c>
    </row>
    <row r="2787" spans="1:3" x14ac:dyDescent="0.25">
      <c r="A2787">
        <v>191.941</v>
      </c>
      <c r="B2787">
        <v>-228.947</v>
      </c>
      <c r="C2787">
        <v>3.8559999999999999</v>
      </c>
    </row>
    <row r="2788" spans="1:3" x14ac:dyDescent="0.25">
      <c r="A2788">
        <v>192.04</v>
      </c>
      <c r="B2788">
        <v>-228.809</v>
      </c>
      <c r="C2788">
        <v>3.8559999999999999</v>
      </c>
    </row>
    <row r="2789" spans="1:3" x14ac:dyDescent="0.25">
      <c r="A2789">
        <v>192.14099999999999</v>
      </c>
      <c r="B2789">
        <v>-228.61099999999999</v>
      </c>
      <c r="C2789">
        <v>3.8559999999999999</v>
      </c>
    </row>
    <row r="2790" spans="1:3" x14ac:dyDescent="0.25">
      <c r="A2790">
        <v>192.24</v>
      </c>
      <c r="B2790">
        <v>-228.41</v>
      </c>
      <c r="C2790">
        <v>3.8559999999999999</v>
      </c>
    </row>
    <row r="2791" spans="1:3" x14ac:dyDescent="0.25">
      <c r="A2791">
        <v>192.34800000000001</v>
      </c>
      <c r="B2791">
        <v>-228.33</v>
      </c>
      <c r="C2791">
        <v>3.8559999999999999</v>
      </c>
    </row>
    <row r="2792" spans="1:3" x14ac:dyDescent="0.25">
      <c r="A2792">
        <v>192.44</v>
      </c>
      <c r="B2792">
        <v>-228.10900000000001</v>
      </c>
      <c r="C2792">
        <v>3.8580000000000001</v>
      </c>
    </row>
    <row r="2793" spans="1:3" x14ac:dyDescent="0.25">
      <c r="A2793">
        <v>192.55199999999999</v>
      </c>
      <c r="B2793">
        <v>-227.96700000000001</v>
      </c>
      <c r="C2793">
        <v>3.8570000000000002</v>
      </c>
    </row>
    <row r="2794" spans="1:3" x14ac:dyDescent="0.25">
      <c r="A2794">
        <v>192.649</v>
      </c>
      <c r="B2794">
        <v>-227.91499999999999</v>
      </c>
      <c r="C2794">
        <v>3.8559999999999999</v>
      </c>
    </row>
    <row r="2795" spans="1:3" x14ac:dyDescent="0.25">
      <c r="A2795">
        <v>192.74700000000001</v>
      </c>
      <c r="B2795">
        <v>-227.649</v>
      </c>
      <c r="C2795">
        <v>3.855</v>
      </c>
    </row>
    <row r="2796" spans="1:3" x14ac:dyDescent="0.25">
      <c r="A2796">
        <v>192.84</v>
      </c>
      <c r="B2796">
        <v>-227.62100000000001</v>
      </c>
      <c r="C2796">
        <v>3.855</v>
      </c>
    </row>
    <row r="2797" spans="1:3" x14ac:dyDescent="0.25">
      <c r="A2797">
        <v>192.946</v>
      </c>
      <c r="B2797">
        <v>-227.45500000000001</v>
      </c>
      <c r="C2797">
        <v>3.8559999999999999</v>
      </c>
    </row>
    <row r="2798" spans="1:3" x14ac:dyDescent="0.25">
      <c r="A2798">
        <v>193.041</v>
      </c>
      <c r="B2798">
        <v>-227.298</v>
      </c>
      <c r="C2798">
        <v>3.8559999999999999</v>
      </c>
    </row>
    <row r="2799" spans="1:3" x14ac:dyDescent="0.25">
      <c r="A2799">
        <v>193.148</v>
      </c>
      <c r="B2799">
        <v>-227.107</v>
      </c>
      <c r="C2799">
        <v>3.8559999999999999</v>
      </c>
    </row>
    <row r="2800" spans="1:3" x14ac:dyDescent="0.25">
      <c r="A2800">
        <v>193.24700000000001</v>
      </c>
      <c r="B2800">
        <v>-227.083</v>
      </c>
      <c r="C2800">
        <v>3.8559999999999999</v>
      </c>
    </row>
    <row r="2801" spans="1:3" x14ac:dyDescent="0.25">
      <c r="A2801">
        <v>193.34</v>
      </c>
      <c r="B2801">
        <v>-226.803</v>
      </c>
      <c r="C2801">
        <v>3.855</v>
      </c>
    </row>
    <row r="2802" spans="1:3" x14ac:dyDescent="0.25">
      <c r="A2802">
        <v>193.44</v>
      </c>
      <c r="B2802">
        <v>-226.63800000000001</v>
      </c>
      <c r="C2802">
        <v>3.855</v>
      </c>
    </row>
    <row r="2803" spans="1:3" x14ac:dyDescent="0.25">
      <c r="A2803">
        <v>193.55</v>
      </c>
      <c r="B2803">
        <v>-226.511</v>
      </c>
      <c r="C2803">
        <v>3.8559999999999999</v>
      </c>
    </row>
    <row r="2804" spans="1:3" x14ac:dyDescent="0.25">
      <c r="A2804">
        <v>193.654</v>
      </c>
      <c r="B2804">
        <v>-226.57900000000001</v>
      </c>
      <c r="C2804">
        <v>3.8559999999999999</v>
      </c>
    </row>
    <row r="2805" spans="1:3" x14ac:dyDescent="0.25">
      <c r="A2805">
        <v>193.74100000000001</v>
      </c>
      <c r="B2805">
        <v>-226.375</v>
      </c>
      <c r="C2805">
        <v>3.8540000000000001</v>
      </c>
    </row>
    <row r="2806" spans="1:3" x14ac:dyDescent="0.25">
      <c r="A2806">
        <v>193.84700000000001</v>
      </c>
      <c r="B2806">
        <v>-226.27799999999999</v>
      </c>
      <c r="C2806">
        <v>3.8540000000000001</v>
      </c>
    </row>
    <row r="2807" spans="1:3" x14ac:dyDescent="0.25">
      <c r="A2807">
        <v>193.941</v>
      </c>
      <c r="B2807">
        <v>-226.13</v>
      </c>
      <c r="C2807">
        <v>3.8559999999999999</v>
      </c>
    </row>
    <row r="2808" spans="1:3" x14ac:dyDescent="0.25">
      <c r="A2808">
        <v>194.05099999999999</v>
      </c>
      <c r="B2808">
        <v>-226.02799999999999</v>
      </c>
      <c r="C2808">
        <v>3.8559999999999999</v>
      </c>
    </row>
    <row r="2809" spans="1:3" x14ac:dyDescent="0.25">
      <c r="A2809">
        <v>194.15700000000001</v>
      </c>
      <c r="B2809">
        <v>-225.84399999999999</v>
      </c>
      <c r="C2809">
        <v>3.8559999999999999</v>
      </c>
    </row>
    <row r="2810" spans="1:3" x14ac:dyDescent="0.25">
      <c r="A2810">
        <v>194.24600000000001</v>
      </c>
      <c r="B2810">
        <v>-225.679</v>
      </c>
      <c r="C2810">
        <v>3.8559999999999999</v>
      </c>
    </row>
    <row r="2811" spans="1:3" x14ac:dyDescent="0.25">
      <c r="A2811">
        <v>194.34100000000001</v>
      </c>
      <c r="B2811">
        <v>-225.63399999999999</v>
      </c>
      <c r="C2811">
        <v>3.855</v>
      </c>
    </row>
    <row r="2812" spans="1:3" x14ac:dyDescent="0.25">
      <c r="A2812">
        <v>194.45</v>
      </c>
      <c r="B2812">
        <v>-225.40799999999999</v>
      </c>
      <c r="C2812">
        <v>3.8570000000000002</v>
      </c>
    </row>
    <row r="2813" spans="1:3" x14ac:dyDescent="0.25">
      <c r="A2813">
        <v>194.55099999999999</v>
      </c>
      <c r="B2813">
        <v>-225.31700000000001</v>
      </c>
      <c r="C2813">
        <v>3.8559999999999999</v>
      </c>
    </row>
    <row r="2814" spans="1:3" x14ac:dyDescent="0.25">
      <c r="A2814">
        <v>194.64099999999999</v>
      </c>
      <c r="B2814">
        <v>-225.27099999999999</v>
      </c>
      <c r="C2814">
        <v>3.8559999999999999</v>
      </c>
    </row>
    <row r="2815" spans="1:3" x14ac:dyDescent="0.25">
      <c r="A2815">
        <v>194.74</v>
      </c>
      <c r="B2815">
        <v>-225.26</v>
      </c>
      <c r="C2815">
        <v>3.855</v>
      </c>
    </row>
    <row r="2816" spans="1:3" x14ac:dyDescent="0.25">
      <c r="A2816">
        <v>194.84100000000001</v>
      </c>
      <c r="B2816">
        <v>-225.108</v>
      </c>
      <c r="C2816">
        <v>3.8559999999999999</v>
      </c>
    </row>
    <row r="2817" spans="1:3" x14ac:dyDescent="0.25">
      <c r="A2817">
        <v>194.94800000000001</v>
      </c>
      <c r="B2817">
        <v>-224.89099999999999</v>
      </c>
      <c r="C2817">
        <v>3.8559999999999999</v>
      </c>
    </row>
    <row r="2818" spans="1:3" x14ac:dyDescent="0.25">
      <c r="A2818">
        <v>195.041</v>
      </c>
      <c r="B2818">
        <v>-224.68100000000001</v>
      </c>
      <c r="C2818">
        <v>3.8559999999999999</v>
      </c>
    </row>
    <row r="2819" spans="1:3" x14ac:dyDescent="0.25">
      <c r="A2819">
        <v>195.14099999999999</v>
      </c>
      <c r="B2819">
        <v>-224.70400000000001</v>
      </c>
      <c r="C2819">
        <v>3.8559999999999999</v>
      </c>
    </row>
    <row r="2820" spans="1:3" x14ac:dyDescent="0.25">
      <c r="A2820">
        <v>195.24100000000001</v>
      </c>
      <c r="B2820">
        <v>-224.49700000000001</v>
      </c>
      <c r="C2820">
        <v>3.8559999999999999</v>
      </c>
    </row>
    <row r="2821" spans="1:3" x14ac:dyDescent="0.25">
      <c r="A2821">
        <v>195.34</v>
      </c>
      <c r="B2821">
        <v>-224.32300000000001</v>
      </c>
      <c r="C2821">
        <v>3.8559999999999999</v>
      </c>
    </row>
    <row r="2822" spans="1:3" x14ac:dyDescent="0.25">
      <c r="A2822">
        <v>195.441</v>
      </c>
      <c r="B2822">
        <v>-224.10900000000001</v>
      </c>
      <c r="C2822">
        <v>3.8559999999999999</v>
      </c>
    </row>
    <row r="2823" spans="1:3" x14ac:dyDescent="0.25">
      <c r="A2823">
        <v>195.541</v>
      </c>
      <c r="B2823">
        <v>-224.10900000000001</v>
      </c>
      <c r="C2823">
        <v>3.8559999999999999</v>
      </c>
    </row>
    <row r="2824" spans="1:3" x14ac:dyDescent="0.25">
      <c r="A2824">
        <v>195.64099999999999</v>
      </c>
      <c r="B2824">
        <v>-223.982</v>
      </c>
      <c r="C2824">
        <v>3.8580000000000001</v>
      </c>
    </row>
    <row r="2825" spans="1:3" x14ac:dyDescent="0.25">
      <c r="A2825">
        <v>195.75299999999999</v>
      </c>
      <c r="B2825">
        <v>-223.76</v>
      </c>
      <c r="C2825">
        <v>3.8559999999999999</v>
      </c>
    </row>
    <row r="2826" spans="1:3" x14ac:dyDescent="0.25">
      <c r="A2826">
        <v>195.845</v>
      </c>
      <c r="B2826">
        <v>-223.72800000000001</v>
      </c>
      <c r="C2826">
        <v>3.8559999999999999</v>
      </c>
    </row>
    <row r="2827" spans="1:3" x14ac:dyDescent="0.25">
      <c r="A2827">
        <v>195.94200000000001</v>
      </c>
      <c r="B2827">
        <v>-223.55</v>
      </c>
      <c r="C2827">
        <v>3.8559999999999999</v>
      </c>
    </row>
    <row r="2828" spans="1:3" x14ac:dyDescent="0.25">
      <c r="A2828">
        <v>196.04</v>
      </c>
      <c r="B2828">
        <v>-223.542</v>
      </c>
      <c r="C2828">
        <v>3.8559999999999999</v>
      </c>
    </row>
    <row r="2829" spans="1:3" x14ac:dyDescent="0.25">
      <c r="A2829">
        <v>196.149</v>
      </c>
      <c r="B2829">
        <v>-223.53100000000001</v>
      </c>
      <c r="C2829">
        <v>3.8559999999999999</v>
      </c>
    </row>
    <row r="2830" spans="1:3" x14ac:dyDescent="0.25">
      <c r="A2830">
        <v>196.24100000000001</v>
      </c>
      <c r="B2830">
        <v>-223.4</v>
      </c>
      <c r="C2830">
        <v>3.8559999999999999</v>
      </c>
    </row>
    <row r="2831" spans="1:3" x14ac:dyDescent="0.25">
      <c r="A2831">
        <v>196.34299999999999</v>
      </c>
      <c r="B2831">
        <v>-223.303</v>
      </c>
      <c r="C2831">
        <v>3.8559999999999999</v>
      </c>
    </row>
    <row r="2832" spans="1:3" x14ac:dyDescent="0.25">
      <c r="A2832">
        <v>196.44</v>
      </c>
      <c r="B2832">
        <v>-223.23500000000001</v>
      </c>
      <c r="C2832">
        <v>3.8559999999999999</v>
      </c>
    </row>
    <row r="2833" spans="1:3" x14ac:dyDescent="0.25">
      <c r="A2833">
        <v>196.54599999999999</v>
      </c>
      <c r="B2833">
        <v>-223.08500000000001</v>
      </c>
      <c r="C2833">
        <v>3.8570000000000002</v>
      </c>
    </row>
    <row r="2834" spans="1:3" x14ac:dyDescent="0.25">
      <c r="A2834">
        <v>196.64099999999999</v>
      </c>
      <c r="B2834">
        <v>-222.96100000000001</v>
      </c>
      <c r="C2834">
        <v>3.8580000000000001</v>
      </c>
    </row>
    <row r="2835" spans="1:3" x14ac:dyDescent="0.25">
      <c r="A2835">
        <v>196.74100000000001</v>
      </c>
      <c r="B2835">
        <v>-222.935</v>
      </c>
      <c r="C2835">
        <v>3.8559999999999999</v>
      </c>
    </row>
    <row r="2836" spans="1:3" x14ac:dyDescent="0.25">
      <c r="A2836">
        <v>196.84</v>
      </c>
      <c r="B2836">
        <v>-222.84800000000001</v>
      </c>
      <c r="C2836">
        <v>3.8559999999999999</v>
      </c>
    </row>
    <row r="2837" spans="1:3" x14ac:dyDescent="0.25">
      <c r="A2837">
        <v>196.941</v>
      </c>
      <c r="B2837">
        <v>-222.80500000000001</v>
      </c>
      <c r="C2837">
        <v>3.8559999999999999</v>
      </c>
    </row>
    <row r="2838" spans="1:3" x14ac:dyDescent="0.25">
      <c r="A2838">
        <v>197.05500000000001</v>
      </c>
      <c r="B2838">
        <v>-222.57900000000001</v>
      </c>
      <c r="C2838">
        <v>3.8559999999999999</v>
      </c>
    </row>
    <row r="2839" spans="1:3" x14ac:dyDescent="0.25">
      <c r="A2839">
        <v>197.14</v>
      </c>
      <c r="B2839">
        <v>-222.55199999999999</v>
      </c>
      <c r="C2839">
        <v>3.8559999999999999</v>
      </c>
    </row>
    <row r="2840" spans="1:3" x14ac:dyDescent="0.25">
      <c r="A2840">
        <v>197.245</v>
      </c>
      <c r="B2840">
        <v>-222.33199999999999</v>
      </c>
      <c r="C2840">
        <v>3.8580000000000001</v>
      </c>
    </row>
    <row r="2841" spans="1:3" x14ac:dyDescent="0.25">
      <c r="A2841">
        <v>197.34399999999999</v>
      </c>
      <c r="B2841">
        <v>-222.34399999999999</v>
      </c>
      <c r="C2841">
        <v>3.8559999999999999</v>
      </c>
    </row>
    <row r="2842" spans="1:3" x14ac:dyDescent="0.25">
      <c r="A2842">
        <v>197.441</v>
      </c>
      <c r="B2842">
        <v>-222.261</v>
      </c>
      <c r="C2842">
        <v>3.8559999999999999</v>
      </c>
    </row>
    <row r="2843" spans="1:3" x14ac:dyDescent="0.25">
      <c r="A2843">
        <v>197.541</v>
      </c>
      <c r="B2843">
        <v>-222.16900000000001</v>
      </c>
      <c r="C2843">
        <v>3.8559999999999999</v>
      </c>
    </row>
    <row r="2844" spans="1:3" x14ac:dyDescent="0.25">
      <c r="A2844">
        <v>197.648</v>
      </c>
      <c r="B2844">
        <v>-222.024</v>
      </c>
      <c r="C2844">
        <v>3.8580000000000001</v>
      </c>
    </row>
    <row r="2845" spans="1:3" x14ac:dyDescent="0.25">
      <c r="A2845">
        <v>197.745</v>
      </c>
      <c r="B2845">
        <v>-221.88</v>
      </c>
      <c r="C2845">
        <v>3.8559999999999999</v>
      </c>
    </row>
    <row r="2846" spans="1:3" x14ac:dyDescent="0.25">
      <c r="A2846">
        <v>197.84100000000001</v>
      </c>
      <c r="B2846">
        <v>-221.70099999999999</v>
      </c>
      <c r="C2846">
        <v>3.8559999999999999</v>
      </c>
    </row>
    <row r="2847" spans="1:3" x14ac:dyDescent="0.25">
      <c r="A2847">
        <v>197.94200000000001</v>
      </c>
      <c r="B2847">
        <v>-221.684</v>
      </c>
      <c r="C2847">
        <v>3.8559999999999999</v>
      </c>
    </row>
    <row r="2848" spans="1:3" x14ac:dyDescent="0.25">
      <c r="A2848">
        <v>198.05099999999999</v>
      </c>
      <c r="B2848">
        <v>-221.60599999999999</v>
      </c>
      <c r="C2848">
        <v>3.8559999999999999</v>
      </c>
    </row>
    <row r="2849" spans="1:3" x14ac:dyDescent="0.25">
      <c r="A2849">
        <v>198.14</v>
      </c>
      <c r="B2849">
        <v>-221.51499999999999</v>
      </c>
      <c r="C2849">
        <v>3.8559999999999999</v>
      </c>
    </row>
    <row r="2850" spans="1:3" x14ac:dyDescent="0.25">
      <c r="A2850">
        <v>198.24100000000001</v>
      </c>
      <c r="B2850">
        <v>-221.48599999999999</v>
      </c>
      <c r="C2850">
        <v>3.8559999999999999</v>
      </c>
    </row>
    <row r="2851" spans="1:3" x14ac:dyDescent="0.25">
      <c r="A2851">
        <v>198.35300000000001</v>
      </c>
      <c r="B2851">
        <v>-221.35400000000001</v>
      </c>
      <c r="C2851">
        <v>3.8559999999999999</v>
      </c>
    </row>
    <row r="2852" spans="1:3" x14ac:dyDescent="0.25">
      <c r="A2852">
        <v>198.44</v>
      </c>
      <c r="B2852">
        <v>-221.261</v>
      </c>
      <c r="C2852">
        <v>3.8559999999999999</v>
      </c>
    </row>
    <row r="2853" spans="1:3" x14ac:dyDescent="0.25">
      <c r="A2853">
        <v>198.553</v>
      </c>
      <c r="B2853">
        <v>-221.124</v>
      </c>
      <c r="C2853">
        <v>3.8559999999999999</v>
      </c>
    </row>
    <row r="2854" spans="1:3" x14ac:dyDescent="0.25">
      <c r="A2854">
        <v>198.64</v>
      </c>
      <c r="B2854">
        <v>-221.07499999999999</v>
      </c>
      <c r="C2854">
        <v>3.855</v>
      </c>
    </row>
    <row r="2855" spans="1:3" x14ac:dyDescent="0.25">
      <c r="A2855">
        <v>198.75</v>
      </c>
      <c r="B2855">
        <v>-220.88200000000001</v>
      </c>
      <c r="C2855">
        <v>3.8559999999999999</v>
      </c>
    </row>
    <row r="2856" spans="1:3" x14ac:dyDescent="0.25">
      <c r="A2856">
        <v>198.84800000000001</v>
      </c>
      <c r="B2856">
        <v>-220.828</v>
      </c>
      <c r="C2856">
        <v>3.8559999999999999</v>
      </c>
    </row>
    <row r="2857" spans="1:3" x14ac:dyDescent="0.25">
      <c r="A2857">
        <v>198.941</v>
      </c>
      <c r="B2857">
        <v>-220.83600000000001</v>
      </c>
      <c r="C2857">
        <v>3.8559999999999999</v>
      </c>
    </row>
    <row r="2858" spans="1:3" x14ac:dyDescent="0.25">
      <c r="A2858">
        <v>199.041</v>
      </c>
      <c r="B2858">
        <v>-220.55199999999999</v>
      </c>
      <c r="C2858">
        <v>3.8559999999999999</v>
      </c>
    </row>
    <row r="2859" spans="1:3" x14ac:dyDescent="0.25">
      <c r="A2859">
        <v>199.14099999999999</v>
      </c>
      <c r="B2859">
        <v>-220.625</v>
      </c>
      <c r="C2859">
        <v>3.8559999999999999</v>
      </c>
    </row>
    <row r="2860" spans="1:3" x14ac:dyDescent="0.25">
      <c r="A2860">
        <v>199.24100000000001</v>
      </c>
      <c r="B2860">
        <v>-220.50399999999999</v>
      </c>
      <c r="C2860">
        <v>3.8559999999999999</v>
      </c>
    </row>
    <row r="2861" spans="1:3" x14ac:dyDescent="0.25">
      <c r="A2861">
        <v>199.34100000000001</v>
      </c>
      <c r="B2861">
        <v>-220.48400000000001</v>
      </c>
      <c r="C2861">
        <v>3.8559999999999999</v>
      </c>
    </row>
    <row r="2862" spans="1:3" x14ac:dyDescent="0.25">
      <c r="A2862">
        <v>199.44499999999999</v>
      </c>
      <c r="B2862">
        <v>-220.33199999999999</v>
      </c>
      <c r="C2862">
        <v>3.8559999999999999</v>
      </c>
    </row>
    <row r="2863" spans="1:3" x14ac:dyDescent="0.25">
      <c r="A2863">
        <v>199.55799999999999</v>
      </c>
      <c r="B2863">
        <v>-220.23400000000001</v>
      </c>
      <c r="C2863">
        <v>3.8580000000000001</v>
      </c>
    </row>
    <row r="2864" spans="1:3" x14ac:dyDescent="0.25">
      <c r="A2864">
        <v>199.64</v>
      </c>
      <c r="B2864">
        <v>-220.10300000000001</v>
      </c>
      <c r="C2864">
        <v>3.855</v>
      </c>
    </row>
    <row r="2865" spans="1:3" x14ac:dyDescent="0.25">
      <c r="A2865">
        <v>199.74299999999999</v>
      </c>
      <c r="B2865">
        <v>-220.12700000000001</v>
      </c>
      <c r="C2865">
        <v>3.8559999999999999</v>
      </c>
    </row>
    <row r="2866" spans="1:3" x14ac:dyDescent="0.25">
      <c r="A2866">
        <v>199.84899999999999</v>
      </c>
      <c r="B2866">
        <v>-219.98500000000001</v>
      </c>
      <c r="C2866">
        <v>3.8559999999999999</v>
      </c>
    </row>
    <row r="2867" spans="1:3" x14ac:dyDescent="0.25">
      <c r="A2867">
        <v>199.941</v>
      </c>
      <c r="B2867">
        <v>-219.93700000000001</v>
      </c>
      <c r="C2867">
        <v>3.8559999999999999</v>
      </c>
    </row>
    <row r="2868" spans="1:3" x14ac:dyDescent="0.25">
      <c r="A2868">
        <v>200.042</v>
      </c>
      <c r="B2868">
        <v>-219.827</v>
      </c>
      <c r="C2868">
        <v>3.8559999999999999</v>
      </c>
    </row>
    <row r="2869" spans="1:3" x14ac:dyDescent="0.25">
      <c r="A2869">
        <v>200.15199999999999</v>
      </c>
      <c r="B2869">
        <v>-219.80500000000001</v>
      </c>
      <c r="C2869">
        <v>3.8570000000000002</v>
      </c>
    </row>
    <row r="2870" spans="1:3" x14ac:dyDescent="0.25">
      <c r="A2870">
        <v>200.244</v>
      </c>
      <c r="B2870">
        <v>-219.58</v>
      </c>
      <c r="C2870">
        <v>3.8570000000000002</v>
      </c>
    </row>
    <row r="2871" spans="1:3" x14ac:dyDescent="0.25">
      <c r="A2871">
        <v>200.34100000000001</v>
      </c>
      <c r="B2871">
        <v>-219.48400000000001</v>
      </c>
      <c r="C2871">
        <v>3.8559999999999999</v>
      </c>
    </row>
    <row r="2872" spans="1:3" x14ac:dyDescent="0.25">
      <c r="A2872">
        <v>200.44</v>
      </c>
      <c r="B2872">
        <v>-219.56899999999999</v>
      </c>
      <c r="C2872">
        <v>3.8559999999999999</v>
      </c>
    </row>
    <row r="2873" spans="1:3" x14ac:dyDescent="0.25">
      <c r="A2873">
        <v>200.542</v>
      </c>
      <c r="B2873">
        <v>-219.51300000000001</v>
      </c>
      <c r="C2873">
        <v>3.85</v>
      </c>
    </row>
    <row r="2874" spans="1:3" x14ac:dyDescent="0.25">
      <c r="A2874">
        <v>200.64099999999999</v>
      </c>
      <c r="B2874">
        <v>-219.363</v>
      </c>
      <c r="C2874">
        <v>3.8559999999999999</v>
      </c>
    </row>
    <row r="2875" spans="1:3" x14ac:dyDescent="0.25">
      <c r="A2875">
        <v>200.75</v>
      </c>
      <c r="B2875">
        <v>-219.18600000000001</v>
      </c>
      <c r="C2875">
        <v>3.8559999999999999</v>
      </c>
    </row>
    <row r="2876" spans="1:3" x14ac:dyDescent="0.25">
      <c r="A2876">
        <v>200.85400000000001</v>
      </c>
      <c r="B2876">
        <v>-219.22300000000001</v>
      </c>
      <c r="C2876">
        <v>3.8559999999999999</v>
      </c>
    </row>
    <row r="2877" spans="1:3" x14ac:dyDescent="0.25">
      <c r="A2877">
        <v>200.95</v>
      </c>
      <c r="B2877">
        <v>-219.042</v>
      </c>
      <c r="C2877">
        <v>3.8559999999999999</v>
      </c>
    </row>
    <row r="2878" spans="1:3" x14ac:dyDescent="0.25">
      <c r="A2878">
        <v>201.041</v>
      </c>
      <c r="B2878">
        <v>-219.035</v>
      </c>
      <c r="C2878">
        <v>3.8559999999999999</v>
      </c>
    </row>
    <row r="2879" spans="1:3" x14ac:dyDescent="0.25">
      <c r="A2879">
        <v>201.142</v>
      </c>
      <c r="B2879">
        <v>-218.96100000000001</v>
      </c>
      <c r="C2879">
        <v>3.8570000000000002</v>
      </c>
    </row>
    <row r="2880" spans="1:3" x14ac:dyDescent="0.25">
      <c r="A2880">
        <v>201.24199999999999</v>
      </c>
      <c r="B2880">
        <v>-218.816</v>
      </c>
      <c r="C2880">
        <v>3.8559999999999999</v>
      </c>
    </row>
    <row r="2881" spans="1:3" x14ac:dyDescent="0.25">
      <c r="A2881">
        <v>201.34200000000001</v>
      </c>
      <c r="B2881">
        <v>-218.74199999999999</v>
      </c>
      <c r="C2881">
        <v>3.8559999999999999</v>
      </c>
    </row>
    <row r="2882" spans="1:3" x14ac:dyDescent="0.25">
      <c r="A2882">
        <v>201.45599999999999</v>
      </c>
      <c r="B2882">
        <v>-218.65899999999999</v>
      </c>
      <c r="C2882">
        <v>3.8559999999999999</v>
      </c>
    </row>
    <row r="2883" spans="1:3" x14ac:dyDescent="0.25">
      <c r="A2883">
        <v>201.542</v>
      </c>
      <c r="B2883">
        <v>-218.53299999999999</v>
      </c>
      <c r="C2883">
        <v>3.8540000000000001</v>
      </c>
    </row>
    <row r="2884" spans="1:3" x14ac:dyDescent="0.25">
      <c r="A2884">
        <v>201.64099999999999</v>
      </c>
      <c r="B2884">
        <v>-218.434</v>
      </c>
      <c r="C2884">
        <v>3.855</v>
      </c>
    </row>
    <row r="2885" spans="1:3" x14ac:dyDescent="0.25">
      <c r="A2885">
        <v>201.74199999999999</v>
      </c>
      <c r="B2885">
        <v>-218.27</v>
      </c>
      <c r="C2885">
        <v>3.8559999999999999</v>
      </c>
    </row>
    <row r="2886" spans="1:3" x14ac:dyDescent="0.25">
      <c r="A2886">
        <v>201.84100000000001</v>
      </c>
      <c r="B2886">
        <v>-218.31899999999999</v>
      </c>
      <c r="C2886">
        <v>3.8559999999999999</v>
      </c>
    </row>
    <row r="2887" spans="1:3" x14ac:dyDescent="0.25">
      <c r="A2887">
        <v>201.941</v>
      </c>
      <c r="B2887">
        <v>-218.20400000000001</v>
      </c>
      <c r="C2887">
        <v>3.8559999999999999</v>
      </c>
    </row>
    <row r="2888" spans="1:3" x14ac:dyDescent="0.25">
      <c r="A2888">
        <v>202.05600000000001</v>
      </c>
      <c r="B2888">
        <v>-218.16900000000001</v>
      </c>
      <c r="C2888">
        <v>3.8559999999999999</v>
      </c>
    </row>
    <row r="2889" spans="1:3" x14ac:dyDescent="0.25">
      <c r="A2889">
        <v>202.15299999999999</v>
      </c>
      <c r="B2889">
        <v>-218.22499999999999</v>
      </c>
      <c r="C2889">
        <v>3.8559999999999999</v>
      </c>
    </row>
    <row r="2890" spans="1:3" x14ac:dyDescent="0.25">
      <c r="A2890">
        <v>202.255</v>
      </c>
      <c r="B2890">
        <v>-217.99</v>
      </c>
      <c r="C2890">
        <v>3.8559999999999999</v>
      </c>
    </row>
    <row r="2891" spans="1:3" x14ac:dyDescent="0.25">
      <c r="A2891">
        <v>202.34200000000001</v>
      </c>
      <c r="B2891">
        <v>-217.91</v>
      </c>
      <c r="C2891">
        <v>3.8559999999999999</v>
      </c>
    </row>
    <row r="2892" spans="1:3" x14ac:dyDescent="0.25">
      <c r="A2892">
        <v>202.441</v>
      </c>
      <c r="B2892">
        <v>-217.94399999999999</v>
      </c>
      <c r="C2892">
        <v>3.855</v>
      </c>
    </row>
    <row r="2893" spans="1:3" x14ac:dyDescent="0.25">
      <c r="A2893">
        <v>202.54900000000001</v>
      </c>
      <c r="B2893">
        <v>-217.84299999999999</v>
      </c>
      <c r="C2893">
        <v>3.8559999999999999</v>
      </c>
    </row>
    <row r="2894" spans="1:3" x14ac:dyDescent="0.25">
      <c r="A2894">
        <v>202.649</v>
      </c>
      <c r="B2894">
        <v>-217.77099999999999</v>
      </c>
      <c r="C2894">
        <v>3.8559999999999999</v>
      </c>
    </row>
    <row r="2895" spans="1:3" x14ac:dyDescent="0.25">
      <c r="A2895">
        <v>202.74700000000001</v>
      </c>
      <c r="B2895">
        <v>-217.55799999999999</v>
      </c>
      <c r="C2895">
        <v>3.8559999999999999</v>
      </c>
    </row>
    <row r="2896" spans="1:3" x14ac:dyDescent="0.25">
      <c r="A2896">
        <v>202.857</v>
      </c>
      <c r="B2896">
        <v>-217.58199999999999</v>
      </c>
      <c r="C2896">
        <v>3.8559999999999999</v>
      </c>
    </row>
    <row r="2897" spans="1:3" x14ac:dyDescent="0.25">
      <c r="A2897">
        <v>202.94800000000001</v>
      </c>
      <c r="B2897">
        <v>-217.49700000000001</v>
      </c>
      <c r="C2897">
        <v>3.8559999999999999</v>
      </c>
    </row>
    <row r="2898" spans="1:3" x14ac:dyDescent="0.25">
      <c r="A2898">
        <v>203.04300000000001</v>
      </c>
      <c r="B2898">
        <v>-217.548</v>
      </c>
      <c r="C2898">
        <v>3.8559999999999999</v>
      </c>
    </row>
    <row r="2899" spans="1:3" x14ac:dyDescent="0.25">
      <c r="A2899">
        <v>203.14099999999999</v>
      </c>
      <c r="B2899">
        <v>-217.417</v>
      </c>
      <c r="C2899">
        <v>3.8559999999999999</v>
      </c>
    </row>
    <row r="2900" spans="1:3" x14ac:dyDescent="0.25">
      <c r="A2900">
        <v>203.25</v>
      </c>
      <c r="B2900">
        <v>-217.38800000000001</v>
      </c>
      <c r="C2900">
        <v>3.8559999999999999</v>
      </c>
    </row>
    <row r="2901" spans="1:3" x14ac:dyDescent="0.25">
      <c r="A2901">
        <v>203.34200000000001</v>
      </c>
      <c r="B2901">
        <v>-217.45099999999999</v>
      </c>
      <c r="C2901">
        <v>3.8559999999999999</v>
      </c>
    </row>
    <row r="2902" spans="1:3" x14ac:dyDescent="0.25">
      <c r="A2902">
        <v>203.44200000000001</v>
      </c>
      <c r="B2902">
        <v>-217.249</v>
      </c>
      <c r="C2902">
        <v>3.8570000000000002</v>
      </c>
    </row>
    <row r="2903" spans="1:3" x14ac:dyDescent="0.25">
      <c r="A2903">
        <v>203.54599999999999</v>
      </c>
      <c r="B2903">
        <v>-217.14699999999999</v>
      </c>
      <c r="C2903">
        <v>3.8570000000000002</v>
      </c>
    </row>
    <row r="2904" spans="1:3" x14ac:dyDescent="0.25">
      <c r="A2904">
        <v>203.65100000000001</v>
      </c>
      <c r="B2904">
        <v>-217.08799999999999</v>
      </c>
      <c r="C2904">
        <v>3.8559999999999999</v>
      </c>
    </row>
    <row r="2905" spans="1:3" x14ac:dyDescent="0.25">
      <c r="A2905">
        <v>203.74799999999999</v>
      </c>
      <c r="B2905">
        <v>-217.06299999999999</v>
      </c>
      <c r="C2905">
        <v>3.8559999999999999</v>
      </c>
    </row>
    <row r="2906" spans="1:3" x14ac:dyDescent="0.25">
      <c r="A2906">
        <v>203.846</v>
      </c>
      <c r="B2906">
        <v>-216.98699999999999</v>
      </c>
      <c r="C2906">
        <v>3.8559999999999999</v>
      </c>
    </row>
    <row r="2907" spans="1:3" x14ac:dyDescent="0.25">
      <c r="A2907">
        <v>203.94200000000001</v>
      </c>
      <c r="B2907">
        <v>-216.93</v>
      </c>
      <c r="C2907">
        <v>3.8559999999999999</v>
      </c>
    </row>
    <row r="2908" spans="1:3" x14ac:dyDescent="0.25">
      <c r="A2908">
        <v>204.047</v>
      </c>
      <c r="B2908">
        <v>-216.85599999999999</v>
      </c>
      <c r="C2908">
        <v>3.8570000000000002</v>
      </c>
    </row>
    <row r="2909" spans="1:3" x14ac:dyDescent="0.25">
      <c r="A2909">
        <v>204.15</v>
      </c>
      <c r="B2909">
        <v>-216.81399999999999</v>
      </c>
      <c r="C2909">
        <v>3.8559999999999999</v>
      </c>
    </row>
    <row r="2910" spans="1:3" x14ac:dyDescent="0.25">
      <c r="A2910">
        <v>204.24100000000001</v>
      </c>
      <c r="B2910">
        <v>-216.571</v>
      </c>
      <c r="C2910">
        <v>3.8559999999999999</v>
      </c>
    </row>
    <row r="2911" spans="1:3" x14ac:dyDescent="0.25">
      <c r="A2911">
        <v>204.34100000000001</v>
      </c>
      <c r="B2911">
        <v>-216.709</v>
      </c>
      <c r="C2911">
        <v>3.8540000000000001</v>
      </c>
    </row>
    <row r="2912" spans="1:3" x14ac:dyDescent="0.25">
      <c r="A2912">
        <v>204.441</v>
      </c>
      <c r="B2912">
        <v>-216.589</v>
      </c>
      <c r="C2912">
        <v>3.8580000000000001</v>
      </c>
    </row>
    <row r="2913" spans="1:3" x14ac:dyDescent="0.25">
      <c r="A2913">
        <v>204.542</v>
      </c>
      <c r="B2913">
        <v>-216.559</v>
      </c>
      <c r="C2913">
        <v>3.8570000000000002</v>
      </c>
    </row>
    <row r="2914" spans="1:3" x14ac:dyDescent="0.25">
      <c r="A2914">
        <v>204.64699999999999</v>
      </c>
      <c r="B2914">
        <v>-216.37100000000001</v>
      </c>
      <c r="C2914">
        <v>3.8559999999999999</v>
      </c>
    </row>
    <row r="2915" spans="1:3" x14ac:dyDescent="0.25">
      <c r="A2915">
        <v>204.75</v>
      </c>
      <c r="B2915">
        <v>-216.22</v>
      </c>
      <c r="C2915">
        <v>3.8559999999999999</v>
      </c>
    </row>
    <row r="2916" spans="1:3" x14ac:dyDescent="0.25">
      <c r="A2916">
        <v>204.84100000000001</v>
      </c>
      <c r="B2916">
        <v>-216.226</v>
      </c>
      <c r="C2916">
        <v>3.8559999999999999</v>
      </c>
    </row>
    <row r="2917" spans="1:3" x14ac:dyDescent="0.25">
      <c r="A2917">
        <v>204.94200000000001</v>
      </c>
      <c r="B2917">
        <v>-216.16499999999999</v>
      </c>
      <c r="C2917">
        <v>3.8559999999999999</v>
      </c>
    </row>
    <row r="2918" spans="1:3" x14ac:dyDescent="0.25">
      <c r="A2918">
        <v>205.048</v>
      </c>
      <c r="B2918">
        <v>-216.06399999999999</v>
      </c>
      <c r="C2918">
        <v>3.8559999999999999</v>
      </c>
    </row>
    <row r="2919" spans="1:3" x14ac:dyDescent="0.25">
      <c r="A2919">
        <v>205.14099999999999</v>
      </c>
      <c r="B2919">
        <v>-216.02099999999999</v>
      </c>
      <c r="C2919">
        <v>3.8559999999999999</v>
      </c>
    </row>
    <row r="2920" spans="1:3" x14ac:dyDescent="0.25">
      <c r="A2920">
        <v>205.25200000000001</v>
      </c>
      <c r="B2920">
        <v>-215.92</v>
      </c>
      <c r="C2920">
        <v>3.8559999999999999</v>
      </c>
    </row>
    <row r="2921" spans="1:3" x14ac:dyDescent="0.25">
      <c r="A2921">
        <v>205.34100000000001</v>
      </c>
      <c r="B2921">
        <v>-215.98699999999999</v>
      </c>
      <c r="C2921">
        <v>3.855</v>
      </c>
    </row>
    <row r="2922" spans="1:3" x14ac:dyDescent="0.25">
      <c r="A2922">
        <v>205.459</v>
      </c>
      <c r="B2922">
        <v>-215.851</v>
      </c>
      <c r="C2922">
        <v>3.8540000000000001</v>
      </c>
    </row>
    <row r="2923" spans="1:3" x14ac:dyDescent="0.25">
      <c r="A2923">
        <v>205.542</v>
      </c>
      <c r="B2923">
        <v>-215.798</v>
      </c>
      <c r="C2923">
        <v>3.8559999999999999</v>
      </c>
    </row>
    <row r="2924" spans="1:3" x14ac:dyDescent="0.25">
      <c r="A2924">
        <v>205.648</v>
      </c>
      <c r="B2924">
        <v>-215.785</v>
      </c>
      <c r="C2924">
        <v>3.8559999999999999</v>
      </c>
    </row>
    <row r="2925" spans="1:3" x14ac:dyDescent="0.25">
      <c r="A2925">
        <v>205.74199999999999</v>
      </c>
      <c r="B2925">
        <v>-215.619</v>
      </c>
      <c r="C2925">
        <v>3.8559999999999999</v>
      </c>
    </row>
    <row r="2926" spans="1:3" x14ac:dyDescent="0.25">
      <c r="A2926">
        <v>205.85400000000001</v>
      </c>
      <c r="B2926">
        <v>-215.535</v>
      </c>
      <c r="C2926">
        <v>3.8559999999999999</v>
      </c>
    </row>
    <row r="2927" spans="1:3" x14ac:dyDescent="0.25">
      <c r="A2927">
        <v>205.94200000000001</v>
      </c>
      <c r="B2927">
        <v>-215.51900000000001</v>
      </c>
      <c r="C2927">
        <v>3.8559999999999999</v>
      </c>
    </row>
    <row r="2928" spans="1:3" x14ac:dyDescent="0.25">
      <c r="A2928">
        <v>206.042</v>
      </c>
      <c r="B2928">
        <v>-215.47499999999999</v>
      </c>
      <c r="C2928">
        <v>3.8570000000000002</v>
      </c>
    </row>
    <row r="2929" spans="1:3" x14ac:dyDescent="0.25">
      <c r="A2929">
        <v>206.142</v>
      </c>
      <c r="B2929">
        <v>-215.465</v>
      </c>
      <c r="C2929">
        <v>3.8559999999999999</v>
      </c>
    </row>
    <row r="2930" spans="1:3" x14ac:dyDescent="0.25">
      <c r="A2930">
        <v>206.24199999999999</v>
      </c>
      <c r="B2930">
        <v>-215.37899999999999</v>
      </c>
      <c r="C2930">
        <v>3.8559999999999999</v>
      </c>
    </row>
    <row r="2931" spans="1:3" x14ac:dyDescent="0.25">
      <c r="A2931">
        <v>206.35400000000001</v>
      </c>
      <c r="B2931">
        <v>-215.261</v>
      </c>
      <c r="C2931">
        <v>3.855</v>
      </c>
    </row>
    <row r="2932" spans="1:3" x14ac:dyDescent="0.25">
      <c r="A2932">
        <v>206.44200000000001</v>
      </c>
      <c r="B2932">
        <v>-215.17500000000001</v>
      </c>
      <c r="C2932">
        <v>3.8559999999999999</v>
      </c>
    </row>
    <row r="2933" spans="1:3" x14ac:dyDescent="0.25">
      <c r="A2933">
        <v>206.542</v>
      </c>
      <c r="B2933">
        <v>-215.077</v>
      </c>
      <c r="C2933">
        <v>3.8559999999999999</v>
      </c>
    </row>
    <row r="2934" spans="1:3" x14ac:dyDescent="0.25">
      <c r="A2934">
        <v>206.648</v>
      </c>
      <c r="B2934">
        <v>-215.023</v>
      </c>
      <c r="C2934">
        <v>3.8559999999999999</v>
      </c>
    </row>
    <row r="2935" spans="1:3" x14ac:dyDescent="0.25">
      <c r="A2935">
        <v>206.74199999999999</v>
      </c>
      <c r="B2935">
        <v>-215.012</v>
      </c>
      <c r="C2935">
        <v>3.8559999999999999</v>
      </c>
    </row>
    <row r="2936" spans="1:3" x14ac:dyDescent="0.25">
      <c r="A2936">
        <v>206.85300000000001</v>
      </c>
      <c r="B2936">
        <v>-214.96799999999999</v>
      </c>
      <c r="C2936">
        <v>3.8559999999999999</v>
      </c>
    </row>
    <row r="2937" spans="1:3" x14ac:dyDescent="0.25">
      <c r="A2937">
        <v>206.94499999999999</v>
      </c>
      <c r="B2937">
        <v>-214.76499999999999</v>
      </c>
      <c r="C2937">
        <v>3.855</v>
      </c>
    </row>
    <row r="2938" spans="1:3" x14ac:dyDescent="0.25">
      <c r="A2938">
        <v>207.042</v>
      </c>
      <c r="B2938">
        <v>-214.733</v>
      </c>
      <c r="C2938">
        <v>3.8559999999999999</v>
      </c>
    </row>
    <row r="2939" spans="1:3" x14ac:dyDescent="0.25">
      <c r="A2939">
        <v>207.142</v>
      </c>
      <c r="B2939">
        <v>-214.78299999999999</v>
      </c>
      <c r="C2939">
        <v>3.8559999999999999</v>
      </c>
    </row>
    <row r="2940" spans="1:3" x14ac:dyDescent="0.25">
      <c r="A2940">
        <v>207.251</v>
      </c>
      <c r="B2940">
        <v>-214.666</v>
      </c>
      <c r="C2940">
        <v>3.8559999999999999</v>
      </c>
    </row>
    <row r="2941" spans="1:3" x14ac:dyDescent="0.25">
      <c r="A2941">
        <v>207.34100000000001</v>
      </c>
      <c r="B2941">
        <v>-214.51599999999999</v>
      </c>
      <c r="C2941">
        <v>3.8559999999999999</v>
      </c>
    </row>
    <row r="2942" spans="1:3" x14ac:dyDescent="0.25">
      <c r="A2942">
        <v>207.44900000000001</v>
      </c>
      <c r="B2942">
        <v>-214.54900000000001</v>
      </c>
      <c r="C2942">
        <v>3.8570000000000002</v>
      </c>
    </row>
    <row r="2943" spans="1:3" x14ac:dyDescent="0.25">
      <c r="A2943">
        <v>207.55199999999999</v>
      </c>
      <c r="B2943">
        <v>-214.416</v>
      </c>
      <c r="C2943">
        <v>3.8559999999999999</v>
      </c>
    </row>
    <row r="2944" spans="1:3" x14ac:dyDescent="0.25">
      <c r="A2944">
        <v>207.65</v>
      </c>
      <c r="B2944">
        <v>-214.459</v>
      </c>
      <c r="C2944">
        <v>3.8559999999999999</v>
      </c>
    </row>
    <row r="2945" spans="1:3" x14ac:dyDescent="0.25">
      <c r="A2945">
        <v>207.74199999999999</v>
      </c>
      <c r="B2945">
        <v>-214.303</v>
      </c>
      <c r="C2945">
        <v>3.8559999999999999</v>
      </c>
    </row>
    <row r="2946" spans="1:3" x14ac:dyDescent="0.25">
      <c r="A2946">
        <v>207.846</v>
      </c>
      <c r="B2946">
        <v>-214.14099999999999</v>
      </c>
      <c r="C2946">
        <v>3.8559999999999999</v>
      </c>
    </row>
    <row r="2947" spans="1:3" x14ac:dyDescent="0.25">
      <c r="A2947">
        <v>207.94200000000001</v>
      </c>
      <c r="B2947">
        <v>-214.20500000000001</v>
      </c>
      <c r="C2947">
        <v>3.8559999999999999</v>
      </c>
    </row>
    <row r="2948" spans="1:3" x14ac:dyDescent="0.25">
      <c r="A2948">
        <v>208.05</v>
      </c>
      <c r="B2948">
        <v>-214.124</v>
      </c>
      <c r="C2948">
        <v>3.8559999999999999</v>
      </c>
    </row>
    <row r="2949" spans="1:3" x14ac:dyDescent="0.25">
      <c r="A2949">
        <v>208.15</v>
      </c>
      <c r="B2949">
        <v>-214.005</v>
      </c>
      <c r="C2949">
        <v>3.8559999999999999</v>
      </c>
    </row>
    <row r="2950" spans="1:3" x14ac:dyDescent="0.25">
      <c r="A2950">
        <v>208.24100000000001</v>
      </c>
      <c r="B2950">
        <v>-213.98699999999999</v>
      </c>
      <c r="C2950">
        <v>3.8559999999999999</v>
      </c>
    </row>
    <row r="2951" spans="1:3" x14ac:dyDescent="0.25">
      <c r="A2951">
        <v>208.34100000000001</v>
      </c>
      <c r="B2951">
        <v>-213.89099999999999</v>
      </c>
      <c r="C2951">
        <v>3.8580000000000001</v>
      </c>
    </row>
    <row r="2952" spans="1:3" x14ac:dyDescent="0.25">
      <c r="A2952">
        <v>208.44900000000001</v>
      </c>
      <c r="B2952">
        <v>-213.79400000000001</v>
      </c>
      <c r="C2952">
        <v>3.8559999999999999</v>
      </c>
    </row>
    <row r="2953" spans="1:3" x14ac:dyDescent="0.25">
      <c r="A2953">
        <v>208.542</v>
      </c>
      <c r="B2953">
        <v>-213.76499999999999</v>
      </c>
      <c r="C2953">
        <v>3.8559999999999999</v>
      </c>
    </row>
    <row r="2954" spans="1:3" x14ac:dyDescent="0.25">
      <c r="A2954">
        <v>208.64699999999999</v>
      </c>
      <c r="B2954">
        <v>-213.72399999999999</v>
      </c>
      <c r="C2954">
        <v>3.8559999999999999</v>
      </c>
    </row>
    <row r="2955" spans="1:3" x14ac:dyDescent="0.25">
      <c r="A2955">
        <v>208.74100000000001</v>
      </c>
      <c r="B2955">
        <v>-213.613</v>
      </c>
      <c r="C2955">
        <v>3.8559999999999999</v>
      </c>
    </row>
    <row r="2956" spans="1:3" x14ac:dyDescent="0.25">
      <c r="A2956">
        <v>208.84100000000001</v>
      </c>
      <c r="B2956">
        <v>-213.589</v>
      </c>
      <c r="C2956">
        <v>3.8559999999999999</v>
      </c>
    </row>
    <row r="2957" spans="1:3" x14ac:dyDescent="0.25">
      <c r="A2957">
        <v>208.941</v>
      </c>
      <c r="B2957">
        <v>-213.57599999999999</v>
      </c>
      <c r="C2957">
        <v>3.8559999999999999</v>
      </c>
    </row>
    <row r="2958" spans="1:3" x14ac:dyDescent="0.25">
      <c r="A2958">
        <v>209.041</v>
      </c>
      <c r="B2958">
        <v>-213.57</v>
      </c>
      <c r="C2958">
        <v>3.8559999999999999</v>
      </c>
    </row>
    <row r="2959" spans="1:3" x14ac:dyDescent="0.25">
      <c r="A2959">
        <v>209.14099999999999</v>
      </c>
      <c r="B2959">
        <v>-213.511</v>
      </c>
      <c r="C2959">
        <v>3.8559999999999999</v>
      </c>
    </row>
    <row r="2960" spans="1:3" x14ac:dyDescent="0.25">
      <c r="A2960">
        <v>209.24100000000001</v>
      </c>
      <c r="B2960">
        <v>-213.38900000000001</v>
      </c>
      <c r="C2960">
        <v>3.8559999999999999</v>
      </c>
    </row>
    <row r="2961" spans="1:3" x14ac:dyDescent="0.25">
      <c r="A2961">
        <v>209.34200000000001</v>
      </c>
      <c r="B2961">
        <v>-213.392</v>
      </c>
      <c r="C2961">
        <v>3.8570000000000002</v>
      </c>
    </row>
    <row r="2962" spans="1:3" x14ac:dyDescent="0.25">
      <c r="A2962">
        <v>209.441</v>
      </c>
      <c r="B2962">
        <v>-213.446</v>
      </c>
      <c r="C2962">
        <v>3.8559999999999999</v>
      </c>
    </row>
    <row r="2963" spans="1:3" x14ac:dyDescent="0.25">
      <c r="A2963">
        <v>209.542</v>
      </c>
      <c r="B2963">
        <v>-213.33</v>
      </c>
      <c r="C2963">
        <v>3.8559999999999999</v>
      </c>
    </row>
    <row r="2964" spans="1:3" x14ac:dyDescent="0.25">
      <c r="A2964">
        <v>209.64099999999999</v>
      </c>
      <c r="B2964">
        <v>-213.304</v>
      </c>
      <c r="C2964">
        <v>3.8559999999999999</v>
      </c>
    </row>
    <row r="2965" spans="1:3" x14ac:dyDescent="0.25">
      <c r="A2965">
        <v>209.756</v>
      </c>
      <c r="B2965">
        <v>-213.14699999999999</v>
      </c>
      <c r="C2965">
        <v>3.8559999999999999</v>
      </c>
    </row>
    <row r="2966" spans="1:3" x14ac:dyDescent="0.25">
      <c r="A2966">
        <v>209.84899999999999</v>
      </c>
      <c r="B2966">
        <v>-213.029</v>
      </c>
      <c r="C2966">
        <v>3.855</v>
      </c>
    </row>
    <row r="2967" spans="1:3" x14ac:dyDescent="0.25">
      <c r="A2967">
        <v>209.94300000000001</v>
      </c>
      <c r="B2967">
        <v>-213.077</v>
      </c>
      <c r="C2967">
        <v>3.8559999999999999</v>
      </c>
    </row>
    <row r="2968" spans="1:3" x14ac:dyDescent="0.25">
      <c r="A2968">
        <v>210.042</v>
      </c>
      <c r="B2968">
        <v>-213.09</v>
      </c>
      <c r="C2968">
        <v>3.8559999999999999</v>
      </c>
    </row>
    <row r="2969" spans="1:3" x14ac:dyDescent="0.25">
      <c r="A2969">
        <v>210.15299999999999</v>
      </c>
      <c r="B2969">
        <v>-213.005</v>
      </c>
      <c r="C2969">
        <v>3.8559999999999999</v>
      </c>
    </row>
    <row r="2970" spans="1:3" x14ac:dyDescent="0.25">
      <c r="A2970">
        <v>210.25</v>
      </c>
      <c r="B2970">
        <v>-212.93600000000001</v>
      </c>
      <c r="C2970">
        <v>3.86</v>
      </c>
    </row>
    <row r="2971" spans="1:3" x14ac:dyDescent="0.25">
      <c r="A2971">
        <v>210.34200000000001</v>
      </c>
      <c r="B2971">
        <v>-212.898</v>
      </c>
      <c r="C2971">
        <v>3.8540000000000001</v>
      </c>
    </row>
    <row r="2972" spans="1:3" x14ac:dyDescent="0.25">
      <c r="A2972">
        <v>210.452</v>
      </c>
      <c r="B2972">
        <v>-212.881</v>
      </c>
      <c r="C2972">
        <v>3.8559999999999999</v>
      </c>
    </row>
    <row r="2973" spans="1:3" x14ac:dyDescent="0.25">
      <c r="A2973">
        <v>210.55199999999999</v>
      </c>
      <c r="B2973">
        <v>-212.84899999999999</v>
      </c>
      <c r="C2973">
        <v>3.8559999999999999</v>
      </c>
    </row>
    <row r="2974" spans="1:3" x14ac:dyDescent="0.25">
      <c r="A2974">
        <v>210.642</v>
      </c>
      <c r="B2974">
        <v>-212.78</v>
      </c>
      <c r="C2974">
        <v>3.8559999999999999</v>
      </c>
    </row>
    <row r="2975" spans="1:3" x14ac:dyDescent="0.25">
      <c r="A2975">
        <v>210.74100000000001</v>
      </c>
      <c r="B2975">
        <v>-212.69399999999999</v>
      </c>
      <c r="C2975">
        <v>3.8559999999999999</v>
      </c>
    </row>
    <row r="2976" spans="1:3" x14ac:dyDescent="0.25">
      <c r="A2976">
        <v>210.85300000000001</v>
      </c>
      <c r="B2976">
        <v>-212.65199999999999</v>
      </c>
      <c r="C2976">
        <v>3.8559999999999999</v>
      </c>
    </row>
    <row r="2977" spans="1:3" x14ac:dyDescent="0.25">
      <c r="A2977">
        <v>210.94200000000001</v>
      </c>
      <c r="B2977">
        <v>-212.62100000000001</v>
      </c>
      <c r="C2977">
        <v>3.8559999999999999</v>
      </c>
    </row>
    <row r="2978" spans="1:3" x14ac:dyDescent="0.25">
      <c r="A2978">
        <v>211.041</v>
      </c>
      <c r="B2978">
        <v>-212.61600000000001</v>
      </c>
      <c r="C2978">
        <v>3.8559999999999999</v>
      </c>
    </row>
    <row r="2979" spans="1:3" x14ac:dyDescent="0.25">
      <c r="A2979">
        <v>211.14099999999999</v>
      </c>
      <c r="B2979">
        <v>-212.50299999999999</v>
      </c>
      <c r="C2979">
        <v>3.8559999999999999</v>
      </c>
    </row>
    <row r="2980" spans="1:3" x14ac:dyDescent="0.25">
      <c r="A2980">
        <v>211.25299999999999</v>
      </c>
      <c r="B2980">
        <v>-212.48699999999999</v>
      </c>
      <c r="C2980">
        <v>3.8570000000000002</v>
      </c>
    </row>
    <row r="2981" spans="1:3" x14ac:dyDescent="0.25">
      <c r="A2981">
        <v>211.34100000000001</v>
      </c>
      <c r="B2981">
        <v>-212.381</v>
      </c>
      <c r="C2981">
        <v>3.8570000000000002</v>
      </c>
    </row>
    <row r="2982" spans="1:3" x14ac:dyDescent="0.25">
      <c r="A2982">
        <v>211.441</v>
      </c>
      <c r="B2982">
        <v>-212.392</v>
      </c>
      <c r="C2982">
        <v>3.8559999999999999</v>
      </c>
    </row>
    <row r="2983" spans="1:3" x14ac:dyDescent="0.25">
      <c r="A2983">
        <v>211.541</v>
      </c>
      <c r="B2983">
        <v>-212.31700000000001</v>
      </c>
      <c r="C2983">
        <v>3.8559999999999999</v>
      </c>
    </row>
    <row r="2984" spans="1:3" x14ac:dyDescent="0.25">
      <c r="A2984">
        <v>211.649</v>
      </c>
      <c r="B2984">
        <v>-212.22300000000001</v>
      </c>
      <c r="C2984">
        <v>3.8559999999999999</v>
      </c>
    </row>
    <row r="2985" spans="1:3" x14ac:dyDescent="0.25">
      <c r="A2985">
        <v>211.74199999999999</v>
      </c>
      <c r="B2985">
        <v>-212.22800000000001</v>
      </c>
      <c r="C2985">
        <v>3.8559999999999999</v>
      </c>
    </row>
    <row r="2986" spans="1:3" x14ac:dyDescent="0.25">
      <c r="A2986">
        <v>211.84200000000001</v>
      </c>
      <c r="B2986">
        <v>-212.19</v>
      </c>
      <c r="C2986">
        <v>3.8559999999999999</v>
      </c>
    </row>
    <row r="2987" spans="1:3" x14ac:dyDescent="0.25">
      <c r="A2987">
        <v>211.94200000000001</v>
      </c>
      <c r="B2987">
        <v>-212.21899999999999</v>
      </c>
      <c r="C2987">
        <v>3.8559999999999999</v>
      </c>
    </row>
    <row r="2988" spans="1:3" x14ac:dyDescent="0.25">
      <c r="A2988">
        <v>212.042</v>
      </c>
      <c r="B2988">
        <v>-212.095</v>
      </c>
      <c r="C2988">
        <v>3.8559999999999999</v>
      </c>
    </row>
    <row r="2989" spans="1:3" x14ac:dyDescent="0.25">
      <c r="A2989">
        <v>212.142</v>
      </c>
      <c r="B2989">
        <v>-211.92099999999999</v>
      </c>
      <c r="C2989">
        <v>3.8570000000000002</v>
      </c>
    </row>
    <row r="2990" spans="1:3" x14ac:dyDescent="0.25">
      <c r="A2990">
        <v>212.24199999999999</v>
      </c>
      <c r="B2990">
        <v>-211.99700000000001</v>
      </c>
      <c r="C2990">
        <v>3.8519999999999999</v>
      </c>
    </row>
    <row r="2991" spans="1:3" x14ac:dyDescent="0.25">
      <c r="A2991">
        <v>212.34200000000001</v>
      </c>
      <c r="B2991">
        <v>-212.029</v>
      </c>
      <c r="C2991">
        <v>3.8559999999999999</v>
      </c>
    </row>
    <row r="2992" spans="1:3" x14ac:dyDescent="0.25">
      <c r="A2992">
        <v>212.477</v>
      </c>
      <c r="B2992">
        <v>-211.91200000000001</v>
      </c>
      <c r="C2992">
        <v>3.8559999999999999</v>
      </c>
    </row>
    <row r="2993" spans="1:3" x14ac:dyDescent="0.25">
      <c r="A2993">
        <v>212.541</v>
      </c>
      <c r="B2993">
        <v>-211.87200000000001</v>
      </c>
      <c r="C2993">
        <v>3.8559999999999999</v>
      </c>
    </row>
    <row r="2994" spans="1:3" x14ac:dyDescent="0.25">
      <c r="A2994">
        <v>212.64400000000001</v>
      </c>
      <c r="B2994">
        <v>-211.84100000000001</v>
      </c>
      <c r="C2994">
        <v>3.8559999999999999</v>
      </c>
    </row>
    <row r="2995" spans="1:3" x14ac:dyDescent="0.25">
      <c r="A2995">
        <v>212.74600000000001</v>
      </c>
      <c r="B2995">
        <v>-211.72</v>
      </c>
      <c r="C2995">
        <v>3.855</v>
      </c>
    </row>
    <row r="2996" spans="1:3" x14ac:dyDescent="0.25">
      <c r="A2996">
        <v>212.84200000000001</v>
      </c>
      <c r="B2996">
        <v>-211.773</v>
      </c>
      <c r="C2996">
        <v>3.855</v>
      </c>
    </row>
    <row r="2997" spans="1:3" x14ac:dyDescent="0.25">
      <c r="A2997">
        <v>212.95099999999999</v>
      </c>
      <c r="B2997">
        <v>-211.72300000000001</v>
      </c>
      <c r="C2997">
        <v>3.8559999999999999</v>
      </c>
    </row>
    <row r="2998" spans="1:3" x14ac:dyDescent="0.25">
      <c r="A2998">
        <v>213.042</v>
      </c>
      <c r="B2998">
        <v>-211.65100000000001</v>
      </c>
      <c r="C2998">
        <v>3.8559999999999999</v>
      </c>
    </row>
    <row r="2999" spans="1:3" x14ac:dyDescent="0.25">
      <c r="A2999">
        <v>213.142</v>
      </c>
      <c r="B2999">
        <v>-211.59299999999999</v>
      </c>
      <c r="C2999">
        <v>3.8540000000000001</v>
      </c>
    </row>
    <row r="3000" spans="1:3" x14ac:dyDescent="0.25">
      <c r="A3000">
        <v>213.24100000000001</v>
      </c>
      <c r="B3000">
        <v>-211.476</v>
      </c>
      <c r="C3000">
        <v>3.8559999999999999</v>
      </c>
    </row>
    <row r="3001" spans="1:3" x14ac:dyDescent="0.25">
      <c r="A3001">
        <v>213.34200000000001</v>
      </c>
      <c r="B3001">
        <v>-211.53200000000001</v>
      </c>
      <c r="C3001">
        <v>3.8559999999999999</v>
      </c>
    </row>
    <row r="3002" spans="1:3" x14ac:dyDescent="0.25">
      <c r="A3002">
        <v>213.44200000000001</v>
      </c>
      <c r="B3002">
        <v>-211.518</v>
      </c>
      <c r="C3002">
        <v>3.8559999999999999</v>
      </c>
    </row>
    <row r="3003" spans="1:3" x14ac:dyDescent="0.25">
      <c r="A3003">
        <v>213.541</v>
      </c>
      <c r="B3003">
        <v>-211.399</v>
      </c>
      <c r="C3003">
        <v>3.8559999999999999</v>
      </c>
    </row>
    <row r="3004" spans="1:3" x14ac:dyDescent="0.25">
      <c r="A3004">
        <v>213.642</v>
      </c>
      <c r="B3004">
        <v>-211.417</v>
      </c>
      <c r="C3004">
        <v>3.8559999999999999</v>
      </c>
    </row>
    <row r="3005" spans="1:3" x14ac:dyDescent="0.25">
      <c r="A3005">
        <v>213.74799999999999</v>
      </c>
      <c r="B3005">
        <v>-211.29599999999999</v>
      </c>
      <c r="C3005">
        <v>3.8559999999999999</v>
      </c>
    </row>
    <row r="3006" spans="1:3" x14ac:dyDescent="0.25">
      <c r="A3006">
        <v>213.851</v>
      </c>
      <c r="B3006">
        <v>-211.29900000000001</v>
      </c>
      <c r="C3006">
        <v>3.8559999999999999</v>
      </c>
    </row>
    <row r="3007" spans="1:3" x14ac:dyDescent="0.25">
      <c r="A3007">
        <v>213.941</v>
      </c>
      <c r="B3007">
        <v>-211.29</v>
      </c>
      <c r="C3007">
        <v>3.8559999999999999</v>
      </c>
    </row>
    <row r="3008" spans="1:3" x14ac:dyDescent="0.25">
      <c r="A3008">
        <v>214.041</v>
      </c>
      <c r="B3008">
        <v>-211.279</v>
      </c>
      <c r="C3008">
        <v>3.8559999999999999</v>
      </c>
    </row>
    <row r="3009" spans="1:3" x14ac:dyDescent="0.25">
      <c r="A3009">
        <v>214.17</v>
      </c>
      <c r="B3009">
        <v>-211.14</v>
      </c>
      <c r="C3009">
        <v>3.8559999999999999</v>
      </c>
    </row>
    <row r="3010" spans="1:3" x14ac:dyDescent="0.25">
      <c r="A3010">
        <v>214.245</v>
      </c>
      <c r="B3010">
        <v>-211.03299999999999</v>
      </c>
      <c r="C3010">
        <v>3.8570000000000002</v>
      </c>
    </row>
    <row r="3011" spans="1:3" x14ac:dyDescent="0.25">
      <c r="A3011">
        <v>214.34100000000001</v>
      </c>
      <c r="B3011">
        <v>-211.03</v>
      </c>
      <c r="C3011">
        <v>3.8559999999999999</v>
      </c>
    </row>
    <row r="3012" spans="1:3" x14ac:dyDescent="0.25">
      <c r="A3012">
        <v>214.44200000000001</v>
      </c>
      <c r="B3012">
        <v>-211.00700000000001</v>
      </c>
      <c r="C3012">
        <v>3.8559999999999999</v>
      </c>
    </row>
    <row r="3013" spans="1:3" x14ac:dyDescent="0.25">
      <c r="A3013">
        <v>214.541</v>
      </c>
      <c r="B3013">
        <v>-210.95400000000001</v>
      </c>
      <c r="C3013">
        <v>3.8559999999999999</v>
      </c>
    </row>
    <row r="3014" spans="1:3" x14ac:dyDescent="0.25">
      <c r="A3014">
        <v>214.642</v>
      </c>
      <c r="B3014">
        <v>-210.90299999999999</v>
      </c>
      <c r="C3014">
        <v>3.8559999999999999</v>
      </c>
    </row>
    <row r="3015" spans="1:3" x14ac:dyDescent="0.25">
      <c r="A3015">
        <v>214.749</v>
      </c>
      <c r="B3015">
        <v>-210.77099999999999</v>
      </c>
      <c r="C3015">
        <v>3.855</v>
      </c>
    </row>
    <row r="3016" spans="1:3" x14ac:dyDescent="0.25">
      <c r="A3016">
        <v>214.84200000000001</v>
      </c>
      <c r="B3016">
        <v>-210.65700000000001</v>
      </c>
      <c r="C3016">
        <v>3.855</v>
      </c>
    </row>
    <row r="3017" spans="1:3" x14ac:dyDescent="0.25">
      <c r="A3017">
        <v>214.947</v>
      </c>
      <c r="B3017">
        <v>-210.87899999999999</v>
      </c>
      <c r="C3017">
        <v>3.855</v>
      </c>
    </row>
    <row r="3018" spans="1:3" x14ac:dyDescent="0.25">
      <c r="A3018">
        <v>215.05600000000001</v>
      </c>
      <c r="B3018">
        <v>-210.80500000000001</v>
      </c>
      <c r="C3018">
        <v>3.855</v>
      </c>
    </row>
    <row r="3019" spans="1:3" x14ac:dyDescent="0.25">
      <c r="A3019">
        <v>215.142</v>
      </c>
      <c r="B3019">
        <v>-210.63200000000001</v>
      </c>
      <c r="C3019">
        <v>3.8540000000000001</v>
      </c>
    </row>
    <row r="3020" spans="1:3" x14ac:dyDescent="0.25">
      <c r="A3020">
        <v>215.24700000000001</v>
      </c>
      <c r="B3020">
        <v>-210.536</v>
      </c>
      <c r="C3020">
        <v>3.855</v>
      </c>
    </row>
    <row r="3021" spans="1:3" x14ac:dyDescent="0.25">
      <c r="A3021">
        <v>215.34100000000001</v>
      </c>
      <c r="B3021">
        <v>-210.518</v>
      </c>
      <c r="C3021">
        <v>3.8559999999999999</v>
      </c>
    </row>
    <row r="3022" spans="1:3" x14ac:dyDescent="0.25">
      <c r="A3022">
        <v>215.447</v>
      </c>
      <c r="B3022">
        <v>-210.56800000000001</v>
      </c>
      <c r="C3022">
        <v>3.8559999999999999</v>
      </c>
    </row>
    <row r="3023" spans="1:3" x14ac:dyDescent="0.25">
      <c r="A3023">
        <v>215.54900000000001</v>
      </c>
      <c r="B3023">
        <v>-210.55099999999999</v>
      </c>
      <c r="C3023">
        <v>3.8559999999999999</v>
      </c>
    </row>
    <row r="3024" spans="1:3" x14ac:dyDescent="0.25">
      <c r="A3024">
        <v>215.64099999999999</v>
      </c>
      <c r="B3024">
        <v>-210.48699999999999</v>
      </c>
      <c r="C3024">
        <v>3.855</v>
      </c>
    </row>
    <row r="3025" spans="1:3" x14ac:dyDescent="0.25">
      <c r="A3025">
        <v>215.749</v>
      </c>
      <c r="B3025">
        <v>-210.37</v>
      </c>
      <c r="C3025">
        <v>3.8559999999999999</v>
      </c>
    </row>
    <row r="3026" spans="1:3" x14ac:dyDescent="0.25">
      <c r="A3026">
        <v>215.84100000000001</v>
      </c>
      <c r="B3026">
        <v>-210.5</v>
      </c>
      <c r="C3026">
        <v>3.8559999999999999</v>
      </c>
    </row>
    <row r="3027" spans="1:3" x14ac:dyDescent="0.25">
      <c r="A3027">
        <v>215.96</v>
      </c>
      <c r="B3027">
        <v>-210.345</v>
      </c>
      <c r="C3027">
        <v>3.8559999999999999</v>
      </c>
    </row>
    <row r="3028" spans="1:3" x14ac:dyDescent="0.25">
      <c r="A3028">
        <v>216.04499999999999</v>
      </c>
      <c r="B3028">
        <v>-210.23099999999999</v>
      </c>
      <c r="C3028">
        <v>3.855</v>
      </c>
    </row>
    <row r="3029" spans="1:3" x14ac:dyDescent="0.25">
      <c r="A3029">
        <v>216.142</v>
      </c>
      <c r="B3029">
        <v>-210.208</v>
      </c>
      <c r="C3029">
        <v>3.8559999999999999</v>
      </c>
    </row>
    <row r="3030" spans="1:3" x14ac:dyDescent="0.25">
      <c r="A3030">
        <v>216.267</v>
      </c>
      <c r="B3030">
        <v>-210.15299999999999</v>
      </c>
      <c r="C3030">
        <v>3.8559999999999999</v>
      </c>
    </row>
    <row r="3031" spans="1:3" x14ac:dyDescent="0.25">
      <c r="A3031">
        <v>216.35400000000001</v>
      </c>
      <c r="B3031">
        <v>-210.05</v>
      </c>
      <c r="C3031">
        <v>3.8559999999999999</v>
      </c>
    </row>
    <row r="3032" spans="1:3" x14ac:dyDescent="0.25">
      <c r="A3032">
        <v>216.44200000000001</v>
      </c>
      <c r="B3032">
        <v>-210.09399999999999</v>
      </c>
      <c r="C3032">
        <v>3.8559999999999999</v>
      </c>
    </row>
    <row r="3033" spans="1:3" x14ac:dyDescent="0.25">
      <c r="A3033">
        <v>216.547</v>
      </c>
      <c r="B3033">
        <v>-210.108</v>
      </c>
      <c r="C3033">
        <v>3.855</v>
      </c>
    </row>
    <row r="3034" spans="1:3" x14ac:dyDescent="0.25">
      <c r="A3034">
        <v>216.654</v>
      </c>
      <c r="B3034">
        <v>-210.00299999999999</v>
      </c>
      <c r="C3034">
        <v>3.8559999999999999</v>
      </c>
    </row>
    <row r="3035" spans="1:3" x14ac:dyDescent="0.25">
      <c r="A3035">
        <v>216.74700000000001</v>
      </c>
      <c r="B3035">
        <v>-209.95099999999999</v>
      </c>
      <c r="C3035">
        <v>3.855</v>
      </c>
    </row>
    <row r="3036" spans="1:3" x14ac:dyDescent="0.25">
      <c r="A3036">
        <v>216.84800000000001</v>
      </c>
      <c r="B3036">
        <v>-209.91300000000001</v>
      </c>
      <c r="C3036">
        <v>3.8559999999999999</v>
      </c>
    </row>
    <row r="3037" spans="1:3" x14ac:dyDescent="0.25">
      <c r="A3037">
        <v>216.947</v>
      </c>
      <c r="B3037">
        <v>-209.91800000000001</v>
      </c>
      <c r="C3037">
        <v>3.855</v>
      </c>
    </row>
    <row r="3038" spans="1:3" x14ac:dyDescent="0.25">
      <c r="A3038">
        <v>217.05</v>
      </c>
      <c r="B3038">
        <v>-209.87700000000001</v>
      </c>
      <c r="C3038">
        <v>3.8540000000000001</v>
      </c>
    </row>
    <row r="3039" spans="1:3" x14ac:dyDescent="0.25">
      <c r="A3039">
        <v>217.15299999999999</v>
      </c>
      <c r="B3039">
        <v>-209.76</v>
      </c>
      <c r="C3039">
        <v>3.8559999999999999</v>
      </c>
    </row>
    <row r="3040" spans="1:3" x14ac:dyDescent="0.25">
      <c r="A3040">
        <v>217.24299999999999</v>
      </c>
      <c r="B3040">
        <v>-209.83099999999999</v>
      </c>
      <c r="C3040">
        <v>3.8559999999999999</v>
      </c>
    </row>
    <row r="3041" spans="1:3" x14ac:dyDescent="0.25">
      <c r="A3041">
        <v>217.34100000000001</v>
      </c>
      <c r="B3041">
        <v>-209.66800000000001</v>
      </c>
      <c r="C3041">
        <v>3.855</v>
      </c>
    </row>
    <row r="3042" spans="1:3" x14ac:dyDescent="0.25">
      <c r="A3042">
        <v>217.441</v>
      </c>
      <c r="B3042">
        <v>-209.66499999999999</v>
      </c>
      <c r="C3042">
        <v>3.855</v>
      </c>
    </row>
    <row r="3043" spans="1:3" x14ac:dyDescent="0.25">
      <c r="A3043">
        <v>217.542</v>
      </c>
      <c r="B3043">
        <v>-209.61799999999999</v>
      </c>
      <c r="C3043">
        <v>3.855</v>
      </c>
    </row>
    <row r="3044" spans="1:3" x14ac:dyDescent="0.25">
      <c r="A3044">
        <v>217.642</v>
      </c>
      <c r="B3044">
        <v>-209.60599999999999</v>
      </c>
      <c r="C3044">
        <v>3.8570000000000002</v>
      </c>
    </row>
    <row r="3045" spans="1:3" x14ac:dyDescent="0.25">
      <c r="A3045">
        <v>217.74299999999999</v>
      </c>
      <c r="B3045">
        <v>-209.572</v>
      </c>
      <c r="C3045">
        <v>3.8559999999999999</v>
      </c>
    </row>
    <row r="3046" spans="1:3" x14ac:dyDescent="0.25">
      <c r="A3046">
        <v>217.84100000000001</v>
      </c>
      <c r="B3046">
        <v>-209.50399999999999</v>
      </c>
      <c r="C3046">
        <v>3.8559999999999999</v>
      </c>
    </row>
    <row r="3047" spans="1:3" x14ac:dyDescent="0.25">
      <c r="A3047">
        <v>217.941</v>
      </c>
      <c r="B3047">
        <v>-209.46</v>
      </c>
      <c r="C3047">
        <v>3.855</v>
      </c>
    </row>
    <row r="3048" spans="1:3" x14ac:dyDescent="0.25">
      <c r="A3048">
        <v>218.042</v>
      </c>
      <c r="B3048">
        <v>-209.411</v>
      </c>
      <c r="C3048">
        <v>3.8580000000000001</v>
      </c>
    </row>
    <row r="3049" spans="1:3" x14ac:dyDescent="0.25">
      <c r="A3049">
        <v>218.142</v>
      </c>
      <c r="B3049">
        <v>-209.31200000000001</v>
      </c>
      <c r="C3049">
        <v>3.855</v>
      </c>
    </row>
    <row r="3050" spans="1:3" x14ac:dyDescent="0.25">
      <c r="A3050">
        <v>218.24199999999999</v>
      </c>
      <c r="B3050">
        <v>-209.31100000000001</v>
      </c>
      <c r="C3050">
        <v>3.855</v>
      </c>
    </row>
    <row r="3051" spans="1:3" x14ac:dyDescent="0.25">
      <c r="A3051">
        <v>218.36199999999999</v>
      </c>
      <c r="B3051">
        <v>-209.27500000000001</v>
      </c>
      <c r="C3051">
        <v>3.855</v>
      </c>
    </row>
    <row r="3052" spans="1:3" x14ac:dyDescent="0.25">
      <c r="A3052">
        <v>218.447</v>
      </c>
      <c r="B3052">
        <v>-209.27</v>
      </c>
      <c r="C3052">
        <v>3.8559999999999999</v>
      </c>
    </row>
    <row r="3053" spans="1:3" x14ac:dyDescent="0.25">
      <c r="A3053">
        <v>218.54300000000001</v>
      </c>
      <c r="B3053">
        <v>-209.36799999999999</v>
      </c>
      <c r="C3053">
        <v>3.8559999999999999</v>
      </c>
    </row>
    <row r="3054" spans="1:3" x14ac:dyDescent="0.25">
      <c r="A3054">
        <v>218.64400000000001</v>
      </c>
      <c r="B3054">
        <v>-209.23099999999999</v>
      </c>
      <c r="C3054">
        <v>3.8559999999999999</v>
      </c>
    </row>
    <row r="3055" spans="1:3" x14ac:dyDescent="0.25">
      <c r="A3055">
        <v>218.75299999999999</v>
      </c>
      <c r="B3055">
        <v>-209.005</v>
      </c>
      <c r="C3055">
        <v>3.855</v>
      </c>
    </row>
    <row r="3056" spans="1:3" x14ac:dyDescent="0.25">
      <c r="A3056">
        <v>218.84299999999999</v>
      </c>
      <c r="B3056">
        <v>-209.09899999999999</v>
      </c>
      <c r="C3056">
        <v>3.8559999999999999</v>
      </c>
    </row>
    <row r="3057" spans="1:3" x14ac:dyDescent="0.25">
      <c r="A3057">
        <v>218.94200000000001</v>
      </c>
      <c r="B3057">
        <v>-209.09700000000001</v>
      </c>
      <c r="C3057">
        <v>3.855</v>
      </c>
    </row>
    <row r="3058" spans="1:3" x14ac:dyDescent="0.25">
      <c r="A3058">
        <v>219.04300000000001</v>
      </c>
      <c r="B3058">
        <v>-209.07900000000001</v>
      </c>
      <c r="C3058">
        <v>3.8519999999999999</v>
      </c>
    </row>
    <row r="3059" spans="1:3" x14ac:dyDescent="0.25">
      <c r="A3059">
        <v>219.149</v>
      </c>
      <c r="B3059">
        <v>-208.96700000000001</v>
      </c>
      <c r="C3059">
        <v>3.855</v>
      </c>
    </row>
    <row r="3060" spans="1:3" x14ac:dyDescent="0.25">
      <c r="A3060">
        <v>219.24199999999999</v>
      </c>
      <c r="B3060">
        <v>-208.83600000000001</v>
      </c>
      <c r="C3060">
        <v>3.8559999999999999</v>
      </c>
    </row>
    <row r="3061" spans="1:3" x14ac:dyDescent="0.25">
      <c r="A3061">
        <v>219.34200000000001</v>
      </c>
      <c r="B3061">
        <v>-208.77600000000001</v>
      </c>
      <c r="C3061">
        <v>3.8559999999999999</v>
      </c>
    </row>
    <row r="3062" spans="1:3" x14ac:dyDescent="0.25">
      <c r="A3062">
        <v>219.44300000000001</v>
      </c>
      <c r="B3062">
        <v>-208.786</v>
      </c>
      <c r="C3062">
        <v>3.8559999999999999</v>
      </c>
    </row>
    <row r="3063" spans="1:3" x14ac:dyDescent="0.25">
      <c r="A3063">
        <v>219.54300000000001</v>
      </c>
      <c r="B3063">
        <v>-208.72800000000001</v>
      </c>
      <c r="C3063">
        <v>3.855</v>
      </c>
    </row>
    <row r="3064" spans="1:3" x14ac:dyDescent="0.25">
      <c r="A3064">
        <v>219.643</v>
      </c>
      <c r="B3064">
        <v>-208.72800000000001</v>
      </c>
      <c r="C3064">
        <v>3.8559999999999999</v>
      </c>
    </row>
    <row r="3065" spans="1:3" x14ac:dyDescent="0.25">
      <c r="A3065">
        <v>219.74600000000001</v>
      </c>
      <c r="B3065">
        <v>-208.65</v>
      </c>
      <c r="C3065">
        <v>3.8559999999999999</v>
      </c>
    </row>
    <row r="3066" spans="1:3" x14ac:dyDescent="0.25">
      <c r="A3066">
        <v>219.845</v>
      </c>
      <c r="B3066">
        <v>-208.68100000000001</v>
      </c>
      <c r="C3066">
        <v>3.855</v>
      </c>
    </row>
    <row r="3067" spans="1:3" x14ac:dyDescent="0.25">
      <c r="A3067">
        <v>219.97200000000001</v>
      </c>
      <c r="B3067">
        <v>-208.50700000000001</v>
      </c>
      <c r="C3067">
        <v>3.8540000000000001</v>
      </c>
    </row>
    <row r="3068" spans="1:3" x14ac:dyDescent="0.25">
      <c r="A3068">
        <v>220.05199999999999</v>
      </c>
      <c r="B3068">
        <v>-208.54400000000001</v>
      </c>
      <c r="C3068">
        <v>3.8540000000000001</v>
      </c>
    </row>
    <row r="3069" spans="1:3" x14ac:dyDescent="0.25">
      <c r="A3069">
        <v>220.142</v>
      </c>
      <c r="B3069">
        <v>-208.39400000000001</v>
      </c>
      <c r="C3069">
        <v>3.855</v>
      </c>
    </row>
    <row r="3070" spans="1:3" x14ac:dyDescent="0.25">
      <c r="A3070">
        <v>220.24799999999999</v>
      </c>
      <c r="B3070">
        <v>-208.39599999999999</v>
      </c>
      <c r="C3070">
        <v>3.855</v>
      </c>
    </row>
    <row r="3071" spans="1:3" x14ac:dyDescent="0.25">
      <c r="A3071">
        <v>220.346</v>
      </c>
      <c r="B3071">
        <v>-208.346</v>
      </c>
      <c r="C3071">
        <v>3.855</v>
      </c>
    </row>
    <row r="3072" spans="1:3" x14ac:dyDescent="0.25">
      <c r="A3072">
        <v>220.44300000000001</v>
      </c>
      <c r="B3072">
        <v>-208.358</v>
      </c>
      <c r="C3072">
        <v>3.855</v>
      </c>
    </row>
    <row r="3073" spans="1:3" x14ac:dyDescent="0.25">
      <c r="A3073">
        <v>220.55</v>
      </c>
      <c r="B3073">
        <v>-208.244</v>
      </c>
      <c r="C3073">
        <v>3.8559999999999999</v>
      </c>
    </row>
    <row r="3074" spans="1:3" x14ac:dyDescent="0.25">
      <c r="A3074">
        <v>220.65600000000001</v>
      </c>
      <c r="B3074">
        <v>-208.19499999999999</v>
      </c>
      <c r="C3074">
        <v>3.855</v>
      </c>
    </row>
    <row r="3075" spans="1:3" x14ac:dyDescent="0.25">
      <c r="A3075">
        <v>220.74199999999999</v>
      </c>
      <c r="B3075">
        <v>-208.26900000000001</v>
      </c>
      <c r="C3075">
        <v>3.855</v>
      </c>
    </row>
    <row r="3076" spans="1:3" x14ac:dyDescent="0.25">
      <c r="A3076">
        <v>220.85</v>
      </c>
      <c r="B3076">
        <v>-208.238</v>
      </c>
      <c r="C3076">
        <v>3.855</v>
      </c>
    </row>
    <row r="3077" spans="1:3" x14ac:dyDescent="0.25">
      <c r="A3077">
        <v>220.94300000000001</v>
      </c>
      <c r="B3077">
        <v>-208.208</v>
      </c>
      <c r="C3077">
        <v>3.8570000000000002</v>
      </c>
    </row>
    <row r="3078" spans="1:3" x14ac:dyDescent="0.25">
      <c r="A3078">
        <v>221.04300000000001</v>
      </c>
      <c r="B3078">
        <v>-208.096</v>
      </c>
      <c r="C3078">
        <v>3.8540000000000001</v>
      </c>
    </row>
    <row r="3079" spans="1:3" x14ac:dyDescent="0.25">
      <c r="A3079">
        <v>221.143</v>
      </c>
      <c r="B3079">
        <v>-208.10599999999999</v>
      </c>
      <c r="C3079">
        <v>3.855</v>
      </c>
    </row>
    <row r="3080" spans="1:3" x14ac:dyDescent="0.25">
      <c r="A3080">
        <v>221.24600000000001</v>
      </c>
      <c r="B3080">
        <v>-208.12100000000001</v>
      </c>
      <c r="C3080">
        <v>3.855</v>
      </c>
    </row>
    <row r="3081" spans="1:3" x14ac:dyDescent="0.25">
      <c r="A3081">
        <v>221.352</v>
      </c>
      <c r="B3081">
        <v>-207.93199999999999</v>
      </c>
      <c r="C3081">
        <v>3.855</v>
      </c>
    </row>
    <row r="3082" spans="1:3" x14ac:dyDescent="0.25">
      <c r="A3082">
        <v>221.44300000000001</v>
      </c>
      <c r="B3082">
        <v>-207.88</v>
      </c>
      <c r="C3082">
        <v>3.855</v>
      </c>
    </row>
    <row r="3083" spans="1:3" x14ac:dyDescent="0.25">
      <c r="A3083">
        <v>221.542</v>
      </c>
      <c r="B3083">
        <v>-207.85</v>
      </c>
      <c r="C3083">
        <v>3.8559999999999999</v>
      </c>
    </row>
    <row r="3084" spans="1:3" x14ac:dyDescent="0.25">
      <c r="A3084">
        <v>221.65799999999999</v>
      </c>
      <c r="B3084">
        <v>-207.857</v>
      </c>
      <c r="C3084">
        <v>3.855</v>
      </c>
    </row>
    <row r="3085" spans="1:3" x14ac:dyDescent="0.25">
      <c r="A3085">
        <v>221.74299999999999</v>
      </c>
      <c r="B3085">
        <v>-207.75299999999999</v>
      </c>
      <c r="C3085">
        <v>3.855</v>
      </c>
    </row>
    <row r="3086" spans="1:3" x14ac:dyDescent="0.25">
      <c r="A3086">
        <v>221.84299999999999</v>
      </c>
      <c r="B3086">
        <v>-207.77799999999999</v>
      </c>
      <c r="C3086">
        <v>3.855</v>
      </c>
    </row>
    <row r="3087" spans="1:3" x14ac:dyDescent="0.25">
      <c r="A3087">
        <v>221.94200000000001</v>
      </c>
      <c r="B3087">
        <v>-207.77099999999999</v>
      </c>
      <c r="C3087">
        <v>3.86</v>
      </c>
    </row>
    <row r="3088" spans="1:3" x14ac:dyDescent="0.25">
      <c r="A3088">
        <v>222.042</v>
      </c>
      <c r="B3088">
        <v>-207.61699999999999</v>
      </c>
      <c r="C3088">
        <v>3.855</v>
      </c>
    </row>
    <row r="3089" spans="1:3" x14ac:dyDescent="0.25">
      <c r="A3089">
        <v>222.142</v>
      </c>
      <c r="B3089">
        <v>-207.56299999999999</v>
      </c>
      <c r="C3089">
        <v>3.855</v>
      </c>
    </row>
    <row r="3090" spans="1:3" x14ac:dyDescent="0.25">
      <c r="A3090">
        <v>222.24299999999999</v>
      </c>
      <c r="B3090">
        <v>-207.63499999999999</v>
      </c>
      <c r="C3090">
        <v>3.855</v>
      </c>
    </row>
    <row r="3091" spans="1:3" x14ac:dyDescent="0.25">
      <c r="A3091">
        <v>222.34299999999999</v>
      </c>
      <c r="B3091">
        <v>-207.64400000000001</v>
      </c>
      <c r="C3091">
        <v>3.855</v>
      </c>
    </row>
    <row r="3092" spans="1:3" x14ac:dyDescent="0.25">
      <c r="A3092">
        <v>222.45500000000001</v>
      </c>
      <c r="B3092">
        <v>-207.59200000000001</v>
      </c>
      <c r="C3092">
        <v>3.855</v>
      </c>
    </row>
    <row r="3093" spans="1:3" x14ac:dyDescent="0.25">
      <c r="A3093">
        <v>222.542</v>
      </c>
      <c r="B3093">
        <v>-207.54499999999999</v>
      </c>
      <c r="C3093">
        <v>3.8559999999999999</v>
      </c>
    </row>
    <row r="3094" spans="1:3" x14ac:dyDescent="0.25">
      <c r="A3094">
        <v>222.643</v>
      </c>
      <c r="B3094">
        <v>-207.511</v>
      </c>
      <c r="C3094">
        <v>3.855</v>
      </c>
    </row>
    <row r="3095" spans="1:3" x14ac:dyDescent="0.25">
      <c r="A3095">
        <v>222.74700000000001</v>
      </c>
      <c r="B3095">
        <v>-207.52</v>
      </c>
      <c r="C3095">
        <v>3.855</v>
      </c>
    </row>
    <row r="3096" spans="1:3" x14ac:dyDescent="0.25">
      <c r="A3096">
        <v>222.85</v>
      </c>
      <c r="B3096">
        <v>-207.51599999999999</v>
      </c>
      <c r="C3096">
        <v>3.8559999999999999</v>
      </c>
    </row>
    <row r="3097" spans="1:3" x14ac:dyDescent="0.25">
      <c r="A3097">
        <v>222.94200000000001</v>
      </c>
      <c r="B3097">
        <v>-207.44399999999999</v>
      </c>
      <c r="C3097">
        <v>3.8559999999999999</v>
      </c>
    </row>
    <row r="3098" spans="1:3" x14ac:dyDescent="0.25">
      <c r="A3098">
        <v>223.04300000000001</v>
      </c>
      <c r="B3098">
        <v>-207.42099999999999</v>
      </c>
      <c r="C3098">
        <v>3.855</v>
      </c>
    </row>
    <row r="3099" spans="1:3" x14ac:dyDescent="0.25">
      <c r="A3099">
        <v>223.143</v>
      </c>
      <c r="B3099">
        <v>-207.29599999999999</v>
      </c>
      <c r="C3099">
        <v>3.855</v>
      </c>
    </row>
    <row r="3100" spans="1:3" x14ac:dyDescent="0.25">
      <c r="A3100">
        <v>223.24100000000001</v>
      </c>
      <c r="B3100">
        <v>-207.239</v>
      </c>
      <c r="C3100">
        <v>3.8559999999999999</v>
      </c>
    </row>
    <row r="3101" spans="1:3" x14ac:dyDescent="0.25">
      <c r="A3101">
        <v>223.34200000000001</v>
      </c>
      <c r="B3101">
        <v>-207.256</v>
      </c>
      <c r="C3101">
        <v>3.855</v>
      </c>
    </row>
    <row r="3102" spans="1:3" x14ac:dyDescent="0.25">
      <c r="A3102">
        <v>223.44200000000001</v>
      </c>
      <c r="B3102">
        <v>-207.28399999999999</v>
      </c>
      <c r="C3102">
        <v>3.855</v>
      </c>
    </row>
    <row r="3103" spans="1:3" x14ac:dyDescent="0.25">
      <c r="A3103">
        <v>223.54300000000001</v>
      </c>
      <c r="B3103">
        <v>-207.136</v>
      </c>
      <c r="C3103">
        <v>3.8559999999999999</v>
      </c>
    </row>
    <row r="3104" spans="1:3" x14ac:dyDescent="0.25">
      <c r="A3104">
        <v>223.66</v>
      </c>
      <c r="B3104">
        <v>-207.18100000000001</v>
      </c>
      <c r="C3104">
        <v>3.8559999999999999</v>
      </c>
    </row>
    <row r="3105" spans="1:3" x14ac:dyDescent="0.25">
      <c r="A3105">
        <v>223.74199999999999</v>
      </c>
      <c r="B3105">
        <v>-207.17</v>
      </c>
      <c r="C3105">
        <v>3.855</v>
      </c>
    </row>
    <row r="3106" spans="1:3" x14ac:dyDescent="0.25">
      <c r="A3106">
        <v>223.84299999999999</v>
      </c>
      <c r="B3106">
        <v>-207.148</v>
      </c>
      <c r="C3106">
        <v>3.8530000000000002</v>
      </c>
    </row>
    <row r="3107" spans="1:3" x14ac:dyDescent="0.25">
      <c r="A3107">
        <v>223.953</v>
      </c>
      <c r="B3107">
        <v>-206.983</v>
      </c>
      <c r="C3107">
        <v>3.8570000000000002</v>
      </c>
    </row>
    <row r="3108" spans="1:3" x14ac:dyDescent="0.25">
      <c r="A3108">
        <v>224.04499999999999</v>
      </c>
      <c r="B3108">
        <v>-206.965</v>
      </c>
      <c r="C3108">
        <v>3.855</v>
      </c>
    </row>
    <row r="3109" spans="1:3" x14ac:dyDescent="0.25">
      <c r="A3109">
        <v>224.14400000000001</v>
      </c>
      <c r="B3109">
        <v>-206.93100000000001</v>
      </c>
      <c r="C3109">
        <v>3.855</v>
      </c>
    </row>
    <row r="3110" spans="1:3" x14ac:dyDescent="0.25">
      <c r="A3110">
        <v>224.245</v>
      </c>
      <c r="B3110">
        <v>-206.97200000000001</v>
      </c>
      <c r="C3110">
        <v>3.855</v>
      </c>
    </row>
    <row r="3111" spans="1:3" x14ac:dyDescent="0.25">
      <c r="A3111">
        <v>224.36600000000001</v>
      </c>
      <c r="B3111">
        <v>-206.899</v>
      </c>
      <c r="C3111">
        <v>3.8559999999999999</v>
      </c>
    </row>
    <row r="3112" spans="1:3" x14ac:dyDescent="0.25">
      <c r="A3112">
        <v>224.44200000000001</v>
      </c>
      <c r="B3112">
        <v>-206.82599999999999</v>
      </c>
      <c r="C3112">
        <v>3.8559999999999999</v>
      </c>
    </row>
    <row r="3113" spans="1:3" x14ac:dyDescent="0.25">
      <c r="A3113">
        <v>224.542</v>
      </c>
      <c r="B3113">
        <v>-206.77799999999999</v>
      </c>
      <c r="C3113">
        <v>3.855</v>
      </c>
    </row>
    <row r="3114" spans="1:3" x14ac:dyDescent="0.25">
      <c r="A3114">
        <v>224.64099999999999</v>
      </c>
      <c r="B3114">
        <v>-206.77799999999999</v>
      </c>
      <c r="C3114">
        <v>3.8559999999999999</v>
      </c>
    </row>
    <row r="3115" spans="1:3" x14ac:dyDescent="0.25">
      <c r="A3115">
        <v>224.74100000000001</v>
      </c>
      <c r="B3115">
        <v>-206.77600000000001</v>
      </c>
      <c r="C3115">
        <v>3.8559999999999999</v>
      </c>
    </row>
    <row r="3116" spans="1:3" x14ac:dyDescent="0.25">
      <c r="A3116">
        <v>224.84800000000001</v>
      </c>
      <c r="B3116">
        <v>-206.80799999999999</v>
      </c>
      <c r="C3116">
        <v>3.8559999999999999</v>
      </c>
    </row>
    <row r="3117" spans="1:3" x14ac:dyDescent="0.25">
      <c r="A3117">
        <v>224.941</v>
      </c>
      <c r="B3117">
        <v>-206.75</v>
      </c>
      <c r="C3117">
        <v>3.8559999999999999</v>
      </c>
    </row>
    <row r="3118" spans="1:3" x14ac:dyDescent="0.25">
      <c r="A3118">
        <v>225.041</v>
      </c>
      <c r="B3118">
        <v>-206.721</v>
      </c>
      <c r="C3118">
        <v>3.855</v>
      </c>
    </row>
    <row r="3119" spans="1:3" x14ac:dyDescent="0.25">
      <c r="A3119">
        <v>225.14099999999999</v>
      </c>
      <c r="B3119">
        <v>-206.636</v>
      </c>
      <c r="C3119">
        <v>3.855</v>
      </c>
    </row>
    <row r="3120" spans="1:3" x14ac:dyDescent="0.25">
      <c r="A3120">
        <v>225.24100000000001</v>
      </c>
      <c r="B3120">
        <v>-206.54300000000001</v>
      </c>
      <c r="C3120">
        <v>3.855</v>
      </c>
    </row>
    <row r="3121" spans="1:3" x14ac:dyDescent="0.25">
      <c r="A3121">
        <v>225.34200000000001</v>
      </c>
      <c r="B3121">
        <v>-206.47399999999999</v>
      </c>
      <c r="C3121">
        <v>3.8559999999999999</v>
      </c>
    </row>
    <row r="3122" spans="1:3" x14ac:dyDescent="0.25">
      <c r="A3122">
        <v>225.44200000000001</v>
      </c>
      <c r="B3122">
        <v>-206.376</v>
      </c>
      <c r="C3122">
        <v>3.8559999999999999</v>
      </c>
    </row>
    <row r="3123" spans="1:3" x14ac:dyDescent="0.25">
      <c r="A3123">
        <v>225.541</v>
      </c>
      <c r="B3123">
        <v>-206.28100000000001</v>
      </c>
      <c r="C3123">
        <v>3.8559999999999999</v>
      </c>
    </row>
    <row r="3124" spans="1:3" x14ac:dyDescent="0.25">
      <c r="A3124">
        <v>225.65</v>
      </c>
      <c r="B3124">
        <v>-206.34700000000001</v>
      </c>
      <c r="C3124">
        <v>3.855</v>
      </c>
    </row>
    <row r="3125" spans="1:3" x14ac:dyDescent="0.25">
      <c r="A3125">
        <v>225.74199999999999</v>
      </c>
      <c r="B3125">
        <v>-206.36500000000001</v>
      </c>
      <c r="C3125">
        <v>3.855</v>
      </c>
    </row>
    <row r="3126" spans="1:3" x14ac:dyDescent="0.25">
      <c r="A3126">
        <v>225.84100000000001</v>
      </c>
      <c r="B3126">
        <v>-206.346</v>
      </c>
      <c r="C3126">
        <v>3.8540000000000001</v>
      </c>
    </row>
    <row r="3127" spans="1:3" x14ac:dyDescent="0.25">
      <c r="A3127">
        <v>225.941</v>
      </c>
      <c r="B3127">
        <v>-206.215</v>
      </c>
      <c r="C3127">
        <v>3.855</v>
      </c>
    </row>
    <row r="3128" spans="1:3" x14ac:dyDescent="0.25">
      <c r="A3128">
        <v>226.042</v>
      </c>
      <c r="B3128">
        <v>-206.155</v>
      </c>
      <c r="C3128">
        <v>3.855</v>
      </c>
    </row>
    <row r="3129" spans="1:3" x14ac:dyDescent="0.25">
      <c r="A3129">
        <v>226.14099999999999</v>
      </c>
      <c r="B3129">
        <v>-206.21700000000001</v>
      </c>
      <c r="C3129">
        <v>3.855</v>
      </c>
    </row>
    <row r="3130" spans="1:3" x14ac:dyDescent="0.25">
      <c r="A3130">
        <v>226.24100000000001</v>
      </c>
      <c r="B3130">
        <v>-206.001</v>
      </c>
      <c r="C3130">
        <v>3.855</v>
      </c>
    </row>
    <row r="3131" spans="1:3" x14ac:dyDescent="0.25">
      <c r="A3131">
        <v>226.37299999999999</v>
      </c>
      <c r="B3131">
        <v>-206.08799999999999</v>
      </c>
      <c r="C3131">
        <v>3.855</v>
      </c>
    </row>
    <row r="3132" spans="1:3" x14ac:dyDescent="0.25">
      <c r="A3132">
        <v>226.459</v>
      </c>
      <c r="B3132">
        <v>-206.03200000000001</v>
      </c>
      <c r="C3132">
        <v>3.855</v>
      </c>
    </row>
    <row r="3133" spans="1:3" x14ac:dyDescent="0.25">
      <c r="A3133">
        <v>226.55500000000001</v>
      </c>
      <c r="B3133">
        <v>-206.03299999999999</v>
      </c>
      <c r="C3133">
        <v>3.855</v>
      </c>
    </row>
    <row r="3134" spans="1:3" x14ac:dyDescent="0.25">
      <c r="A3134">
        <v>226.64099999999999</v>
      </c>
      <c r="B3134">
        <v>-205.995</v>
      </c>
      <c r="C3134">
        <v>3.855</v>
      </c>
    </row>
    <row r="3135" spans="1:3" x14ac:dyDescent="0.25">
      <c r="A3135">
        <v>226.74100000000001</v>
      </c>
      <c r="B3135">
        <v>-205.989</v>
      </c>
      <c r="C3135">
        <v>3.8559999999999999</v>
      </c>
    </row>
    <row r="3136" spans="1:3" x14ac:dyDescent="0.25">
      <c r="A3136">
        <v>226.84299999999999</v>
      </c>
      <c r="B3136">
        <v>-205.85900000000001</v>
      </c>
      <c r="C3136">
        <v>3.8559999999999999</v>
      </c>
    </row>
    <row r="3137" spans="1:3" x14ac:dyDescent="0.25">
      <c r="A3137">
        <v>226.94200000000001</v>
      </c>
      <c r="B3137">
        <v>-205.875</v>
      </c>
      <c r="C3137">
        <v>3.855</v>
      </c>
    </row>
    <row r="3138" spans="1:3" x14ac:dyDescent="0.25">
      <c r="A3138">
        <v>227.041</v>
      </c>
      <c r="B3138">
        <v>-205.834</v>
      </c>
      <c r="C3138">
        <v>3.855</v>
      </c>
    </row>
    <row r="3139" spans="1:3" x14ac:dyDescent="0.25">
      <c r="A3139">
        <v>227.14099999999999</v>
      </c>
      <c r="B3139">
        <v>-205.84700000000001</v>
      </c>
      <c r="C3139">
        <v>3.855</v>
      </c>
    </row>
    <row r="3140" spans="1:3" x14ac:dyDescent="0.25">
      <c r="A3140">
        <v>227.24199999999999</v>
      </c>
      <c r="B3140">
        <v>-205.80799999999999</v>
      </c>
      <c r="C3140">
        <v>3.855</v>
      </c>
    </row>
    <row r="3141" spans="1:3" x14ac:dyDescent="0.25">
      <c r="A3141">
        <v>227.351</v>
      </c>
      <c r="B3141">
        <v>-205.667</v>
      </c>
      <c r="C3141">
        <v>3.855</v>
      </c>
    </row>
    <row r="3142" spans="1:3" x14ac:dyDescent="0.25">
      <c r="A3142">
        <v>227.441</v>
      </c>
      <c r="B3142">
        <v>-205.78200000000001</v>
      </c>
      <c r="C3142">
        <v>3.855</v>
      </c>
    </row>
    <row r="3143" spans="1:3" x14ac:dyDescent="0.25">
      <c r="A3143">
        <v>227.542</v>
      </c>
      <c r="B3143">
        <v>-205.82400000000001</v>
      </c>
      <c r="C3143">
        <v>3.8559999999999999</v>
      </c>
    </row>
    <row r="3144" spans="1:3" x14ac:dyDescent="0.25">
      <c r="A3144">
        <v>227.642</v>
      </c>
      <c r="B3144">
        <v>-205.703</v>
      </c>
      <c r="C3144">
        <v>3.855</v>
      </c>
    </row>
    <row r="3145" spans="1:3" x14ac:dyDescent="0.25">
      <c r="A3145">
        <v>227.745</v>
      </c>
      <c r="B3145">
        <v>-205.709</v>
      </c>
      <c r="C3145">
        <v>3.855</v>
      </c>
    </row>
    <row r="3146" spans="1:3" x14ac:dyDescent="0.25">
      <c r="A3146">
        <v>227.84200000000001</v>
      </c>
      <c r="B3146">
        <v>-205.76499999999999</v>
      </c>
      <c r="C3146">
        <v>3.8570000000000002</v>
      </c>
    </row>
    <row r="3147" spans="1:3" x14ac:dyDescent="0.25">
      <c r="A3147">
        <v>227.94200000000001</v>
      </c>
      <c r="B3147">
        <v>-205.702</v>
      </c>
      <c r="C3147">
        <v>3.855</v>
      </c>
    </row>
    <row r="3148" spans="1:3" x14ac:dyDescent="0.25">
      <c r="A3148">
        <v>228.041</v>
      </c>
      <c r="B3148">
        <v>-205.63200000000001</v>
      </c>
      <c r="C3148">
        <v>3.855</v>
      </c>
    </row>
    <row r="3149" spans="1:3" x14ac:dyDescent="0.25">
      <c r="A3149">
        <v>228.142</v>
      </c>
      <c r="B3149">
        <v>-205.59200000000001</v>
      </c>
      <c r="C3149">
        <v>3.855</v>
      </c>
    </row>
    <row r="3150" spans="1:3" x14ac:dyDescent="0.25">
      <c r="A3150">
        <v>228.24100000000001</v>
      </c>
      <c r="B3150">
        <v>-205.505</v>
      </c>
      <c r="C3150">
        <v>3.855</v>
      </c>
    </row>
    <row r="3151" spans="1:3" x14ac:dyDescent="0.25">
      <c r="A3151">
        <v>228.34100000000001</v>
      </c>
      <c r="B3151">
        <v>-205.529</v>
      </c>
      <c r="C3151">
        <v>3.8559999999999999</v>
      </c>
    </row>
    <row r="3152" spans="1:3" x14ac:dyDescent="0.25">
      <c r="A3152">
        <v>228.45099999999999</v>
      </c>
      <c r="B3152">
        <v>-205.565</v>
      </c>
      <c r="C3152">
        <v>3.855</v>
      </c>
    </row>
    <row r="3153" spans="1:3" x14ac:dyDescent="0.25">
      <c r="A3153">
        <v>228.548</v>
      </c>
      <c r="B3153">
        <v>-205.47900000000001</v>
      </c>
      <c r="C3153">
        <v>3.855</v>
      </c>
    </row>
    <row r="3154" spans="1:3" x14ac:dyDescent="0.25">
      <c r="A3154">
        <v>228.64500000000001</v>
      </c>
      <c r="B3154">
        <v>-205.47800000000001</v>
      </c>
      <c r="C3154">
        <v>3.8559999999999999</v>
      </c>
    </row>
    <row r="3155" spans="1:3" x14ac:dyDescent="0.25">
      <c r="A3155">
        <v>228.74100000000001</v>
      </c>
      <c r="B3155">
        <v>-205.452</v>
      </c>
      <c r="C3155">
        <v>3.855</v>
      </c>
    </row>
    <row r="3156" spans="1:3" x14ac:dyDescent="0.25">
      <c r="A3156">
        <v>228.84100000000001</v>
      </c>
      <c r="B3156">
        <v>-205.518</v>
      </c>
      <c r="C3156">
        <v>3.8570000000000002</v>
      </c>
    </row>
    <row r="3157" spans="1:3" x14ac:dyDescent="0.25">
      <c r="A3157">
        <v>228.94200000000001</v>
      </c>
      <c r="B3157">
        <v>-205.471</v>
      </c>
      <c r="C3157">
        <v>3.855</v>
      </c>
    </row>
    <row r="3158" spans="1:3" x14ac:dyDescent="0.25">
      <c r="A3158">
        <v>229.048</v>
      </c>
      <c r="B3158">
        <v>-205.48</v>
      </c>
      <c r="C3158">
        <v>3.855</v>
      </c>
    </row>
    <row r="3159" spans="1:3" x14ac:dyDescent="0.25">
      <c r="A3159">
        <v>229.14099999999999</v>
      </c>
      <c r="B3159">
        <v>-205.35499999999999</v>
      </c>
      <c r="C3159">
        <v>3.855</v>
      </c>
    </row>
    <row r="3160" spans="1:3" x14ac:dyDescent="0.25">
      <c r="A3160">
        <v>229.24199999999999</v>
      </c>
      <c r="B3160">
        <v>-205.43</v>
      </c>
      <c r="C3160">
        <v>3.855</v>
      </c>
    </row>
    <row r="3161" spans="1:3" x14ac:dyDescent="0.25">
      <c r="A3161">
        <v>229.34200000000001</v>
      </c>
      <c r="B3161">
        <v>-205.27799999999999</v>
      </c>
      <c r="C3161">
        <v>3.855</v>
      </c>
    </row>
    <row r="3162" spans="1:3" x14ac:dyDescent="0.25">
      <c r="A3162">
        <v>229.441</v>
      </c>
      <c r="B3162">
        <v>-205.309</v>
      </c>
      <c r="C3162">
        <v>3.855</v>
      </c>
    </row>
    <row r="3163" spans="1:3" x14ac:dyDescent="0.25">
      <c r="A3163">
        <v>229.54599999999999</v>
      </c>
      <c r="B3163">
        <v>-205.375</v>
      </c>
      <c r="C3163">
        <v>3.8559999999999999</v>
      </c>
    </row>
    <row r="3164" spans="1:3" x14ac:dyDescent="0.25">
      <c r="A3164">
        <v>229.648</v>
      </c>
      <c r="B3164">
        <v>-205.273</v>
      </c>
      <c r="C3164">
        <v>3.8559999999999999</v>
      </c>
    </row>
    <row r="3165" spans="1:3" x14ac:dyDescent="0.25">
      <c r="A3165">
        <v>229.74600000000001</v>
      </c>
      <c r="B3165">
        <v>-205.155</v>
      </c>
      <c r="C3165">
        <v>3.8519999999999999</v>
      </c>
    </row>
    <row r="3166" spans="1:3" x14ac:dyDescent="0.25">
      <c r="A3166">
        <v>229.84200000000001</v>
      </c>
      <c r="B3166">
        <v>-205.184</v>
      </c>
      <c r="C3166">
        <v>3.855</v>
      </c>
    </row>
    <row r="3167" spans="1:3" x14ac:dyDescent="0.25">
      <c r="A3167">
        <v>229.94200000000001</v>
      </c>
      <c r="B3167">
        <v>-205.04599999999999</v>
      </c>
      <c r="C3167">
        <v>3.855</v>
      </c>
    </row>
    <row r="3168" spans="1:3" x14ac:dyDescent="0.25">
      <c r="A3168">
        <v>230.042</v>
      </c>
      <c r="B3168">
        <v>-204.96299999999999</v>
      </c>
      <c r="C3168">
        <v>3.855</v>
      </c>
    </row>
    <row r="3169" spans="1:3" x14ac:dyDescent="0.25">
      <c r="A3169">
        <v>230.14099999999999</v>
      </c>
      <c r="B3169">
        <v>-205.124</v>
      </c>
      <c r="C3169">
        <v>3.855</v>
      </c>
    </row>
    <row r="3170" spans="1:3" x14ac:dyDescent="0.25">
      <c r="A3170">
        <v>230.24199999999999</v>
      </c>
      <c r="B3170">
        <v>-205.09299999999999</v>
      </c>
      <c r="C3170">
        <v>3.855</v>
      </c>
    </row>
    <row r="3171" spans="1:3" x14ac:dyDescent="0.25">
      <c r="A3171">
        <v>230.34200000000001</v>
      </c>
      <c r="B3171">
        <v>-204.97</v>
      </c>
      <c r="C3171">
        <v>3.855</v>
      </c>
    </row>
    <row r="3172" spans="1:3" x14ac:dyDescent="0.25">
      <c r="A3172">
        <v>230.44200000000001</v>
      </c>
      <c r="B3172">
        <v>-204.852</v>
      </c>
      <c r="C3172">
        <v>3.855</v>
      </c>
    </row>
    <row r="3173" spans="1:3" x14ac:dyDescent="0.25">
      <c r="A3173">
        <v>230.55</v>
      </c>
      <c r="B3173">
        <v>-204.85400000000001</v>
      </c>
      <c r="C3173">
        <v>3.8559999999999999</v>
      </c>
    </row>
    <row r="3174" spans="1:3" x14ac:dyDescent="0.25">
      <c r="A3174">
        <v>230.642</v>
      </c>
      <c r="B3174">
        <v>-204.749</v>
      </c>
      <c r="C3174">
        <v>3.855</v>
      </c>
    </row>
    <row r="3175" spans="1:3" x14ac:dyDescent="0.25">
      <c r="A3175">
        <v>230.74100000000001</v>
      </c>
      <c r="B3175">
        <v>-204.79599999999999</v>
      </c>
      <c r="C3175">
        <v>3.8559999999999999</v>
      </c>
    </row>
    <row r="3176" spans="1:3" x14ac:dyDescent="0.25">
      <c r="A3176">
        <v>230.84100000000001</v>
      </c>
      <c r="B3176">
        <v>-204.666</v>
      </c>
      <c r="C3176">
        <v>3.855</v>
      </c>
    </row>
    <row r="3177" spans="1:3" x14ac:dyDescent="0.25">
      <c r="A3177">
        <v>230.941</v>
      </c>
      <c r="B3177">
        <v>-204.81200000000001</v>
      </c>
      <c r="C3177">
        <v>3.855</v>
      </c>
    </row>
    <row r="3178" spans="1:3" x14ac:dyDescent="0.25">
      <c r="A3178">
        <v>231.041</v>
      </c>
      <c r="B3178">
        <v>-204.68899999999999</v>
      </c>
      <c r="C3178">
        <v>3.855</v>
      </c>
    </row>
    <row r="3179" spans="1:3" x14ac:dyDescent="0.25">
      <c r="A3179">
        <v>231.142</v>
      </c>
      <c r="B3179">
        <v>-204.65199999999999</v>
      </c>
      <c r="C3179">
        <v>3.855</v>
      </c>
    </row>
    <row r="3180" spans="1:3" x14ac:dyDescent="0.25">
      <c r="A3180">
        <v>231.25</v>
      </c>
      <c r="B3180">
        <v>-204.708</v>
      </c>
      <c r="C3180">
        <v>3.8540000000000001</v>
      </c>
    </row>
    <row r="3181" spans="1:3" x14ac:dyDescent="0.25">
      <c r="A3181">
        <v>231.352</v>
      </c>
      <c r="B3181">
        <v>-204.661</v>
      </c>
      <c r="C3181">
        <v>3.855</v>
      </c>
    </row>
    <row r="3182" spans="1:3" x14ac:dyDescent="0.25">
      <c r="A3182">
        <v>231.44200000000001</v>
      </c>
      <c r="B3182">
        <v>-204.62799999999999</v>
      </c>
      <c r="C3182">
        <v>3.855</v>
      </c>
    </row>
    <row r="3183" spans="1:3" x14ac:dyDescent="0.25">
      <c r="A3183">
        <v>231.54400000000001</v>
      </c>
      <c r="B3183">
        <v>-204.51599999999999</v>
      </c>
      <c r="C3183">
        <v>3.855</v>
      </c>
    </row>
    <row r="3184" spans="1:3" x14ac:dyDescent="0.25">
      <c r="A3184">
        <v>231.642</v>
      </c>
      <c r="B3184">
        <v>-204.429</v>
      </c>
      <c r="C3184">
        <v>3.855</v>
      </c>
    </row>
    <row r="3185" spans="1:3" x14ac:dyDescent="0.25">
      <c r="A3185">
        <v>231.75200000000001</v>
      </c>
      <c r="B3185">
        <v>-204.44200000000001</v>
      </c>
      <c r="C3185">
        <v>3.8559999999999999</v>
      </c>
    </row>
    <row r="3186" spans="1:3" x14ac:dyDescent="0.25">
      <c r="A3186">
        <v>231.84800000000001</v>
      </c>
      <c r="B3186">
        <v>-204.47</v>
      </c>
      <c r="C3186">
        <v>3.855</v>
      </c>
    </row>
    <row r="3187" spans="1:3" x14ac:dyDescent="0.25">
      <c r="A3187">
        <v>231.94200000000001</v>
      </c>
      <c r="B3187">
        <v>-204.34</v>
      </c>
      <c r="C3187">
        <v>3.855</v>
      </c>
    </row>
    <row r="3188" spans="1:3" x14ac:dyDescent="0.25">
      <c r="A3188">
        <v>232.042</v>
      </c>
      <c r="B3188">
        <v>-204.30699999999999</v>
      </c>
      <c r="C3188">
        <v>3.855</v>
      </c>
    </row>
    <row r="3189" spans="1:3" x14ac:dyDescent="0.25">
      <c r="A3189">
        <v>232.142</v>
      </c>
      <c r="B3189">
        <v>-204.22499999999999</v>
      </c>
      <c r="C3189">
        <v>3.855</v>
      </c>
    </row>
    <row r="3190" spans="1:3" x14ac:dyDescent="0.25">
      <c r="A3190">
        <v>232.24299999999999</v>
      </c>
      <c r="B3190">
        <v>-204.351</v>
      </c>
      <c r="C3190">
        <v>3.8540000000000001</v>
      </c>
    </row>
    <row r="3191" spans="1:3" x14ac:dyDescent="0.25">
      <c r="A3191">
        <v>232.34200000000001</v>
      </c>
      <c r="B3191">
        <v>-204.31100000000001</v>
      </c>
      <c r="C3191">
        <v>3.855</v>
      </c>
    </row>
    <row r="3192" spans="1:3" x14ac:dyDescent="0.25">
      <c r="A3192">
        <v>232.44200000000001</v>
      </c>
      <c r="B3192">
        <v>-204.35599999999999</v>
      </c>
      <c r="C3192">
        <v>3.855</v>
      </c>
    </row>
    <row r="3193" spans="1:3" x14ac:dyDescent="0.25">
      <c r="A3193">
        <v>232.542</v>
      </c>
      <c r="B3193">
        <v>-204.226</v>
      </c>
      <c r="C3193">
        <v>3.8559999999999999</v>
      </c>
    </row>
    <row r="3194" spans="1:3" x14ac:dyDescent="0.25">
      <c r="A3194">
        <v>232.642</v>
      </c>
      <c r="B3194">
        <v>-204.34700000000001</v>
      </c>
      <c r="C3194">
        <v>3.8559999999999999</v>
      </c>
    </row>
    <row r="3195" spans="1:3" x14ac:dyDescent="0.25">
      <c r="A3195">
        <v>232.74100000000001</v>
      </c>
      <c r="B3195">
        <v>-204.304</v>
      </c>
      <c r="C3195">
        <v>3.8559999999999999</v>
      </c>
    </row>
    <row r="3196" spans="1:3" x14ac:dyDescent="0.25">
      <c r="A3196">
        <v>232.84100000000001</v>
      </c>
      <c r="B3196">
        <v>-204.19200000000001</v>
      </c>
      <c r="C3196">
        <v>3.855</v>
      </c>
    </row>
    <row r="3197" spans="1:3" x14ac:dyDescent="0.25">
      <c r="A3197">
        <v>232.941</v>
      </c>
      <c r="B3197">
        <v>-204.17500000000001</v>
      </c>
      <c r="C3197">
        <v>3.855</v>
      </c>
    </row>
    <row r="3198" spans="1:3" x14ac:dyDescent="0.25">
      <c r="A3198">
        <v>233.05600000000001</v>
      </c>
      <c r="B3198">
        <v>-204.172</v>
      </c>
      <c r="C3198">
        <v>3.855</v>
      </c>
    </row>
    <row r="3199" spans="1:3" x14ac:dyDescent="0.25">
      <c r="A3199">
        <v>233.15</v>
      </c>
      <c r="B3199">
        <v>-204.048</v>
      </c>
      <c r="C3199">
        <v>3.855</v>
      </c>
    </row>
    <row r="3200" spans="1:3" x14ac:dyDescent="0.25">
      <c r="A3200">
        <v>233.24199999999999</v>
      </c>
      <c r="B3200">
        <v>-204.006</v>
      </c>
      <c r="C3200">
        <v>3.855</v>
      </c>
    </row>
    <row r="3201" spans="1:3" x14ac:dyDescent="0.25">
      <c r="A3201">
        <v>233.34100000000001</v>
      </c>
      <c r="B3201">
        <v>-203.97300000000001</v>
      </c>
      <c r="C3201">
        <v>3.855</v>
      </c>
    </row>
    <row r="3202" spans="1:3" x14ac:dyDescent="0.25">
      <c r="A3202">
        <v>233.441</v>
      </c>
      <c r="B3202">
        <v>-203.90600000000001</v>
      </c>
      <c r="C3202">
        <v>3.855</v>
      </c>
    </row>
    <row r="3203" spans="1:3" x14ac:dyDescent="0.25">
      <c r="A3203">
        <v>233.55199999999999</v>
      </c>
      <c r="B3203">
        <v>-203.89500000000001</v>
      </c>
      <c r="C3203">
        <v>3.8559999999999999</v>
      </c>
    </row>
    <row r="3204" spans="1:3" x14ac:dyDescent="0.25">
      <c r="A3204">
        <v>233.64400000000001</v>
      </c>
      <c r="B3204">
        <v>-203.90299999999999</v>
      </c>
      <c r="C3204">
        <v>3.8540000000000001</v>
      </c>
    </row>
    <row r="3205" spans="1:3" x14ac:dyDescent="0.25">
      <c r="A3205">
        <v>233.74199999999999</v>
      </c>
      <c r="B3205">
        <v>-203.90299999999999</v>
      </c>
      <c r="C3205">
        <v>3.855</v>
      </c>
    </row>
    <row r="3206" spans="1:3" x14ac:dyDescent="0.25">
      <c r="A3206">
        <v>233.84100000000001</v>
      </c>
      <c r="B3206">
        <v>-203.91399999999999</v>
      </c>
      <c r="C3206">
        <v>3.855</v>
      </c>
    </row>
    <row r="3207" spans="1:3" x14ac:dyDescent="0.25">
      <c r="A3207">
        <v>233.94200000000001</v>
      </c>
      <c r="B3207">
        <v>-203.87200000000001</v>
      </c>
      <c r="C3207">
        <v>3.855</v>
      </c>
    </row>
    <row r="3208" spans="1:3" x14ac:dyDescent="0.25">
      <c r="A3208">
        <v>234.041</v>
      </c>
      <c r="B3208">
        <v>-203.893</v>
      </c>
      <c r="C3208">
        <v>3.855</v>
      </c>
    </row>
    <row r="3209" spans="1:3" x14ac:dyDescent="0.25">
      <c r="A3209">
        <v>234.142</v>
      </c>
      <c r="B3209">
        <v>-203.75899999999999</v>
      </c>
      <c r="C3209">
        <v>3.8559999999999999</v>
      </c>
    </row>
    <row r="3210" spans="1:3" x14ac:dyDescent="0.25">
      <c r="A3210">
        <v>234.24100000000001</v>
      </c>
      <c r="B3210">
        <v>-203.69200000000001</v>
      </c>
      <c r="C3210">
        <v>3.855</v>
      </c>
    </row>
    <row r="3211" spans="1:3" x14ac:dyDescent="0.25">
      <c r="A3211">
        <v>234.357</v>
      </c>
      <c r="B3211">
        <v>-203.72800000000001</v>
      </c>
      <c r="C3211">
        <v>3.855</v>
      </c>
    </row>
    <row r="3212" spans="1:3" x14ac:dyDescent="0.25">
      <c r="A3212">
        <v>234.441</v>
      </c>
      <c r="B3212">
        <v>-203.816</v>
      </c>
      <c r="C3212">
        <v>3.855</v>
      </c>
    </row>
    <row r="3213" spans="1:3" x14ac:dyDescent="0.25">
      <c r="A3213">
        <v>234.54499999999999</v>
      </c>
      <c r="B3213">
        <v>-203.86799999999999</v>
      </c>
      <c r="C3213">
        <v>3.8559999999999999</v>
      </c>
    </row>
    <row r="3214" spans="1:3" x14ac:dyDescent="0.25">
      <c r="A3214">
        <v>234.643</v>
      </c>
      <c r="B3214">
        <v>-203.65700000000001</v>
      </c>
      <c r="C3214">
        <v>3.855</v>
      </c>
    </row>
    <row r="3215" spans="1:3" x14ac:dyDescent="0.25">
      <c r="A3215">
        <v>234.74100000000001</v>
      </c>
      <c r="B3215">
        <v>-203.61</v>
      </c>
      <c r="C3215">
        <v>3.855</v>
      </c>
    </row>
    <row r="3216" spans="1:3" x14ac:dyDescent="0.25">
      <c r="A3216">
        <v>234.84700000000001</v>
      </c>
      <c r="B3216">
        <v>-203.69200000000001</v>
      </c>
      <c r="C3216">
        <v>3.855</v>
      </c>
    </row>
    <row r="3217" spans="1:3" x14ac:dyDescent="0.25">
      <c r="A3217">
        <v>234.94200000000001</v>
      </c>
      <c r="B3217">
        <v>-203.47800000000001</v>
      </c>
      <c r="C3217">
        <v>3.855</v>
      </c>
    </row>
    <row r="3218" spans="1:3" x14ac:dyDescent="0.25">
      <c r="A3218">
        <v>235.047</v>
      </c>
      <c r="B3218">
        <v>-203.51499999999999</v>
      </c>
      <c r="C3218">
        <v>3.855</v>
      </c>
    </row>
    <row r="3219" spans="1:3" x14ac:dyDescent="0.25">
      <c r="A3219">
        <v>235.143</v>
      </c>
      <c r="B3219">
        <v>-203.511</v>
      </c>
      <c r="C3219">
        <v>3.8559999999999999</v>
      </c>
    </row>
    <row r="3220" spans="1:3" x14ac:dyDescent="0.25">
      <c r="A3220">
        <v>235.24199999999999</v>
      </c>
      <c r="B3220">
        <v>-203.46299999999999</v>
      </c>
      <c r="C3220">
        <v>3.855</v>
      </c>
    </row>
    <row r="3221" spans="1:3" x14ac:dyDescent="0.25">
      <c r="A3221">
        <v>235.34399999999999</v>
      </c>
      <c r="B3221">
        <v>-203.33799999999999</v>
      </c>
      <c r="C3221">
        <v>3.855</v>
      </c>
    </row>
    <row r="3222" spans="1:3" x14ac:dyDescent="0.25">
      <c r="A3222">
        <v>235.441</v>
      </c>
      <c r="B3222">
        <v>-203.446</v>
      </c>
      <c r="C3222">
        <v>3.855</v>
      </c>
    </row>
    <row r="3223" spans="1:3" x14ac:dyDescent="0.25">
      <c r="A3223">
        <v>235.55099999999999</v>
      </c>
      <c r="B3223">
        <v>-203.37100000000001</v>
      </c>
      <c r="C3223">
        <v>3.8580000000000001</v>
      </c>
    </row>
    <row r="3224" spans="1:3" x14ac:dyDescent="0.25">
      <c r="A3224">
        <v>235.64099999999999</v>
      </c>
      <c r="B3224">
        <v>-203.34</v>
      </c>
      <c r="C3224">
        <v>3.855</v>
      </c>
    </row>
    <row r="3225" spans="1:3" x14ac:dyDescent="0.25">
      <c r="A3225">
        <v>235.74199999999999</v>
      </c>
      <c r="B3225">
        <v>-203.255</v>
      </c>
      <c r="C3225">
        <v>3.855</v>
      </c>
    </row>
    <row r="3226" spans="1:3" x14ac:dyDescent="0.25">
      <c r="A3226">
        <v>235.84299999999999</v>
      </c>
      <c r="B3226">
        <v>-203.23699999999999</v>
      </c>
      <c r="C3226">
        <v>3.855</v>
      </c>
    </row>
    <row r="3227" spans="1:3" x14ac:dyDescent="0.25">
      <c r="A3227">
        <v>235.95500000000001</v>
      </c>
      <c r="B3227">
        <v>-203.16300000000001</v>
      </c>
      <c r="C3227">
        <v>3.855</v>
      </c>
    </row>
    <row r="3228" spans="1:3" x14ac:dyDescent="0.25">
      <c r="A3228">
        <v>236.04300000000001</v>
      </c>
      <c r="B3228">
        <v>-203.13200000000001</v>
      </c>
      <c r="C3228">
        <v>3.855</v>
      </c>
    </row>
    <row r="3229" spans="1:3" x14ac:dyDescent="0.25">
      <c r="A3229">
        <v>236.142</v>
      </c>
      <c r="B3229">
        <v>-203.15199999999999</v>
      </c>
      <c r="C3229">
        <v>3.8559999999999999</v>
      </c>
    </row>
    <row r="3230" spans="1:3" x14ac:dyDescent="0.25">
      <c r="A3230">
        <v>236.244</v>
      </c>
      <c r="B3230">
        <v>-203.227</v>
      </c>
      <c r="C3230">
        <v>3.855</v>
      </c>
    </row>
    <row r="3231" spans="1:3" x14ac:dyDescent="0.25">
      <c r="A3231">
        <v>236.345</v>
      </c>
      <c r="B3231">
        <v>-203.155</v>
      </c>
      <c r="C3231">
        <v>3.855</v>
      </c>
    </row>
    <row r="3232" spans="1:3" x14ac:dyDescent="0.25">
      <c r="A3232">
        <v>236.45400000000001</v>
      </c>
      <c r="B3232">
        <v>-203.12799999999999</v>
      </c>
      <c r="C3232">
        <v>3.8540000000000001</v>
      </c>
    </row>
    <row r="3233" spans="1:3" x14ac:dyDescent="0.25">
      <c r="A3233">
        <v>236.55</v>
      </c>
      <c r="B3233">
        <v>-203.108</v>
      </c>
      <c r="C3233">
        <v>3.855</v>
      </c>
    </row>
    <row r="3234" spans="1:3" x14ac:dyDescent="0.25">
      <c r="A3234">
        <v>236.643</v>
      </c>
      <c r="B3234">
        <v>-203.04499999999999</v>
      </c>
      <c r="C3234">
        <v>3.855</v>
      </c>
    </row>
    <row r="3235" spans="1:3" x14ac:dyDescent="0.25">
      <c r="A3235">
        <v>236.761</v>
      </c>
      <c r="B3235">
        <v>-203.01499999999999</v>
      </c>
      <c r="C3235">
        <v>3.855</v>
      </c>
    </row>
    <row r="3236" spans="1:3" x14ac:dyDescent="0.25">
      <c r="A3236">
        <v>236.84200000000001</v>
      </c>
      <c r="B3236">
        <v>-202.84200000000001</v>
      </c>
      <c r="C3236">
        <v>3.855</v>
      </c>
    </row>
    <row r="3237" spans="1:3" x14ac:dyDescent="0.25">
      <c r="A3237">
        <v>236.94499999999999</v>
      </c>
      <c r="B3237">
        <v>-202.90899999999999</v>
      </c>
      <c r="C3237">
        <v>3.855</v>
      </c>
    </row>
    <row r="3238" spans="1:3" x14ac:dyDescent="0.25">
      <c r="A3238">
        <v>237.05</v>
      </c>
      <c r="B3238">
        <v>-202.934</v>
      </c>
      <c r="C3238">
        <v>3.855</v>
      </c>
    </row>
    <row r="3239" spans="1:3" x14ac:dyDescent="0.25">
      <c r="A3239">
        <v>237.143</v>
      </c>
      <c r="B3239">
        <v>-202.88300000000001</v>
      </c>
      <c r="C3239">
        <v>3.8540000000000001</v>
      </c>
    </row>
    <row r="3240" spans="1:3" x14ac:dyDescent="0.25">
      <c r="A3240">
        <v>237.24299999999999</v>
      </c>
      <c r="B3240">
        <v>-202.96299999999999</v>
      </c>
      <c r="C3240">
        <v>3.8540000000000001</v>
      </c>
    </row>
    <row r="3241" spans="1:3" x14ac:dyDescent="0.25">
      <c r="A3241">
        <v>237.357</v>
      </c>
      <c r="B3241">
        <v>-202.874</v>
      </c>
      <c r="C3241">
        <v>3.855</v>
      </c>
    </row>
    <row r="3242" spans="1:3" x14ac:dyDescent="0.25">
      <c r="A3242">
        <v>237.44200000000001</v>
      </c>
      <c r="B3242">
        <v>-202.886</v>
      </c>
      <c r="C3242">
        <v>3.8559999999999999</v>
      </c>
    </row>
    <row r="3243" spans="1:3" x14ac:dyDescent="0.25">
      <c r="A3243">
        <v>237.54300000000001</v>
      </c>
      <c r="B3243">
        <v>-202.87100000000001</v>
      </c>
      <c r="C3243">
        <v>3.859</v>
      </c>
    </row>
    <row r="3244" spans="1:3" x14ac:dyDescent="0.25">
      <c r="A3244">
        <v>237.649</v>
      </c>
      <c r="B3244">
        <v>-202.786</v>
      </c>
      <c r="C3244">
        <v>3.855</v>
      </c>
    </row>
    <row r="3245" spans="1:3" x14ac:dyDescent="0.25">
      <c r="A3245">
        <v>237.74299999999999</v>
      </c>
      <c r="B3245">
        <v>-202.881</v>
      </c>
      <c r="C3245">
        <v>3.855</v>
      </c>
    </row>
    <row r="3246" spans="1:3" x14ac:dyDescent="0.25">
      <c r="A3246">
        <v>237.84299999999999</v>
      </c>
      <c r="B3246">
        <v>-202.667</v>
      </c>
      <c r="C3246">
        <v>3.855</v>
      </c>
    </row>
    <row r="3247" spans="1:3" x14ac:dyDescent="0.25">
      <c r="A3247">
        <v>237.94200000000001</v>
      </c>
      <c r="B3247">
        <v>-202.71</v>
      </c>
      <c r="C3247">
        <v>3.855</v>
      </c>
    </row>
    <row r="3248" spans="1:3" x14ac:dyDescent="0.25">
      <c r="A3248">
        <v>238.04300000000001</v>
      </c>
      <c r="B3248">
        <v>-202.607</v>
      </c>
      <c r="C3248">
        <v>3.8559999999999999</v>
      </c>
    </row>
    <row r="3249" spans="1:3" x14ac:dyDescent="0.25">
      <c r="A3249">
        <v>238.16200000000001</v>
      </c>
      <c r="B3249">
        <v>-202.66200000000001</v>
      </c>
      <c r="C3249">
        <v>3.855</v>
      </c>
    </row>
    <row r="3250" spans="1:3" x14ac:dyDescent="0.25">
      <c r="A3250">
        <v>238.25299999999999</v>
      </c>
      <c r="B3250">
        <v>-202.607</v>
      </c>
      <c r="C3250">
        <v>3.855</v>
      </c>
    </row>
    <row r="3251" spans="1:3" x14ac:dyDescent="0.25">
      <c r="A3251">
        <v>238.34200000000001</v>
      </c>
      <c r="B3251">
        <v>-202.572</v>
      </c>
      <c r="C3251">
        <v>3.855</v>
      </c>
    </row>
    <row r="3252" spans="1:3" x14ac:dyDescent="0.25">
      <c r="A3252">
        <v>238.453</v>
      </c>
      <c r="B3252">
        <v>-202.649</v>
      </c>
      <c r="C3252">
        <v>3.8570000000000002</v>
      </c>
    </row>
    <row r="3253" spans="1:3" x14ac:dyDescent="0.25">
      <c r="A3253">
        <v>238.54400000000001</v>
      </c>
      <c r="B3253">
        <v>-202.62200000000001</v>
      </c>
      <c r="C3253">
        <v>3.8530000000000002</v>
      </c>
    </row>
    <row r="3254" spans="1:3" x14ac:dyDescent="0.25">
      <c r="A3254">
        <v>238.643</v>
      </c>
      <c r="B3254">
        <v>-202.60499999999999</v>
      </c>
      <c r="C3254">
        <v>3.855</v>
      </c>
    </row>
    <row r="3255" spans="1:3" x14ac:dyDescent="0.25">
      <c r="A3255">
        <v>238.751</v>
      </c>
      <c r="B3255">
        <v>-202.71899999999999</v>
      </c>
      <c r="C3255">
        <v>3.855</v>
      </c>
    </row>
    <row r="3256" spans="1:3" x14ac:dyDescent="0.25">
      <c r="A3256">
        <v>238.84200000000001</v>
      </c>
      <c r="B3256">
        <v>-202.58199999999999</v>
      </c>
      <c r="C3256">
        <v>3.855</v>
      </c>
    </row>
    <row r="3257" spans="1:3" x14ac:dyDescent="0.25">
      <c r="A3257">
        <v>238.946</v>
      </c>
      <c r="B3257">
        <v>-202.70500000000001</v>
      </c>
      <c r="C3257">
        <v>3.855</v>
      </c>
    </row>
    <row r="3258" spans="1:3" x14ac:dyDescent="0.25">
      <c r="A3258">
        <v>239.042</v>
      </c>
      <c r="B3258">
        <v>-202.441</v>
      </c>
      <c r="C3258">
        <v>3.855</v>
      </c>
    </row>
    <row r="3259" spans="1:3" x14ac:dyDescent="0.25">
      <c r="A3259">
        <v>239.142</v>
      </c>
      <c r="B3259">
        <v>-202.76</v>
      </c>
      <c r="C3259">
        <v>3.855</v>
      </c>
    </row>
    <row r="3260" spans="1:3" x14ac:dyDescent="0.25">
      <c r="A3260">
        <v>239.24299999999999</v>
      </c>
      <c r="B3260">
        <v>-202.54900000000001</v>
      </c>
      <c r="C3260">
        <v>3.855</v>
      </c>
    </row>
    <row r="3261" spans="1:3" x14ac:dyDescent="0.25">
      <c r="A3261">
        <v>239.34200000000001</v>
      </c>
      <c r="B3261">
        <v>-202.45599999999999</v>
      </c>
      <c r="C3261">
        <v>3.855</v>
      </c>
    </row>
    <row r="3262" spans="1:3" x14ac:dyDescent="0.25">
      <c r="A3262">
        <v>239.447</v>
      </c>
      <c r="B3262">
        <v>-202.416</v>
      </c>
      <c r="C3262">
        <v>3.8519999999999999</v>
      </c>
    </row>
    <row r="3263" spans="1:3" x14ac:dyDescent="0.25">
      <c r="A3263">
        <v>239.547</v>
      </c>
      <c r="B3263">
        <v>-202.46299999999999</v>
      </c>
      <c r="C3263">
        <v>3.855</v>
      </c>
    </row>
    <row r="3264" spans="1:3" x14ac:dyDescent="0.25">
      <c r="A3264">
        <v>239.642</v>
      </c>
      <c r="B3264">
        <v>-202.43100000000001</v>
      </c>
      <c r="C3264">
        <v>3.855</v>
      </c>
    </row>
    <row r="3265" spans="1:3" x14ac:dyDescent="0.25">
      <c r="A3265">
        <v>239.74199999999999</v>
      </c>
      <c r="B3265">
        <v>-202.48699999999999</v>
      </c>
      <c r="C3265">
        <v>3.855</v>
      </c>
    </row>
    <row r="3266" spans="1:3" x14ac:dyDescent="0.25">
      <c r="A3266">
        <v>239.84200000000001</v>
      </c>
      <c r="B3266">
        <v>-202.4</v>
      </c>
      <c r="C3266">
        <v>3.855</v>
      </c>
    </row>
    <row r="3267" spans="1:3" x14ac:dyDescent="0.25">
      <c r="A3267">
        <v>239.96600000000001</v>
      </c>
      <c r="B3267">
        <v>-202.374</v>
      </c>
      <c r="C3267">
        <v>3.855</v>
      </c>
    </row>
    <row r="3268" spans="1:3" x14ac:dyDescent="0.25">
      <c r="A3268">
        <v>240.048</v>
      </c>
      <c r="B3268">
        <v>-202.29499999999999</v>
      </c>
      <c r="C3268">
        <v>3.855</v>
      </c>
    </row>
    <row r="3269" spans="1:3" x14ac:dyDescent="0.25">
      <c r="A3269">
        <v>240.143</v>
      </c>
      <c r="B3269">
        <v>-202.327</v>
      </c>
      <c r="C3269">
        <v>3.8540000000000001</v>
      </c>
    </row>
    <row r="3270" spans="1:3" x14ac:dyDescent="0.25">
      <c r="A3270">
        <v>240.24199999999999</v>
      </c>
      <c r="B3270">
        <v>-202.39599999999999</v>
      </c>
      <c r="C3270">
        <v>3.855</v>
      </c>
    </row>
    <row r="3271" spans="1:3" x14ac:dyDescent="0.25">
      <c r="A3271">
        <v>240.34800000000001</v>
      </c>
      <c r="B3271">
        <v>-202.37700000000001</v>
      </c>
      <c r="C3271">
        <v>3.8559999999999999</v>
      </c>
    </row>
    <row r="3272" spans="1:3" x14ac:dyDescent="0.25">
      <c r="A3272">
        <v>240.46</v>
      </c>
      <c r="B3272">
        <v>-202.357</v>
      </c>
      <c r="C3272">
        <v>3.8540000000000001</v>
      </c>
    </row>
    <row r="3273" spans="1:3" x14ac:dyDescent="0.25">
      <c r="A3273">
        <v>240.54499999999999</v>
      </c>
      <c r="B3273">
        <v>-202.227</v>
      </c>
      <c r="C3273">
        <v>3.855</v>
      </c>
    </row>
    <row r="3274" spans="1:3" x14ac:dyDescent="0.25">
      <c r="A3274">
        <v>240.64699999999999</v>
      </c>
      <c r="B3274">
        <v>-202.21799999999999</v>
      </c>
      <c r="C3274">
        <v>3.855</v>
      </c>
    </row>
    <row r="3275" spans="1:3" x14ac:dyDescent="0.25">
      <c r="A3275">
        <v>240.74299999999999</v>
      </c>
      <c r="B3275">
        <v>-202.2</v>
      </c>
      <c r="C3275">
        <v>3.855</v>
      </c>
    </row>
    <row r="3276" spans="1:3" x14ac:dyDescent="0.25">
      <c r="A3276">
        <v>240.84200000000001</v>
      </c>
      <c r="B3276">
        <v>-202.21600000000001</v>
      </c>
      <c r="C3276">
        <v>3.855</v>
      </c>
    </row>
    <row r="3277" spans="1:3" x14ac:dyDescent="0.25">
      <c r="A3277">
        <v>240.946</v>
      </c>
      <c r="B3277">
        <v>-202.155</v>
      </c>
      <c r="C3277">
        <v>3.855</v>
      </c>
    </row>
    <row r="3278" spans="1:3" x14ac:dyDescent="0.25">
      <c r="A3278">
        <v>241.05099999999999</v>
      </c>
      <c r="B3278">
        <v>-202.137</v>
      </c>
      <c r="C3278">
        <v>3.855</v>
      </c>
    </row>
    <row r="3279" spans="1:3" x14ac:dyDescent="0.25">
      <c r="A3279">
        <v>241.14400000000001</v>
      </c>
      <c r="B3279">
        <v>-202.11099999999999</v>
      </c>
      <c r="C3279">
        <v>3.855</v>
      </c>
    </row>
    <row r="3280" spans="1:3" x14ac:dyDescent="0.25">
      <c r="A3280">
        <v>241.249</v>
      </c>
      <c r="B3280">
        <v>-202.042</v>
      </c>
      <c r="C3280">
        <v>3.855</v>
      </c>
    </row>
    <row r="3281" spans="1:3" x14ac:dyDescent="0.25">
      <c r="A3281">
        <v>241.34399999999999</v>
      </c>
      <c r="B3281">
        <v>-202.09200000000001</v>
      </c>
      <c r="C3281">
        <v>3.8540000000000001</v>
      </c>
    </row>
    <row r="3282" spans="1:3" x14ac:dyDescent="0.25">
      <c r="A3282">
        <v>241.45400000000001</v>
      </c>
      <c r="B3282">
        <v>-202.03899999999999</v>
      </c>
      <c r="C3282">
        <v>3.8570000000000002</v>
      </c>
    </row>
    <row r="3283" spans="1:3" x14ac:dyDescent="0.25">
      <c r="A3283">
        <v>241.547</v>
      </c>
      <c r="B3283">
        <v>-201.959</v>
      </c>
      <c r="C3283">
        <v>3.855</v>
      </c>
    </row>
    <row r="3284" spans="1:3" x14ac:dyDescent="0.25">
      <c r="A3284">
        <v>241.643</v>
      </c>
      <c r="B3284">
        <v>-201.988</v>
      </c>
      <c r="C3284">
        <v>3.855</v>
      </c>
    </row>
    <row r="3285" spans="1:3" x14ac:dyDescent="0.25">
      <c r="A3285">
        <v>241.74199999999999</v>
      </c>
      <c r="B3285">
        <v>-201.94900000000001</v>
      </c>
      <c r="C3285">
        <v>3.855</v>
      </c>
    </row>
    <row r="3286" spans="1:3" x14ac:dyDescent="0.25">
      <c r="A3286">
        <v>241.84299999999999</v>
      </c>
      <c r="B3286">
        <v>-201.86199999999999</v>
      </c>
      <c r="C3286">
        <v>3.855</v>
      </c>
    </row>
    <row r="3287" spans="1:3" x14ac:dyDescent="0.25">
      <c r="A3287">
        <v>241.94399999999999</v>
      </c>
      <c r="B3287">
        <v>-201.917</v>
      </c>
      <c r="C3287">
        <v>3.855</v>
      </c>
    </row>
    <row r="3288" spans="1:3" x14ac:dyDescent="0.25">
      <c r="A3288">
        <v>242.05600000000001</v>
      </c>
      <c r="B3288">
        <v>-201.983</v>
      </c>
      <c r="C3288">
        <v>3.855</v>
      </c>
    </row>
    <row r="3289" spans="1:3" x14ac:dyDescent="0.25">
      <c r="A3289">
        <v>242.14599999999999</v>
      </c>
      <c r="B3289">
        <v>-201.91</v>
      </c>
      <c r="C3289">
        <v>3.855</v>
      </c>
    </row>
    <row r="3290" spans="1:3" x14ac:dyDescent="0.25">
      <c r="A3290">
        <v>242.24299999999999</v>
      </c>
      <c r="B3290">
        <v>-201.81899999999999</v>
      </c>
      <c r="C3290">
        <v>3.855</v>
      </c>
    </row>
    <row r="3291" spans="1:3" x14ac:dyDescent="0.25">
      <c r="A3291">
        <v>242.34299999999999</v>
      </c>
      <c r="B3291">
        <v>-201.71299999999999</v>
      </c>
      <c r="C3291">
        <v>3.855</v>
      </c>
    </row>
    <row r="3292" spans="1:3" x14ac:dyDescent="0.25">
      <c r="A3292">
        <v>242.44300000000001</v>
      </c>
      <c r="B3292">
        <v>-201.803</v>
      </c>
      <c r="C3292">
        <v>3.855</v>
      </c>
    </row>
    <row r="3293" spans="1:3" x14ac:dyDescent="0.25">
      <c r="A3293">
        <v>242.54300000000001</v>
      </c>
      <c r="B3293">
        <v>-201.66900000000001</v>
      </c>
      <c r="C3293">
        <v>3.855</v>
      </c>
    </row>
    <row r="3294" spans="1:3" x14ac:dyDescent="0.25">
      <c r="A3294">
        <v>242.64400000000001</v>
      </c>
      <c r="B3294">
        <v>-201.61099999999999</v>
      </c>
      <c r="C3294">
        <v>3.855</v>
      </c>
    </row>
    <row r="3295" spans="1:3" x14ac:dyDescent="0.25">
      <c r="A3295">
        <v>242.749</v>
      </c>
      <c r="B3295">
        <v>-201.58</v>
      </c>
      <c r="C3295">
        <v>3.855</v>
      </c>
    </row>
    <row r="3296" spans="1:3" x14ac:dyDescent="0.25">
      <c r="A3296">
        <v>242.84299999999999</v>
      </c>
      <c r="B3296">
        <v>-201.47200000000001</v>
      </c>
      <c r="C3296">
        <v>3.855</v>
      </c>
    </row>
    <row r="3297" spans="1:3" x14ac:dyDescent="0.25">
      <c r="A3297">
        <v>242.94300000000001</v>
      </c>
      <c r="B3297">
        <v>-201.42</v>
      </c>
      <c r="C3297">
        <v>3.855</v>
      </c>
    </row>
    <row r="3298" spans="1:3" x14ac:dyDescent="0.25">
      <c r="A3298">
        <v>243.06100000000001</v>
      </c>
      <c r="B3298">
        <v>-201.49299999999999</v>
      </c>
      <c r="C3298">
        <v>3.855</v>
      </c>
    </row>
    <row r="3299" spans="1:3" x14ac:dyDescent="0.25">
      <c r="A3299">
        <v>243.149</v>
      </c>
      <c r="B3299">
        <v>-201.477</v>
      </c>
      <c r="C3299">
        <v>3.855</v>
      </c>
    </row>
    <row r="3300" spans="1:3" x14ac:dyDescent="0.25">
      <c r="A3300">
        <v>243.24700000000001</v>
      </c>
      <c r="B3300">
        <v>-201.44</v>
      </c>
      <c r="C3300">
        <v>3.855</v>
      </c>
    </row>
    <row r="3301" spans="1:3" x14ac:dyDescent="0.25">
      <c r="A3301">
        <v>243.352</v>
      </c>
      <c r="B3301">
        <v>-201.29400000000001</v>
      </c>
      <c r="C3301">
        <v>3.855</v>
      </c>
    </row>
    <row r="3302" spans="1:3" x14ac:dyDescent="0.25">
      <c r="A3302">
        <v>243.44300000000001</v>
      </c>
      <c r="B3302">
        <v>-201.35900000000001</v>
      </c>
      <c r="C3302">
        <v>3.855</v>
      </c>
    </row>
    <row r="3303" spans="1:3" x14ac:dyDescent="0.25">
      <c r="A3303">
        <v>243.54300000000001</v>
      </c>
      <c r="B3303">
        <v>-201.429</v>
      </c>
      <c r="C3303">
        <v>3.855</v>
      </c>
    </row>
    <row r="3304" spans="1:3" x14ac:dyDescent="0.25">
      <c r="A3304">
        <v>243.642</v>
      </c>
      <c r="B3304">
        <v>-201.416</v>
      </c>
      <c r="C3304">
        <v>3.855</v>
      </c>
    </row>
    <row r="3305" spans="1:3" x14ac:dyDescent="0.25">
      <c r="A3305">
        <v>243.74299999999999</v>
      </c>
      <c r="B3305">
        <v>-201.37100000000001</v>
      </c>
      <c r="C3305">
        <v>3.855</v>
      </c>
    </row>
    <row r="3306" spans="1:3" x14ac:dyDescent="0.25">
      <c r="A3306">
        <v>243.84299999999999</v>
      </c>
      <c r="B3306">
        <v>-201.31800000000001</v>
      </c>
      <c r="C3306">
        <v>3.855</v>
      </c>
    </row>
    <row r="3307" spans="1:3" x14ac:dyDescent="0.25">
      <c r="A3307">
        <v>243.94300000000001</v>
      </c>
      <c r="B3307">
        <v>-201.54599999999999</v>
      </c>
      <c r="C3307">
        <v>3.8559999999999999</v>
      </c>
    </row>
    <row r="3308" spans="1:3" x14ac:dyDescent="0.25">
      <c r="A3308">
        <v>244.05199999999999</v>
      </c>
      <c r="B3308">
        <v>-201.50299999999999</v>
      </c>
      <c r="C3308">
        <v>3.855</v>
      </c>
    </row>
    <row r="3309" spans="1:3" x14ac:dyDescent="0.25">
      <c r="A3309">
        <v>244.15700000000001</v>
      </c>
      <c r="B3309">
        <v>-201.30199999999999</v>
      </c>
      <c r="C3309">
        <v>3.855</v>
      </c>
    </row>
    <row r="3310" spans="1:3" x14ac:dyDescent="0.25">
      <c r="A3310">
        <v>244.244</v>
      </c>
      <c r="B3310">
        <v>-201.273</v>
      </c>
      <c r="C3310">
        <v>3.855</v>
      </c>
    </row>
    <row r="3311" spans="1:3" x14ac:dyDescent="0.25">
      <c r="A3311">
        <v>244.35</v>
      </c>
      <c r="B3311">
        <v>-201.07499999999999</v>
      </c>
      <c r="C3311">
        <v>3.8519999999999999</v>
      </c>
    </row>
    <row r="3312" spans="1:3" x14ac:dyDescent="0.25">
      <c r="A3312">
        <v>244.44399999999999</v>
      </c>
      <c r="B3312">
        <v>-200.99299999999999</v>
      </c>
      <c r="C3312">
        <v>3.855</v>
      </c>
    </row>
    <row r="3313" spans="1:3" x14ac:dyDescent="0.25">
      <c r="A3313">
        <v>244.54300000000001</v>
      </c>
      <c r="B3313">
        <v>-201.053</v>
      </c>
      <c r="C3313">
        <v>3.855</v>
      </c>
    </row>
    <row r="3314" spans="1:3" x14ac:dyDescent="0.25">
      <c r="A3314">
        <v>244.643</v>
      </c>
      <c r="B3314">
        <v>-201.15600000000001</v>
      </c>
      <c r="C3314">
        <v>3.855</v>
      </c>
    </row>
    <row r="3315" spans="1:3" x14ac:dyDescent="0.25">
      <c r="A3315">
        <v>244.744</v>
      </c>
      <c r="B3315">
        <v>-200.97900000000001</v>
      </c>
      <c r="C3315">
        <v>3.855</v>
      </c>
    </row>
    <row r="3316" spans="1:3" x14ac:dyDescent="0.25">
      <c r="A3316">
        <v>244.84299999999999</v>
      </c>
      <c r="B3316">
        <v>-200.99100000000001</v>
      </c>
      <c r="C3316">
        <v>3.855</v>
      </c>
    </row>
    <row r="3317" spans="1:3" x14ac:dyDescent="0.25">
      <c r="A3317">
        <v>244.94200000000001</v>
      </c>
      <c r="B3317">
        <v>-200.86199999999999</v>
      </c>
      <c r="C3317">
        <v>3.8559999999999999</v>
      </c>
    </row>
    <row r="3318" spans="1:3" x14ac:dyDescent="0.25">
      <c r="A3318">
        <v>245.04300000000001</v>
      </c>
      <c r="B3318">
        <v>-200.916</v>
      </c>
      <c r="C3318">
        <v>3.855</v>
      </c>
    </row>
    <row r="3319" spans="1:3" x14ac:dyDescent="0.25">
      <c r="A3319">
        <v>245.15600000000001</v>
      </c>
      <c r="B3319">
        <v>-201.04300000000001</v>
      </c>
      <c r="C3319">
        <v>3.855</v>
      </c>
    </row>
    <row r="3320" spans="1:3" x14ac:dyDescent="0.25">
      <c r="A3320">
        <v>245.24299999999999</v>
      </c>
      <c r="B3320">
        <v>-201.05</v>
      </c>
      <c r="C3320">
        <v>3.855</v>
      </c>
    </row>
    <row r="3321" spans="1:3" x14ac:dyDescent="0.25">
      <c r="A3321">
        <v>245.34299999999999</v>
      </c>
      <c r="B3321">
        <v>-200.90799999999999</v>
      </c>
      <c r="C3321">
        <v>3.855</v>
      </c>
    </row>
    <row r="3322" spans="1:3" x14ac:dyDescent="0.25">
      <c r="A3322">
        <v>245.44200000000001</v>
      </c>
      <c r="B3322">
        <v>-200.92599999999999</v>
      </c>
      <c r="C3322">
        <v>3.855</v>
      </c>
    </row>
    <row r="3323" spans="1:3" x14ac:dyDescent="0.25">
      <c r="A3323">
        <v>245.55199999999999</v>
      </c>
      <c r="B3323">
        <v>-200.95</v>
      </c>
      <c r="C3323">
        <v>3.855</v>
      </c>
    </row>
    <row r="3324" spans="1:3" x14ac:dyDescent="0.25">
      <c r="A3324">
        <v>245.648</v>
      </c>
      <c r="B3324">
        <v>-200.85499999999999</v>
      </c>
      <c r="C3324">
        <v>3.855</v>
      </c>
    </row>
    <row r="3325" spans="1:3" x14ac:dyDescent="0.25">
      <c r="A3325">
        <v>245.74199999999999</v>
      </c>
      <c r="B3325">
        <v>-200.76599999999999</v>
      </c>
      <c r="C3325">
        <v>3.855</v>
      </c>
    </row>
    <row r="3326" spans="1:3" x14ac:dyDescent="0.25">
      <c r="A3326">
        <v>245.84299999999999</v>
      </c>
      <c r="B3326">
        <v>-200.71</v>
      </c>
      <c r="C3326">
        <v>3.855</v>
      </c>
    </row>
    <row r="3327" spans="1:3" x14ac:dyDescent="0.25">
      <c r="A3327">
        <v>245.94200000000001</v>
      </c>
      <c r="B3327">
        <v>-200.64699999999999</v>
      </c>
      <c r="C3327">
        <v>3.855</v>
      </c>
    </row>
    <row r="3328" spans="1:3" x14ac:dyDescent="0.25">
      <c r="A3328">
        <v>246.04300000000001</v>
      </c>
      <c r="B3328">
        <v>-200.69300000000001</v>
      </c>
      <c r="C3328">
        <v>3.8540000000000001</v>
      </c>
    </row>
    <row r="3329" spans="1:3" x14ac:dyDescent="0.25">
      <c r="A3329">
        <v>246.143</v>
      </c>
      <c r="B3329">
        <v>-200.67400000000001</v>
      </c>
      <c r="C3329">
        <v>3.855</v>
      </c>
    </row>
    <row r="3330" spans="1:3" x14ac:dyDescent="0.25">
      <c r="A3330">
        <v>246.24299999999999</v>
      </c>
      <c r="B3330">
        <v>-200.69</v>
      </c>
      <c r="C3330">
        <v>3.8580000000000001</v>
      </c>
    </row>
    <row r="3331" spans="1:3" x14ac:dyDescent="0.25">
      <c r="A3331">
        <v>246.34299999999999</v>
      </c>
      <c r="B3331">
        <v>-200.53899999999999</v>
      </c>
      <c r="C3331">
        <v>3.8540000000000001</v>
      </c>
    </row>
    <row r="3332" spans="1:3" x14ac:dyDescent="0.25">
      <c r="A3332">
        <v>246.46100000000001</v>
      </c>
      <c r="B3332">
        <v>-200.56100000000001</v>
      </c>
      <c r="C3332">
        <v>3.855</v>
      </c>
    </row>
    <row r="3333" spans="1:3" x14ac:dyDescent="0.25">
      <c r="A3333">
        <v>246.54400000000001</v>
      </c>
      <c r="B3333">
        <v>-200.56399999999999</v>
      </c>
      <c r="C3333">
        <v>3.855</v>
      </c>
    </row>
    <row r="3334" spans="1:3" x14ac:dyDescent="0.25">
      <c r="A3334">
        <v>246.643</v>
      </c>
      <c r="B3334">
        <v>-200.50200000000001</v>
      </c>
      <c r="C3334">
        <v>3.855</v>
      </c>
    </row>
    <row r="3335" spans="1:3" x14ac:dyDescent="0.25">
      <c r="A3335">
        <v>246.756</v>
      </c>
      <c r="B3335">
        <v>-200.50200000000001</v>
      </c>
      <c r="C3335">
        <v>3.855</v>
      </c>
    </row>
    <row r="3336" spans="1:3" x14ac:dyDescent="0.25">
      <c r="A3336">
        <v>246.84299999999999</v>
      </c>
      <c r="B3336">
        <v>-200.50700000000001</v>
      </c>
      <c r="C3336">
        <v>3.855</v>
      </c>
    </row>
    <row r="3337" spans="1:3" x14ac:dyDescent="0.25">
      <c r="A3337">
        <v>246.94300000000001</v>
      </c>
      <c r="B3337">
        <v>-200.452</v>
      </c>
      <c r="C3337">
        <v>3.855</v>
      </c>
    </row>
    <row r="3338" spans="1:3" x14ac:dyDescent="0.25">
      <c r="A3338">
        <v>247.05600000000001</v>
      </c>
      <c r="B3338">
        <v>-200.381</v>
      </c>
      <c r="C3338">
        <v>3.855</v>
      </c>
    </row>
    <row r="3339" spans="1:3" x14ac:dyDescent="0.25">
      <c r="A3339">
        <v>247.143</v>
      </c>
      <c r="B3339">
        <v>-200.358</v>
      </c>
      <c r="C3339">
        <v>3.8540000000000001</v>
      </c>
    </row>
    <row r="3340" spans="1:3" x14ac:dyDescent="0.25">
      <c r="A3340">
        <v>247.24299999999999</v>
      </c>
      <c r="B3340">
        <v>-200.37100000000001</v>
      </c>
      <c r="C3340">
        <v>3.859</v>
      </c>
    </row>
    <row r="3341" spans="1:3" x14ac:dyDescent="0.25">
      <c r="A3341">
        <v>247.346</v>
      </c>
      <c r="B3341">
        <v>-200.23599999999999</v>
      </c>
      <c r="C3341">
        <v>3.855</v>
      </c>
    </row>
    <row r="3342" spans="1:3" x14ac:dyDescent="0.25">
      <c r="A3342">
        <v>247.44200000000001</v>
      </c>
      <c r="B3342">
        <v>-200.197</v>
      </c>
      <c r="C3342">
        <v>3.855</v>
      </c>
    </row>
    <row r="3343" spans="1:3" x14ac:dyDescent="0.25">
      <c r="A3343">
        <v>247.54300000000001</v>
      </c>
      <c r="B3343">
        <v>-200.21100000000001</v>
      </c>
      <c r="C3343">
        <v>3.855</v>
      </c>
    </row>
    <row r="3344" spans="1:3" x14ac:dyDescent="0.25">
      <c r="A3344">
        <v>247.64599999999999</v>
      </c>
      <c r="B3344">
        <v>-200.18799999999999</v>
      </c>
      <c r="C3344">
        <v>3.855</v>
      </c>
    </row>
    <row r="3345" spans="1:3" x14ac:dyDescent="0.25">
      <c r="A3345">
        <v>247.75</v>
      </c>
      <c r="B3345">
        <v>-200.25299999999999</v>
      </c>
      <c r="C3345">
        <v>3.855</v>
      </c>
    </row>
    <row r="3346" spans="1:3" x14ac:dyDescent="0.25">
      <c r="A3346">
        <v>247.84200000000001</v>
      </c>
      <c r="B3346">
        <v>-200.244</v>
      </c>
      <c r="C3346">
        <v>3.8540000000000001</v>
      </c>
    </row>
    <row r="3347" spans="1:3" x14ac:dyDescent="0.25">
      <c r="A3347">
        <v>247.94300000000001</v>
      </c>
      <c r="B3347">
        <v>-200.131</v>
      </c>
      <c r="C3347">
        <v>3.855</v>
      </c>
    </row>
    <row r="3348" spans="1:3" x14ac:dyDescent="0.25">
      <c r="A3348">
        <v>248.042</v>
      </c>
      <c r="B3348">
        <v>-200.16800000000001</v>
      </c>
      <c r="C3348">
        <v>3.855</v>
      </c>
    </row>
    <row r="3349" spans="1:3" x14ac:dyDescent="0.25">
      <c r="A3349">
        <v>248.143</v>
      </c>
      <c r="B3349">
        <v>-200.19900000000001</v>
      </c>
      <c r="C3349">
        <v>3.855</v>
      </c>
    </row>
    <row r="3350" spans="1:3" x14ac:dyDescent="0.25">
      <c r="A3350">
        <v>248.24600000000001</v>
      </c>
      <c r="B3350">
        <v>-200.185</v>
      </c>
      <c r="C3350">
        <v>3.85</v>
      </c>
    </row>
    <row r="3351" spans="1:3" x14ac:dyDescent="0.25">
      <c r="A3351">
        <v>248.34200000000001</v>
      </c>
      <c r="B3351">
        <v>-200.124</v>
      </c>
      <c r="C3351">
        <v>3.855</v>
      </c>
    </row>
    <row r="3352" spans="1:3" x14ac:dyDescent="0.25">
      <c r="A3352">
        <v>248.44300000000001</v>
      </c>
      <c r="B3352">
        <v>-200.08199999999999</v>
      </c>
      <c r="C3352">
        <v>3.855</v>
      </c>
    </row>
    <row r="3353" spans="1:3" x14ac:dyDescent="0.25">
      <c r="A3353">
        <v>248.55799999999999</v>
      </c>
      <c r="B3353">
        <v>-200.08</v>
      </c>
      <c r="C3353">
        <v>3.855</v>
      </c>
    </row>
    <row r="3354" spans="1:3" x14ac:dyDescent="0.25">
      <c r="A3354">
        <v>248.643</v>
      </c>
      <c r="B3354">
        <v>-200.077</v>
      </c>
      <c r="C3354">
        <v>3.855</v>
      </c>
    </row>
    <row r="3355" spans="1:3" x14ac:dyDescent="0.25">
      <c r="A3355">
        <v>248.74299999999999</v>
      </c>
      <c r="B3355">
        <v>-200.04400000000001</v>
      </c>
      <c r="C3355">
        <v>3.8540000000000001</v>
      </c>
    </row>
    <row r="3356" spans="1:3" x14ac:dyDescent="0.25">
      <c r="A3356">
        <v>248.84299999999999</v>
      </c>
      <c r="B3356">
        <v>-200.011</v>
      </c>
      <c r="C3356">
        <v>3.855</v>
      </c>
    </row>
    <row r="3357" spans="1:3" x14ac:dyDescent="0.25">
      <c r="A3357">
        <v>248.94300000000001</v>
      </c>
      <c r="B3357">
        <v>-199.94800000000001</v>
      </c>
      <c r="C3357">
        <v>3.855</v>
      </c>
    </row>
    <row r="3358" spans="1:3" x14ac:dyDescent="0.25">
      <c r="A3358">
        <v>249.042</v>
      </c>
      <c r="B3358">
        <v>-199.87</v>
      </c>
      <c r="C3358">
        <v>3.855</v>
      </c>
    </row>
    <row r="3359" spans="1:3" x14ac:dyDescent="0.25">
      <c r="A3359">
        <v>249.154</v>
      </c>
      <c r="B3359">
        <v>-199.934</v>
      </c>
      <c r="C3359">
        <v>3.8559999999999999</v>
      </c>
    </row>
    <row r="3360" spans="1:3" x14ac:dyDescent="0.25">
      <c r="A3360">
        <v>249.24199999999999</v>
      </c>
      <c r="B3360">
        <v>-199.876</v>
      </c>
      <c r="C3360">
        <v>3.8530000000000002</v>
      </c>
    </row>
    <row r="3361" spans="1:3" x14ac:dyDescent="0.25">
      <c r="A3361">
        <v>249.34200000000001</v>
      </c>
      <c r="B3361">
        <v>-199.81899999999999</v>
      </c>
      <c r="C3361">
        <v>3.855</v>
      </c>
    </row>
    <row r="3362" spans="1:3" x14ac:dyDescent="0.25">
      <c r="A3362">
        <v>249.44200000000001</v>
      </c>
      <c r="B3362">
        <v>-199.834</v>
      </c>
      <c r="C3362">
        <v>3.855</v>
      </c>
    </row>
    <row r="3363" spans="1:3" x14ac:dyDescent="0.25">
      <c r="A3363">
        <v>249.54400000000001</v>
      </c>
      <c r="B3363">
        <v>-199.85400000000001</v>
      </c>
      <c r="C3363">
        <v>3.855</v>
      </c>
    </row>
    <row r="3364" spans="1:3" x14ac:dyDescent="0.25">
      <c r="A3364">
        <v>249.65</v>
      </c>
      <c r="B3364">
        <v>-199.79499999999999</v>
      </c>
      <c r="C3364">
        <v>3.8540000000000001</v>
      </c>
    </row>
    <row r="3365" spans="1:3" x14ac:dyDescent="0.25">
      <c r="A3365">
        <v>249.74700000000001</v>
      </c>
      <c r="B3365">
        <v>-199.90199999999999</v>
      </c>
      <c r="C3365">
        <v>3.8540000000000001</v>
      </c>
    </row>
    <row r="3366" spans="1:3" x14ac:dyDescent="0.25">
      <c r="A3366">
        <v>249.846</v>
      </c>
      <c r="B3366">
        <v>-199.785</v>
      </c>
      <c r="C3366">
        <v>3.8540000000000001</v>
      </c>
    </row>
    <row r="3367" spans="1:3" x14ac:dyDescent="0.25">
      <c r="A3367">
        <v>249.96600000000001</v>
      </c>
      <c r="B3367">
        <v>-199.74799999999999</v>
      </c>
      <c r="C3367">
        <v>3.8540000000000001</v>
      </c>
    </row>
    <row r="3368" spans="1:3" x14ac:dyDescent="0.25">
      <c r="A3368">
        <v>250.042</v>
      </c>
      <c r="B3368">
        <v>-199.77500000000001</v>
      </c>
      <c r="C3368">
        <v>3.855</v>
      </c>
    </row>
    <row r="3369" spans="1:3" x14ac:dyDescent="0.25">
      <c r="A3369">
        <v>250.143</v>
      </c>
      <c r="B3369">
        <v>-199.697</v>
      </c>
      <c r="C3369">
        <v>3.8530000000000002</v>
      </c>
    </row>
    <row r="3370" spans="1:3" x14ac:dyDescent="0.25">
      <c r="A3370">
        <v>250.24199999999999</v>
      </c>
      <c r="B3370">
        <v>-199.834</v>
      </c>
      <c r="C3370">
        <v>3.855</v>
      </c>
    </row>
    <row r="3371" spans="1:3" x14ac:dyDescent="0.25">
      <c r="A3371">
        <v>250.34299999999999</v>
      </c>
      <c r="B3371">
        <v>-199.68</v>
      </c>
      <c r="C3371">
        <v>3.855</v>
      </c>
    </row>
    <row r="3372" spans="1:3" x14ac:dyDescent="0.25">
      <c r="A3372">
        <v>250.44300000000001</v>
      </c>
      <c r="B3372">
        <v>-199.65700000000001</v>
      </c>
      <c r="C3372">
        <v>3.855</v>
      </c>
    </row>
    <row r="3373" spans="1:3" x14ac:dyDescent="0.25">
      <c r="A3373">
        <v>250.56</v>
      </c>
      <c r="B3373">
        <v>-199.59200000000001</v>
      </c>
      <c r="C3373">
        <v>3.855</v>
      </c>
    </row>
    <row r="3374" spans="1:3" x14ac:dyDescent="0.25">
      <c r="A3374">
        <v>250.642</v>
      </c>
      <c r="B3374">
        <v>-199.607</v>
      </c>
      <c r="C3374">
        <v>3.8540000000000001</v>
      </c>
    </row>
    <row r="3375" spans="1:3" x14ac:dyDescent="0.25">
      <c r="A3375">
        <v>250.744</v>
      </c>
      <c r="B3375">
        <v>-199.52500000000001</v>
      </c>
      <c r="C3375">
        <v>3.8540000000000001</v>
      </c>
    </row>
    <row r="3376" spans="1:3" x14ac:dyDescent="0.25">
      <c r="A3376">
        <v>250.84299999999999</v>
      </c>
      <c r="B3376">
        <v>-199.679</v>
      </c>
      <c r="C3376">
        <v>3.855</v>
      </c>
    </row>
    <row r="3377" spans="1:3" x14ac:dyDescent="0.25">
      <c r="A3377">
        <v>250.94300000000001</v>
      </c>
      <c r="B3377">
        <v>-199.602</v>
      </c>
      <c r="C3377">
        <v>3.8540000000000001</v>
      </c>
    </row>
    <row r="3378" spans="1:3" x14ac:dyDescent="0.25">
      <c r="A3378">
        <v>251.04300000000001</v>
      </c>
      <c r="B3378">
        <v>-199.56700000000001</v>
      </c>
      <c r="C3378">
        <v>3.8540000000000001</v>
      </c>
    </row>
    <row r="3379" spans="1:3" x14ac:dyDescent="0.25">
      <c r="A3379">
        <v>251.15199999999999</v>
      </c>
      <c r="B3379">
        <v>-199.489</v>
      </c>
      <c r="C3379">
        <v>3.8540000000000001</v>
      </c>
    </row>
    <row r="3380" spans="1:3" x14ac:dyDescent="0.25">
      <c r="A3380">
        <v>251.24299999999999</v>
      </c>
      <c r="B3380">
        <v>-199.48699999999999</v>
      </c>
      <c r="C3380">
        <v>3.855</v>
      </c>
    </row>
    <row r="3381" spans="1:3" x14ac:dyDescent="0.25">
      <c r="A3381">
        <v>251.34200000000001</v>
      </c>
      <c r="B3381">
        <v>-199.428</v>
      </c>
      <c r="C3381">
        <v>3.855</v>
      </c>
    </row>
    <row r="3382" spans="1:3" x14ac:dyDescent="0.25">
      <c r="A3382">
        <v>251.44200000000001</v>
      </c>
      <c r="B3382">
        <v>-199.45599999999999</v>
      </c>
      <c r="C3382">
        <v>3.855</v>
      </c>
    </row>
    <row r="3383" spans="1:3" x14ac:dyDescent="0.25">
      <c r="A3383">
        <v>251.54300000000001</v>
      </c>
      <c r="B3383">
        <v>-199.40700000000001</v>
      </c>
      <c r="C3383">
        <v>3.8540000000000001</v>
      </c>
    </row>
    <row r="3384" spans="1:3" x14ac:dyDescent="0.25">
      <c r="A3384">
        <v>251.66200000000001</v>
      </c>
      <c r="B3384">
        <v>-199.351</v>
      </c>
      <c r="C3384">
        <v>3.8540000000000001</v>
      </c>
    </row>
    <row r="3385" spans="1:3" x14ac:dyDescent="0.25">
      <c r="A3385">
        <v>251.74199999999999</v>
      </c>
      <c r="B3385">
        <v>-199.381</v>
      </c>
      <c r="C3385">
        <v>3.8559999999999999</v>
      </c>
    </row>
    <row r="3386" spans="1:3" x14ac:dyDescent="0.25">
      <c r="A3386">
        <v>251.84200000000001</v>
      </c>
      <c r="B3386">
        <v>-199.334</v>
      </c>
      <c r="C3386">
        <v>3.855</v>
      </c>
    </row>
    <row r="3387" spans="1:3" x14ac:dyDescent="0.25">
      <c r="A3387">
        <v>251.94200000000001</v>
      </c>
      <c r="B3387">
        <v>-199.39400000000001</v>
      </c>
      <c r="C3387">
        <v>3.8540000000000001</v>
      </c>
    </row>
    <row r="3388" spans="1:3" x14ac:dyDescent="0.25">
      <c r="A3388">
        <v>252.042</v>
      </c>
      <c r="B3388">
        <v>-199.43199999999999</v>
      </c>
      <c r="C3388">
        <v>3.855</v>
      </c>
    </row>
    <row r="3389" spans="1:3" x14ac:dyDescent="0.25">
      <c r="A3389">
        <v>252.142</v>
      </c>
      <c r="B3389">
        <v>-199.255</v>
      </c>
      <c r="C3389">
        <v>3.8580000000000001</v>
      </c>
    </row>
    <row r="3390" spans="1:3" x14ac:dyDescent="0.25">
      <c r="A3390">
        <v>252.24199999999999</v>
      </c>
      <c r="B3390">
        <v>-199.21700000000001</v>
      </c>
      <c r="C3390">
        <v>3.855</v>
      </c>
    </row>
    <row r="3391" spans="1:3" x14ac:dyDescent="0.25">
      <c r="A3391">
        <v>252.357</v>
      </c>
      <c r="B3391">
        <v>-199.10400000000001</v>
      </c>
      <c r="C3391">
        <v>3.855</v>
      </c>
    </row>
    <row r="3392" spans="1:3" x14ac:dyDescent="0.25">
      <c r="A3392">
        <v>252.44300000000001</v>
      </c>
      <c r="B3392">
        <v>-199.10900000000001</v>
      </c>
      <c r="C3392">
        <v>3.855</v>
      </c>
    </row>
    <row r="3393" spans="1:3" x14ac:dyDescent="0.25">
      <c r="A3393">
        <v>252.54300000000001</v>
      </c>
      <c r="B3393">
        <v>-199.17500000000001</v>
      </c>
      <c r="C3393">
        <v>3.855</v>
      </c>
    </row>
    <row r="3394" spans="1:3" x14ac:dyDescent="0.25">
      <c r="A3394">
        <v>252.643</v>
      </c>
      <c r="B3394">
        <v>-199.108</v>
      </c>
      <c r="C3394">
        <v>3.855</v>
      </c>
    </row>
    <row r="3395" spans="1:3" x14ac:dyDescent="0.25">
      <c r="A3395">
        <v>252.74199999999999</v>
      </c>
      <c r="B3395">
        <v>-199.27</v>
      </c>
      <c r="C3395">
        <v>3.855</v>
      </c>
    </row>
    <row r="3396" spans="1:3" x14ac:dyDescent="0.25">
      <c r="A3396">
        <v>252.84200000000001</v>
      </c>
      <c r="B3396">
        <v>-199.14699999999999</v>
      </c>
      <c r="C3396">
        <v>3.8540000000000001</v>
      </c>
    </row>
    <row r="3397" spans="1:3" x14ac:dyDescent="0.25">
      <c r="A3397">
        <v>252.95099999999999</v>
      </c>
      <c r="B3397">
        <v>-199.12799999999999</v>
      </c>
      <c r="C3397">
        <v>3.855</v>
      </c>
    </row>
    <row r="3398" spans="1:3" x14ac:dyDescent="0.25">
      <c r="A3398">
        <v>253.04300000000001</v>
      </c>
      <c r="B3398">
        <v>-199.15600000000001</v>
      </c>
      <c r="C3398">
        <v>3.8559999999999999</v>
      </c>
    </row>
    <row r="3399" spans="1:3" x14ac:dyDescent="0.25">
      <c r="A3399">
        <v>253.15600000000001</v>
      </c>
      <c r="B3399">
        <v>-199.03899999999999</v>
      </c>
      <c r="C3399">
        <v>3.8519999999999999</v>
      </c>
    </row>
    <row r="3400" spans="1:3" x14ac:dyDescent="0.25">
      <c r="A3400">
        <v>253.25</v>
      </c>
      <c r="B3400">
        <v>-198.99700000000001</v>
      </c>
      <c r="C3400">
        <v>3.855</v>
      </c>
    </row>
    <row r="3401" spans="1:3" x14ac:dyDescent="0.25">
      <c r="A3401">
        <v>253.34200000000001</v>
      </c>
      <c r="B3401">
        <v>-198.92400000000001</v>
      </c>
      <c r="C3401">
        <v>3.855</v>
      </c>
    </row>
    <row r="3402" spans="1:3" x14ac:dyDescent="0.25">
      <c r="A3402">
        <v>253.44300000000001</v>
      </c>
      <c r="B3402">
        <v>-199.00200000000001</v>
      </c>
      <c r="C3402">
        <v>3.855</v>
      </c>
    </row>
    <row r="3403" spans="1:3" x14ac:dyDescent="0.25">
      <c r="A3403">
        <v>253.54300000000001</v>
      </c>
      <c r="B3403">
        <v>-198.92699999999999</v>
      </c>
      <c r="C3403">
        <v>3.855</v>
      </c>
    </row>
    <row r="3404" spans="1:3" x14ac:dyDescent="0.25">
      <c r="A3404">
        <v>253.643</v>
      </c>
      <c r="B3404">
        <v>-198.96799999999999</v>
      </c>
      <c r="C3404">
        <v>3.8530000000000002</v>
      </c>
    </row>
    <row r="3405" spans="1:3" x14ac:dyDescent="0.25">
      <c r="A3405">
        <v>253.74299999999999</v>
      </c>
      <c r="B3405">
        <v>-198.93199999999999</v>
      </c>
      <c r="C3405">
        <v>3.855</v>
      </c>
    </row>
    <row r="3406" spans="1:3" x14ac:dyDescent="0.25">
      <c r="A3406">
        <v>253.84299999999999</v>
      </c>
      <c r="B3406">
        <v>-198.85599999999999</v>
      </c>
      <c r="C3406">
        <v>3.855</v>
      </c>
    </row>
    <row r="3407" spans="1:3" x14ac:dyDescent="0.25">
      <c r="A3407">
        <v>253.94300000000001</v>
      </c>
      <c r="B3407">
        <v>-198.85900000000001</v>
      </c>
      <c r="C3407">
        <v>3.8540000000000001</v>
      </c>
    </row>
    <row r="3408" spans="1:3" x14ac:dyDescent="0.25">
      <c r="A3408">
        <v>254.04300000000001</v>
      </c>
      <c r="B3408">
        <v>-198.79400000000001</v>
      </c>
      <c r="C3408">
        <v>3.8530000000000002</v>
      </c>
    </row>
    <row r="3409" spans="1:3" x14ac:dyDescent="0.25">
      <c r="A3409">
        <v>254.143</v>
      </c>
      <c r="B3409">
        <v>-198.803</v>
      </c>
      <c r="C3409">
        <v>3.8540000000000001</v>
      </c>
    </row>
    <row r="3410" spans="1:3" x14ac:dyDescent="0.25">
      <c r="A3410">
        <v>254.25</v>
      </c>
      <c r="B3410">
        <v>-198.96600000000001</v>
      </c>
      <c r="C3410">
        <v>3.855</v>
      </c>
    </row>
    <row r="3411" spans="1:3" x14ac:dyDescent="0.25">
      <c r="A3411">
        <v>254.35300000000001</v>
      </c>
      <c r="B3411">
        <v>-198.9</v>
      </c>
      <c r="C3411">
        <v>3.855</v>
      </c>
    </row>
    <row r="3412" spans="1:3" x14ac:dyDescent="0.25">
      <c r="A3412">
        <v>254.44399999999999</v>
      </c>
      <c r="B3412">
        <v>-198.89400000000001</v>
      </c>
      <c r="C3412">
        <v>3.855</v>
      </c>
    </row>
    <row r="3413" spans="1:3" x14ac:dyDescent="0.25">
      <c r="A3413">
        <v>254.54400000000001</v>
      </c>
      <c r="B3413">
        <v>-198.839</v>
      </c>
      <c r="C3413">
        <v>3.855</v>
      </c>
    </row>
    <row r="3414" spans="1:3" x14ac:dyDescent="0.25">
      <c r="A3414">
        <v>254.66</v>
      </c>
      <c r="B3414">
        <v>-198.74799999999999</v>
      </c>
      <c r="C3414">
        <v>3.855</v>
      </c>
    </row>
    <row r="3415" spans="1:3" x14ac:dyDescent="0.25">
      <c r="A3415">
        <v>254.74700000000001</v>
      </c>
      <c r="B3415">
        <v>-198.64099999999999</v>
      </c>
      <c r="C3415">
        <v>3.855</v>
      </c>
    </row>
    <row r="3416" spans="1:3" x14ac:dyDescent="0.25">
      <c r="A3416">
        <v>254.84299999999999</v>
      </c>
      <c r="B3416">
        <v>-198.68199999999999</v>
      </c>
      <c r="C3416">
        <v>3.8540000000000001</v>
      </c>
    </row>
    <row r="3417" spans="1:3" x14ac:dyDescent="0.25">
      <c r="A3417">
        <v>254.953</v>
      </c>
      <c r="B3417">
        <v>-198.577</v>
      </c>
      <c r="C3417">
        <v>3.855</v>
      </c>
    </row>
    <row r="3418" spans="1:3" x14ac:dyDescent="0.25">
      <c r="A3418">
        <v>255.04400000000001</v>
      </c>
      <c r="B3418">
        <v>-198.60300000000001</v>
      </c>
      <c r="C3418">
        <v>3.8570000000000002</v>
      </c>
    </row>
    <row r="3419" spans="1:3" x14ac:dyDescent="0.25">
      <c r="A3419">
        <v>255.14400000000001</v>
      </c>
      <c r="B3419">
        <v>-198.53700000000001</v>
      </c>
      <c r="C3419">
        <v>3.855</v>
      </c>
    </row>
    <row r="3420" spans="1:3" x14ac:dyDescent="0.25">
      <c r="A3420">
        <v>255.25299999999999</v>
      </c>
      <c r="B3420">
        <v>-198.5</v>
      </c>
      <c r="C3420">
        <v>3.8540000000000001</v>
      </c>
    </row>
    <row r="3421" spans="1:3" x14ac:dyDescent="0.25">
      <c r="A3421">
        <v>255.352</v>
      </c>
      <c r="B3421">
        <v>-198.57599999999999</v>
      </c>
      <c r="C3421">
        <v>3.855</v>
      </c>
    </row>
    <row r="3422" spans="1:3" x14ac:dyDescent="0.25">
      <c r="A3422">
        <v>255.44300000000001</v>
      </c>
      <c r="B3422">
        <v>-198.51599999999999</v>
      </c>
      <c r="C3422">
        <v>3.855</v>
      </c>
    </row>
    <row r="3423" spans="1:3" x14ac:dyDescent="0.25">
      <c r="A3423">
        <v>255.54499999999999</v>
      </c>
      <c r="B3423">
        <v>-198.50700000000001</v>
      </c>
      <c r="C3423">
        <v>3.855</v>
      </c>
    </row>
    <row r="3424" spans="1:3" x14ac:dyDescent="0.25">
      <c r="A3424">
        <v>255.649</v>
      </c>
      <c r="B3424">
        <v>-198.49799999999999</v>
      </c>
      <c r="C3424">
        <v>3.8540000000000001</v>
      </c>
    </row>
    <row r="3425" spans="1:3" x14ac:dyDescent="0.25">
      <c r="A3425">
        <v>255.74299999999999</v>
      </c>
      <c r="B3425">
        <v>-198.59100000000001</v>
      </c>
      <c r="C3425">
        <v>3.855</v>
      </c>
    </row>
    <row r="3426" spans="1:3" x14ac:dyDescent="0.25">
      <c r="A3426">
        <v>255.84700000000001</v>
      </c>
      <c r="B3426">
        <v>-198.40199999999999</v>
      </c>
      <c r="C3426">
        <v>3.8540000000000001</v>
      </c>
    </row>
    <row r="3427" spans="1:3" x14ac:dyDescent="0.25">
      <c r="A3427">
        <v>255.95699999999999</v>
      </c>
      <c r="B3427">
        <v>-198.376</v>
      </c>
      <c r="C3427">
        <v>3.8540000000000001</v>
      </c>
    </row>
    <row r="3428" spans="1:3" x14ac:dyDescent="0.25">
      <c r="A3428">
        <v>256.04300000000001</v>
      </c>
      <c r="B3428">
        <v>-198.43100000000001</v>
      </c>
      <c r="C3428">
        <v>3.8580000000000001</v>
      </c>
    </row>
    <row r="3429" spans="1:3" x14ac:dyDescent="0.25">
      <c r="A3429">
        <v>256.15800000000002</v>
      </c>
      <c r="B3429">
        <v>-198.22</v>
      </c>
      <c r="C3429">
        <v>3.855</v>
      </c>
    </row>
    <row r="3430" spans="1:3" x14ac:dyDescent="0.25">
      <c r="A3430">
        <v>256.24299999999999</v>
      </c>
      <c r="B3430">
        <v>-198.27799999999999</v>
      </c>
      <c r="C3430">
        <v>3.855</v>
      </c>
    </row>
    <row r="3431" spans="1:3" x14ac:dyDescent="0.25">
      <c r="A3431">
        <v>256.34199999999998</v>
      </c>
      <c r="B3431">
        <v>-198.191</v>
      </c>
      <c r="C3431">
        <v>3.855</v>
      </c>
    </row>
    <row r="3432" spans="1:3" x14ac:dyDescent="0.25">
      <c r="A3432">
        <v>256.44299999999998</v>
      </c>
      <c r="B3432">
        <v>-198.191</v>
      </c>
      <c r="C3432">
        <v>3.855</v>
      </c>
    </row>
    <row r="3433" spans="1:3" x14ac:dyDescent="0.25">
      <c r="A3433">
        <v>256.54199999999997</v>
      </c>
      <c r="B3433">
        <v>-198.126</v>
      </c>
      <c r="C3433">
        <v>3.8540000000000001</v>
      </c>
    </row>
    <row r="3434" spans="1:3" x14ac:dyDescent="0.25">
      <c r="A3434">
        <v>256.64299999999997</v>
      </c>
      <c r="B3434">
        <v>-198.267</v>
      </c>
      <c r="C3434">
        <v>3.8540000000000001</v>
      </c>
    </row>
    <row r="3435" spans="1:3" x14ac:dyDescent="0.25">
      <c r="A3435">
        <v>256.74299999999999</v>
      </c>
      <c r="B3435">
        <v>-198.27600000000001</v>
      </c>
      <c r="C3435">
        <v>3.8540000000000001</v>
      </c>
    </row>
    <row r="3436" spans="1:3" x14ac:dyDescent="0.25">
      <c r="A3436">
        <v>256.85199999999998</v>
      </c>
      <c r="B3436">
        <v>-198.14400000000001</v>
      </c>
      <c r="C3436">
        <v>3.8540000000000001</v>
      </c>
    </row>
    <row r="3437" spans="1:3" x14ac:dyDescent="0.25">
      <c r="A3437">
        <v>256.94600000000003</v>
      </c>
      <c r="B3437">
        <v>-198.13499999999999</v>
      </c>
      <c r="C3437">
        <v>3.855</v>
      </c>
    </row>
    <row r="3438" spans="1:3" x14ac:dyDescent="0.25">
      <c r="A3438">
        <v>257.04300000000001</v>
      </c>
      <c r="B3438">
        <v>-198.12899999999999</v>
      </c>
      <c r="C3438">
        <v>3.8540000000000001</v>
      </c>
    </row>
    <row r="3439" spans="1:3" x14ac:dyDescent="0.25">
      <c r="A3439">
        <v>257.14299999999997</v>
      </c>
      <c r="B3439">
        <v>-198.15100000000001</v>
      </c>
      <c r="C3439">
        <v>3.855</v>
      </c>
    </row>
    <row r="3440" spans="1:3" x14ac:dyDescent="0.25">
      <c r="A3440">
        <v>257.24299999999999</v>
      </c>
      <c r="B3440">
        <v>-198.05199999999999</v>
      </c>
      <c r="C3440">
        <v>3.8540000000000001</v>
      </c>
    </row>
    <row r="3441" spans="1:3" x14ac:dyDescent="0.25">
      <c r="A3441">
        <v>257.36200000000002</v>
      </c>
      <c r="B3441">
        <v>-198.01900000000001</v>
      </c>
      <c r="C3441">
        <v>3.8540000000000001</v>
      </c>
    </row>
    <row r="3442" spans="1:3" x14ac:dyDescent="0.25">
      <c r="A3442">
        <v>257.44200000000001</v>
      </c>
      <c r="B3442">
        <v>-198.06100000000001</v>
      </c>
      <c r="C3442">
        <v>3.8540000000000001</v>
      </c>
    </row>
    <row r="3443" spans="1:3" x14ac:dyDescent="0.25">
      <c r="A3443">
        <v>257.54300000000001</v>
      </c>
      <c r="B3443">
        <v>-197.98400000000001</v>
      </c>
      <c r="C3443">
        <v>3.8540000000000001</v>
      </c>
    </row>
    <row r="3444" spans="1:3" x14ac:dyDescent="0.25">
      <c r="A3444">
        <v>257.64299999999997</v>
      </c>
      <c r="B3444">
        <v>-197.96899999999999</v>
      </c>
      <c r="C3444">
        <v>3.855</v>
      </c>
    </row>
    <row r="3445" spans="1:3" x14ac:dyDescent="0.25">
      <c r="A3445">
        <v>257.74299999999999</v>
      </c>
      <c r="B3445">
        <v>-198.03899999999999</v>
      </c>
      <c r="C3445">
        <v>3.855</v>
      </c>
    </row>
    <row r="3446" spans="1:3" x14ac:dyDescent="0.25">
      <c r="A3446">
        <v>257.84300000000002</v>
      </c>
      <c r="B3446">
        <v>-197.93799999999999</v>
      </c>
      <c r="C3446">
        <v>3.855</v>
      </c>
    </row>
    <row r="3447" spans="1:3" x14ac:dyDescent="0.25">
      <c r="A3447">
        <v>257.94400000000002</v>
      </c>
      <c r="B3447">
        <v>-197.946</v>
      </c>
      <c r="C3447">
        <v>3.8530000000000002</v>
      </c>
    </row>
    <row r="3448" spans="1:3" x14ac:dyDescent="0.25">
      <c r="A3448">
        <v>258.05399999999997</v>
      </c>
      <c r="B3448">
        <v>-197.92099999999999</v>
      </c>
      <c r="C3448">
        <v>3.8540000000000001</v>
      </c>
    </row>
    <row r="3449" spans="1:3" x14ac:dyDescent="0.25">
      <c r="A3449">
        <v>258.149</v>
      </c>
      <c r="B3449">
        <v>-197.922</v>
      </c>
      <c r="C3449">
        <v>3.8540000000000001</v>
      </c>
    </row>
    <row r="3450" spans="1:3" x14ac:dyDescent="0.25">
      <c r="A3450">
        <v>258.24799999999999</v>
      </c>
      <c r="B3450">
        <v>-197.852</v>
      </c>
      <c r="C3450">
        <v>3.8540000000000001</v>
      </c>
    </row>
    <row r="3451" spans="1:3" x14ac:dyDescent="0.25">
      <c r="A3451">
        <v>258.34800000000001</v>
      </c>
      <c r="B3451">
        <v>-197.875</v>
      </c>
      <c r="C3451">
        <v>3.8540000000000001</v>
      </c>
    </row>
    <row r="3452" spans="1:3" x14ac:dyDescent="0.25">
      <c r="A3452">
        <v>258.44299999999998</v>
      </c>
      <c r="B3452">
        <v>-197.79400000000001</v>
      </c>
      <c r="C3452">
        <v>3.855</v>
      </c>
    </row>
    <row r="3453" spans="1:3" x14ac:dyDescent="0.25">
      <c r="A3453">
        <v>258.54399999999998</v>
      </c>
      <c r="B3453">
        <v>-197.91300000000001</v>
      </c>
      <c r="C3453">
        <v>3.8540000000000001</v>
      </c>
    </row>
    <row r="3454" spans="1:3" x14ac:dyDescent="0.25">
      <c r="A3454">
        <v>258.64699999999999</v>
      </c>
      <c r="B3454">
        <v>-197.83600000000001</v>
      </c>
      <c r="C3454">
        <v>3.8540000000000001</v>
      </c>
    </row>
    <row r="3455" spans="1:3" x14ac:dyDescent="0.25">
      <c r="A3455">
        <v>258.74200000000002</v>
      </c>
      <c r="B3455">
        <v>-197.86099999999999</v>
      </c>
      <c r="C3455">
        <v>3.8540000000000001</v>
      </c>
    </row>
    <row r="3456" spans="1:3" x14ac:dyDescent="0.25">
      <c r="A3456">
        <v>258.84300000000002</v>
      </c>
      <c r="B3456">
        <v>-197.79</v>
      </c>
      <c r="C3456">
        <v>3.8540000000000001</v>
      </c>
    </row>
    <row r="3457" spans="1:3" x14ac:dyDescent="0.25">
      <c r="A3457">
        <v>258.94900000000001</v>
      </c>
      <c r="B3457">
        <v>-197.74199999999999</v>
      </c>
      <c r="C3457">
        <v>3.8559999999999999</v>
      </c>
    </row>
    <row r="3458" spans="1:3" x14ac:dyDescent="0.25">
      <c r="A3458">
        <v>259.04300000000001</v>
      </c>
      <c r="B3458">
        <v>-197.68299999999999</v>
      </c>
      <c r="C3458">
        <v>3.8540000000000001</v>
      </c>
    </row>
    <row r="3459" spans="1:3" x14ac:dyDescent="0.25">
      <c r="A3459">
        <v>259.149</v>
      </c>
      <c r="B3459">
        <v>-197.708</v>
      </c>
      <c r="C3459">
        <v>3.855</v>
      </c>
    </row>
    <row r="3460" spans="1:3" x14ac:dyDescent="0.25">
      <c r="A3460">
        <v>259.24200000000002</v>
      </c>
      <c r="B3460">
        <v>-197.73400000000001</v>
      </c>
      <c r="C3460">
        <v>3.8540000000000001</v>
      </c>
    </row>
    <row r="3461" spans="1:3" x14ac:dyDescent="0.25">
      <c r="A3461">
        <v>259.351</v>
      </c>
      <c r="B3461">
        <v>-197.654</v>
      </c>
      <c r="C3461">
        <v>3.855</v>
      </c>
    </row>
    <row r="3462" spans="1:3" x14ac:dyDescent="0.25">
      <c r="A3462">
        <v>259.44299999999998</v>
      </c>
      <c r="B3462">
        <v>-197.584</v>
      </c>
      <c r="C3462">
        <v>3.855</v>
      </c>
    </row>
    <row r="3463" spans="1:3" x14ac:dyDescent="0.25">
      <c r="A3463">
        <v>259.54300000000001</v>
      </c>
      <c r="B3463">
        <v>-197.50299999999999</v>
      </c>
      <c r="C3463">
        <v>3.8540000000000001</v>
      </c>
    </row>
    <row r="3464" spans="1:3" x14ac:dyDescent="0.25">
      <c r="A3464">
        <v>259.64299999999997</v>
      </c>
      <c r="B3464">
        <v>-197.53399999999999</v>
      </c>
      <c r="C3464">
        <v>3.8540000000000001</v>
      </c>
    </row>
    <row r="3465" spans="1:3" x14ac:dyDescent="0.25">
      <c r="A3465">
        <v>259.74299999999999</v>
      </c>
      <c r="B3465">
        <v>-197.50899999999999</v>
      </c>
      <c r="C3465">
        <v>3.8540000000000001</v>
      </c>
    </row>
    <row r="3466" spans="1:3" x14ac:dyDescent="0.25">
      <c r="A3466">
        <v>259.84300000000002</v>
      </c>
      <c r="B3466">
        <v>-197.547</v>
      </c>
      <c r="C3466">
        <v>3.8530000000000002</v>
      </c>
    </row>
    <row r="3467" spans="1:3" x14ac:dyDescent="0.25">
      <c r="A3467">
        <v>259.94299999999998</v>
      </c>
      <c r="B3467">
        <v>-197.41800000000001</v>
      </c>
      <c r="C3467">
        <v>3.8530000000000002</v>
      </c>
    </row>
    <row r="3468" spans="1:3" x14ac:dyDescent="0.25">
      <c r="A3468">
        <v>260.04399999999998</v>
      </c>
      <c r="B3468">
        <v>-197.38300000000001</v>
      </c>
      <c r="C3468">
        <v>3.8540000000000001</v>
      </c>
    </row>
    <row r="3469" spans="1:3" x14ac:dyDescent="0.25">
      <c r="A3469">
        <v>260.15600000000001</v>
      </c>
      <c r="B3469">
        <v>-197.51499999999999</v>
      </c>
      <c r="C3469">
        <v>3.8540000000000001</v>
      </c>
    </row>
    <row r="3470" spans="1:3" x14ac:dyDescent="0.25">
      <c r="A3470">
        <v>260.24200000000002</v>
      </c>
      <c r="B3470">
        <v>-197.43600000000001</v>
      </c>
      <c r="C3470">
        <v>3.8540000000000001</v>
      </c>
    </row>
    <row r="3471" spans="1:3" x14ac:dyDescent="0.25">
      <c r="A3471">
        <v>260.34399999999999</v>
      </c>
      <c r="B3471">
        <v>-197.363</v>
      </c>
      <c r="C3471">
        <v>3.8540000000000001</v>
      </c>
    </row>
    <row r="3472" spans="1:3" x14ac:dyDescent="0.25">
      <c r="A3472">
        <v>260.44299999999998</v>
      </c>
      <c r="B3472">
        <v>-197.28299999999999</v>
      </c>
      <c r="C3472">
        <v>3.8540000000000001</v>
      </c>
    </row>
    <row r="3473" spans="1:3" x14ac:dyDescent="0.25">
      <c r="A3473">
        <v>260.54300000000001</v>
      </c>
      <c r="B3473">
        <v>-197.416</v>
      </c>
      <c r="C3473">
        <v>3.8530000000000002</v>
      </c>
    </row>
    <row r="3474" spans="1:3" x14ac:dyDescent="0.25">
      <c r="A3474">
        <v>260.64299999999997</v>
      </c>
      <c r="B3474">
        <v>-197.28899999999999</v>
      </c>
      <c r="C3474">
        <v>3.8540000000000001</v>
      </c>
    </row>
    <row r="3475" spans="1:3" x14ac:dyDescent="0.25">
      <c r="A3475">
        <v>260.74299999999999</v>
      </c>
      <c r="B3475">
        <v>-197.17500000000001</v>
      </c>
      <c r="C3475">
        <v>3.855</v>
      </c>
    </row>
    <row r="3476" spans="1:3" x14ac:dyDescent="0.25">
      <c r="A3476">
        <v>260.86</v>
      </c>
      <c r="B3476">
        <v>-197.24700000000001</v>
      </c>
      <c r="C3476">
        <v>3.855</v>
      </c>
    </row>
    <row r="3477" spans="1:3" x14ac:dyDescent="0.25">
      <c r="A3477">
        <v>260.94299999999998</v>
      </c>
      <c r="B3477">
        <v>-197.33</v>
      </c>
      <c r="C3477">
        <v>3.8559999999999999</v>
      </c>
    </row>
    <row r="3478" spans="1:3" x14ac:dyDescent="0.25">
      <c r="A3478">
        <v>261.04300000000001</v>
      </c>
      <c r="B3478">
        <v>-197.28200000000001</v>
      </c>
      <c r="C3478">
        <v>3.8540000000000001</v>
      </c>
    </row>
    <row r="3479" spans="1:3" x14ac:dyDescent="0.25">
      <c r="A3479">
        <v>261.14299999999997</v>
      </c>
      <c r="B3479">
        <v>-197.23400000000001</v>
      </c>
      <c r="C3479">
        <v>3.8540000000000001</v>
      </c>
    </row>
    <row r="3480" spans="1:3" x14ac:dyDescent="0.25">
      <c r="A3480">
        <v>261.25099999999998</v>
      </c>
      <c r="B3480">
        <v>-197.20500000000001</v>
      </c>
      <c r="C3480">
        <v>3.8540000000000001</v>
      </c>
    </row>
    <row r="3481" spans="1:3" x14ac:dyDescent="0.25">
      <c r="A3481">
        <v>261.34199999999998</v>
      </c>
      <c r="B3481">
        <v>-197.22499999999999</v>
      </c>
      <c r="C3481">
        <v>3.855</v>
      </c>
    </row>
    <row r="3482" spans="1:3" x14ac:dyDescent="0.25">
      <c r="A3482">
        <v>261.44200000000001</v>
      </c>
      <c r="B3482">
        <v>-197.167</v>
      </c>
      <c r="C3482">
        <v>3.8540000000000001</v>
      </c>
    </row>
    <row r="3483" spans="1:3" x14ac:dyDescent="0.25">
      <c r="A3483">
        <v>261.54199999999997</v>
      </c>
      <c r="B3483">
        <v>-197.03399999999999</v>
      </c>
      <c r="C3483">
        <v>3.8540000000000001</v>
      </c>
    </row>
    <row r="3484" spans="1:3" x14ac:dyDescent="0.25">
      <c r="A3484">
        <v>261.64299999999997</v>
      </c>
      <c r="B3484">
        <v>-197.08699999999999</v>
      </c>
      <c r="C3484">
        <v>3.8540000000000001</v>
      </c>
    </row>
    <row r="3485" spans="1:3" x14ac:dyDescent="0.25">
      <c r="A3485">
        <v>261.74299999999999</v>
      </c>
      <c r="B3485">
        <v>-197.11099999999999</v>
      </c>
      <c r="C3485">
        <v>3.855</v>
      </c>
    </row>
    <row r="3486" spans="1:3" x14ac:dyDescent="0.25">
      <c r="A3486">
        <v>261.84399999999999</v>
      </c>
      <c r="B3486">
        <v>-197.161</v>
      </c>
      <c r="C3486">
        <v>3.8530000000000002</v>
      </c>
    </row>
    <row r="3487" spans="1:3" x14ac:dyDescent="0.25">
      <c r="A3487">
        <v>261.94200000000001</v>
      </c>
      <c r="B3487">
        <v>-197.06200000000001</v>
      </c>
      <c r="C3487">
        <v>3.855</v>
      </c>
    </row>
    <row r="3488" spans="1:3" x14ac:dyDescent="0.25">
      <c r="A3488">
        <v>262.04300000000001</v>
      </c>
      <c r="B3488">
        <v>-197.084</v>
      </c>
      <c r="C3488">
        <v>3.8540000000000001</v>
      </c>
    </row>
    <row r="3489" spans="1:3" x14ac:dyDescent="0.25">
      <c r="A3489">
        <v>262.14299999999997</v>
      </c>
      <c r="B3489">
        <v>-197.07</v>
      </c>
      <c r="C3489">
        <v>3.8540000000000001</v>
      </c>
    </row>
    <row r="3490" spans="1:3" x14ac:dyDescent="0.25">
      <c r="A3490">
        <v>262.24299999999999</v>
      </c>
      <c r="B3490">
        <v>-197.05199999999999</v>
      </c>
      <c r="C3490">
        <v>3.8540000000000001</v>
      </c>
    </row>
    <row r="3491" spans="1:3" x14ac:dyDescent="0.25">
      <c r="A3491">
        <v>262.34300000000002</v>
      </c>
      <c r="B3491">
        <v>-197.08600000000001</v>
      </c>
      <c r="C3491">
        <v>3.855</v>
      </c>
    </row>
    <row r="3492" spans="1:3" x14ac:dyDescent="0.25">
      <c r="A3492">
        <v>262.44400000000002</v>
      </c>
      <c r="B3492">
        <v>-196.96899999999999</v>
      </c>
      <c r="C3492">
        <v>3.8540000000000001</v>
      </c>
    </row>
    <row r="3493" spans="1:3" x14ac:dyDescent="0.25">
      <c r="A3493">
        <v>262.54199999999997</v>
      </c>
      <c r="B3493">
        <v>-196.96799999999999</v>
      </c>
      <c r="C3493">
        <v>3.8540000000000001</v>
      </c>
    </row>
    <row r="3494" spans="1:3" x14ac:dyDescent="0.25">
      <c r="A3494">
        <v>262.64400000000001</v>
      </c>
      <c r="B3494">
        <v>-196.99100000000001</v>
      </c>
      <c r="C3494">
        <v>3.855</v>
      </c>
    </row>
    <row r="3495" spans="1:3" x14ac:dyDescent="0.25">
      <c r="A3495">
        <v>262.76400000000001</v>
      </c>
      <c r="B3495">
        <v>-196.89500000000001</v>
      </c>
      <c r="C3495">
        <v>3.8540000000000001</v>
      </c>
    </row>
    <row r="3496" spans="1:3" x14ac:dyDescent="0.25">
      <c r="A3496">
        <v>262.851</v>
      </c>
      <c r="B3496">
        <v>-196.97300000000001</v>
      </c>
      <c r="C3496">
        <v>3.8570000000000002</v>
      </c>
    </row>
    <row r="3497" spans="1:3" x14ac:dyDescent="0.25">
      <c r="A3497">
        <v>262.95</v>
      </c>
      <c r="B3497">
        <v>-196.89</v>
      </c>
      <c r="C3497">
        <v>3.855</v>
      </c>
    </row>
    <row r="3498" spans="1:3" x14ac:dyDescent="0.25">
      <c r="A3498">
        <v>263.04199999999997</v>
      </c>
      <c r="B3498">
        <v>-196.89</v>
      </c>
      <c r="C3498">
        <v>3.8540000000000001</v>
      </c>
    </row>
    <row r="3499" spans="1:3" x14ac:dyDescent="0.25">
      <c r="A3499">
        <v>263.15100000000001</v>
      </c>
      <c r="B3499">
        <v>-196.76599999999999</v>
      </c>
      <c r="C3499">
        <v>3.8540000000000001</v>
      </c>
    </row>
    <row r="3500" spans="1:3" x14ac:dyDescent="0.25">
      <c r="A3500">
        <v>263.24200000000002</v>
      </c>
      <c r="B3500">
        <v>-196.864</v>
      </c>
      <c r="C3500">
        <v>3.8540000000000001</v>
      </c>
    </row>
    <row r="3501" spans="1:3" x14ac:dyDescent="0.25">
      <c r="A3501">
        <v>263.351</v>
      </c>
      <c r="B3501">
        <v>-196.845</v>
      </c>
      <c r="C3501">
        <v>3.8540000000000001</v>
      </c>
    </row>
    <row r="3502" spans="1:3" x14ac:dyDescent="0.25">
      <c r="A3502">
        <v>263.44400000000002</v>
      </c>
      <c r="B3502">
        <v>-196.92099999999999</v>
      </c>
      <c r="C3502">
        <v>3.855</v>
      </c>
    </row>
    <row r="3503" spans="1:3" x14ac:dyDescent="0.25">
      <c r="A3503">
        <v>263.54300000000001</v>
      </c>
      <c r="B3503">
        <v>-196.86500000000001</v>
      </c>
      <c r="C3503">
        <v>3.8540000000000001</v>
      </c>
    </row>
    <row r="3504" spans="1:3" x14ac:dyDescent="0.25">
      <c r="A3504">
        <v>263.64800000000002</v>
      </c>
      <c r="B3504">
        <v>-196.74799999999999</v>
      </c>
      <c r="C3504">
        <v>3.855</v>
      </c>
    </row>
    <row r="3505" spans="1:3" x14ac:dyDescent="0.25">
      <c r="A3505">
        <v>263.74299999999999</v>
      </c>
      <c r="B3505">
        <v>-196.886</v>
      </c>
      <c r="C3505">
        <v>3.855</v>
      </c>
    </row>
    <row r="3506" spans="1:3" x14ac:dyDescent="0.25">
      <c r="A3506">
        <v>263.851</v>
      </c>
      <c r="B3506">
        <v>-196.84800000000001</v>
      </c>
      <c r="C3506">
        <v>3.8540000000000001</v>
      </c>
    </row>
    <row r="3507" spans="1:3" x14ac:dyDescent="0.25">
      <c r="A3507">
        <v>263.96800000000002</v>
      </c>
      <c r="B3507">
        <v>-196.76599999999999</v>
      </c>
      <c r="C3507">
        <v>3.8540000000000001</v>
      </c>
    </row>
    <row r="3508" spans="1:3" x14ac:dyDescent="0.25">
      <c r="A3508">
        <v>264.04300000000001</v>
      </c>
      <c r="B3508">
        <v>-196.78100000000001</v>
      </c>
      <c r="C3508">
        <v>3.8540000000000001</v>
      </c>
    </row>
    <row r="3509" spans="1:3" x14ac:dyDescent="0.25">
      <c r="A3509">
        <v>264.15199999999999</v>
      </c>
      <c r="B3509">
        <v>-196.768</v>
      </c>
      <c r="C3509">
        <v>3.8540000000000001</v>
      </c>
    </row>
    <row r="3510" spans="1:3" x14ac:dyDescent="0.25">
      <c r="A3510">
        <v>264.24599999999998</v>
      </c>
      <c r="B3510">
        <v>-196.56899999999999</v>
      </c>
      <c r="C3510">
        <v>3.8540000000000001</v>
      </c>
    </row>
    <row r="3511" spans="1:3" x14ac:dyDescent="0.25">
      <c r="A3511">
        <v>264.34300000000002</v>
      </c>
      <c r="B3511">
        <v>-196.67099999999999</v>
      </c>
      <c r="C3511">
        <v>3.855</v>
      </c>
    </row>
    <row r="3512" spans="1:3" x14ac:dyDescent="0.25">
      <c r="A3512">
        <v>264.44400000000002</v>
      </c>
      <c r="B3512">
        <v>-196.59800000000001</v>
      </c>
      <c r="C3512">
        <v>3.8540000000000001</v>
      </c>
    </row>
    <row r="3513" spans="1:3" x14ac:dyDescent="0.25">
      <c r="A3513">
        <v>264.54300000000001</v>
      </c>
      <c r="B3513">
        <v>-196.60499999999999</v>
      </c>
      <c r="C3513">
        <v>3.855</v>
      </c>
    </row>
    <row r="3514" spans="1:3" x14ac:dyDescent="0.25">
      <c r="A3514">
        <v>264.64299999999997</v>
      </c>
      <c r="B3514">
        <v>-196.52</v>
      </c>
      <c r="C3514">
        <v>3.8540000000000001</v>
      </c>
    </row>
    <row r="3515" spans="1:3" x14ac:dyDescent="0.25">
      <c r="A3515">
        <v>264.75400000000002</v>
      </c>
      <c r="B3515">
        <v>-196.48599999999999</v>
      </c>
      <c r="C3515">
        <v>3.8570000000000002</v>
      </c>
    </row>
    <row r="3516" spans="1:3" x14ac:dyDescent="0.25">
      <c r="A3516">
        <v>264.84199999999998</v>
      </c>
      <c r="B3516">
        <v>-196.56100000000001</v>
      </c>
      <c r="C3516">
        <v>3.855</v>
      </c>
    </row>
    <row r="3517" spans="1:3" x14ac:dyDescent="0.25">
      <c r="A3517">
        <v>264.94200000000001</v>
      </c>
      <c r="B3517">
        <v>-196.523</v>
      </c>
      <c r="C3517">
        <v>3.8540000000000001</v>
      </c>
    </row>
    <row r="3518" spans="1:3" x14ac:dyDescent="0.25">
      <c r="A3518">
        <v>265.04199999999997</v>
      </c>
      <c r="B3518">
        <v>-196.42599999999999</v>
      </c>
      <c r="C3518">
        <v>3.8540000000000001</v>
      </c>
    </row>
    <row r="3519" spans="1:3" x14ac:dyDescent="0.25">
      <c r="A3519">
        <v>265.142</v>
      </c>
      <c r="B3519">
        <v>-196.42599999999999</v>
      </c>
      <c r="C3519">
        <v>3.8540000000000001</v>
      </c>
    </row>
    <row r="3520" spans="1:3" x14ac:dyDescent="0.25">
      <c r="A3520">
        <v>265.245</v>
      </c>
      <c r="B3520">
        <v>-196.429</v>
      </c>
      <c r="C3520">
        <v>3.855</v>
      </c>
    </row>
    <row r="3521" spans="1:3" x14ac:dyDescent="0.25">
      <c r="A3521">
        <v>265.34199999999998</v>
      </c>
      <c r="B3521">
        <v>-196.30600000000001</v>
      </c>
      <c r="C3521">
        <v>3.855</v>
      </c>
    </row>
    <row r="3522" spans="1:3" x14ac:dyDescent="0.25">
      <c r="A3522">
        <v>265.44200000000001</v>
      </c>
      <c r="B3522">
        <v>-196.43</v>
      </c>
      <c r="C3522">
        <v>3.8540000000000001</v>
      </c>
    </row>
    <row r="3523" spans="1:3" x14ac:dyDescent="0.25">
      <c r="A3523">
        <v>265.54300000000001</v>
      </c>
      <c r="B3523">
        <v>-196.35499999999999</v>
      </c>
      <c r="C3523">
        <v>3.855</v>
      </c>
    </row>
    <row r="3524" spans="1:3" x14ac:dyDescent="0.25">
      <c r="A3524">
        <v>265.64800000000002</v>
      </c>
      <c r="B3524">
        <v>-196.41200000000001</v>
      </c>
      <c r="C3524">
        <v>3.8540000000000001</v>
      </c>
    </row>
    <row r="3525" spans="1:3" x14ac:dyDescent="0.25">
      <c r="A3525">
        <v>265.74299999999999</v>
      </c>
      <c r="B3525">
        <v>-196.32</v>
      </c>
      <c r="C3525">
        <v>3.8519999999999999</v>
      </c>
    </row>
    <row r="3526" spans="1:3" x14ac:dyDescent="0.25">
      <c r="A3526">
        <v>265.84199999999998</v>
      </c>
      <c r="B3526">
        <v>-196.34299999999999</v>
      </c>
      <c r="C3526">
        <v>3.8540000000000001</v>
      </c>
    </row>
    <row r="3527" spans="1:3" x14ac:dyDescent="0.25">
      <c r="A3527">
        <v>265.94400000000002</v>
      </c>
      <c r="B3527">
        <v>-196.321</v>
      </c>
      <c r="C3527">
        <v>3.8540000000000001</v>
      </c>
    </row>
    <row r="3528" spans="1:3" x14ac:dyDescent="0.25">
      <c r="A3528">
        <v>266.06799999999998</v>
      </c>
      <c r="B3528">
        <v>-196.35400000000001</v>
      </c>
      <c r="C3528">
        <v>3.8540000000000001</v>
      </c>
    </row>
    <row r="3529" spans="1:3" x14ac:dyDescent="0.25">
      <c r="A3529">
        <v>266.14400000000001</v>
      </c>
      <c r="B3529">
        <v>-196.333</v>
      </c>
      <c r="C3529">
        <v>3.8540000000000001</v>
      </c>
    </row>
    <row r="3530" spans="1:3" x14ac:dyDescent="0.25">
      <c r="A3530">
        <v>266.24200000000002</v>
      </c>
      <c r="B3530">
        <v>-196.36600000000001</v>
      </c>
      <c r="C3530">
        <v>3.855</v>
      </c>
    </row>
    <row r="3531" spans="1:3" x14ac:dyDescent="0.25">
      <c r="A3531">
        <v>266.34699999999998</v>
      </c>
      <c r="B3531">
        <v>-196.28200000000001</v>
      </c>
      <c r="C3531">
        <v>3.8540000000000001</v>
      </c>
    </row>
    <row r="3532" spans="1:3" x14ac:dyDescent="0.25">
      <c r="A3532">
        <v>266.45</v>
      </c>
      <c r="B3532">
        <v>-196.267</v>
      </c>
      <c r="C3532">
        <v>3.8540000000000001</v>
      </c>
    </row>
    <row r="3533" spans="1:3" x14ac:dyDescent="0.25">
      <c r="A3533">
        <v>266.55399999999997</v>
      </c>
      <c r="B3533">
        <v>-196.28899999999999</v>
      </c>
      <c r="C3533">
        <v>3.8540000000000001</v>
      </c>
    </row>
    <row r="3534" spans="1:3" x14ac:dyDescent="0.25">
      <c r="A3534">
        <v>266.642</v>
      </c>
      <c r="B3534">
        <v>-196.244</v>
      </c>
      <c r="C3534">
        <v>3.8540000000000001</v>
      </c>
    </row>
    <row r="3535" spans="1:3" x14ac:dyDescent="0.25">
      <c r="A3535">
        <v>266.74400000000003</v>
      </c>
      <c r="B3535">
        <v>-196.2</v>
      </c>
      <c r="C3535">
        <v>3.8530000000000002</v>
      </c>
    </row>
    <row r="3536" spans="1:3" x14ac:dyDescent="0.25">
      <c r="A3536">
        <v>266.85300000000001</v>
      </c>
      <c r="B3536">
        <v>-196.09200000000001</v>
      </c>
      <c r="C3536">
        <v>3.8540000000000001</v>
      </c>
    </row>
    <row r="3537" spans="1:3" x14ac:dyDescent="0.25">
      <c r="A3537">
        <v>266.947</v>
      </c>
      <c r="B3537">
        <v>-196.17599999999999</v>
      </c>
      <c r="C3537">
        <v>3.8540000000000001</v>
      </c>
    </row>
    <row r="3538" spans="1:3" x14ac:dyDescent="0.25">
      <c r="A3538">
        <v>267.04300000000001</v>
      </c>
      <c r="B3538">
        <v>-196.142</v>
      </c>
      <c r="C3538">
        <v>3.8540000000000001</v>
      </c>
    </row>
    <row r="3539" spans="1:3" x14ac:dyDescent="0.25">
      <c r="A3539">
        <v>267.14299999999997</v>
      </c>
      <c r="B3539">
        <v>-195.95699999999999</v>
      </c>
      <c r="C3539">
        <v>3.8540000000000001</v>
      </c>
    </row>
    <row r="3540" spans="1:3" x14ac:dyDescent="0.25">
      <c r="A3540">
        <v>267.24299999999999</v>
      </c>
      <c r="B3540">
        <v>-196.03800000000001</v>
      </c>
      <c r="C3540">
        <v>3.855</v>
      </c>
    </row>
    <row r="3541" spans="1:3" x14ac:dyDescent="0.25">
      <c r="A3541">
        <v>267.36099999999999</v>
      </c>
      <c r="B3541">
        <v>-195.946</v>
      </c>
      <c r="C3541">
        <v>3.8530000000000002</v>
      </c>
    </row>
    <row r="3542" spans="1:3" x14ac:dyDescent="0.25">
      <c r="A3542">
        <v>267.44799999999998</v>
      </c>
      <c r="B3542">
        <v>-196.006</v>
      </c>
      <c r="C3542">
        <v>3.8540000000000001</v>
      </c>
    </row>
    <row r="3543" spans="1:3" x14ac:dyDescent="0.25">
      <c r="A3543">
        <v>267.56</v>
      </c>
      <c r="B3543">
        <v>-196.03299999999999</v>
      </c>
      <c r="C3543">
        <v>3.855</v>
      </c>
    </row>
    <row r="3544" spans="1:3" x14ac:dyDescent="0.25">
      <c r="A3544">
        <v>267.64299999999997</v>
      </c>
      <c r="B3544">
        <v>-196.00899999999999</v>
      </c>
      <c r="C3544">
        <v>3.8559999999999999</v>
      </c>
    </row>
    <row r="3545" spans="1:3" x14ac:dyDescent="0.25">
      <c r="A3545">
        <v>267.74299999999999</v>
      </c>
      <c r="B3545">
        <v>-195.98</v>
      </c>
      <c r="C3545">
        <v>3.851</v>
      </c>
    </row>
    <row r="3546" spans="1:3" x14ac:dyDescent="0.25">
      <c r="A3546">
        <v>267.84399999999999</v>
      </c>
      <c r="B3546">
        <v>-195.99299999999999</v>
      </c>
      <c r="C3546">
        <v>3.8540000000000001</v>
      </c>
    </row>
    <row r="3547" spans="1:3" x14ac:dyDescent="0.25">
      <c r="A3547">
        <v>267.94299999999998</v>
      </c>
      <c r="B3547">
        <v>-195.881</v>
      </c>
      <c r="C3547">
        <v>3.8540000000000001</v>
      </c>
    </row>
    <row r="3548" spans="1:3" x14ac:dyDescent="0.25">
      <c r="A3548">
        <v>268.05700000000002</v>
      </c>
      <c r="B3548">
        <v>-195.84399999999999</v>
      </c>
      <c r="C3548">
        <v>3.8540000000000001</v>
      </c>
    </row>
    <row r="3549" spans="1:3" x14ac:dyDescent="0.25">
      <c r="A3549">
        <v>268.14400000000001</v>
      </c>
      <c r="B3549">
        <v>-195.947</v>
      </c>
      <c r="C3549">
        <v>3.8540000000000001</v>
      </c>
    </row>
    <row r="3550" spans="1:3" x14ac:dyDescent="0.25">
      <c r="A3550">
        <v>268.24299999999999</v>
      </c>
      <c r="B3550">
        <v>-195.86500000000001</v>
      </c>
      <c r="C3550">
        <v>3.8540000000000001</v>
      </c>
    </row>
    <row r="3551" spans="1:3" x14ac:dyDescent="0.25">
      <c r="A3551">
        <v>268.34300000000002</v>
      </c>
      <c r="B3551">
        <v>-195.76300000000001</v>
      </c>
      <c r="C3551">
        <v>3.8540000000000001</v>
      </c>
    </row>
    <row r="3552" spans="1:3" x14ac:dyDescent="0.25">
      <c r="A3552">
        <v>268.44499999999999</v>
      </c>
      <c r="B3552">
        <v>-195.77</v>
      </c>
      <c r="C3552">
        <v>3.855</v>
      </c>
    </row>
    <row r="3553" spans="1:3" x14ac:dyDescent="0.25">
      <c r="A3553">
        <v>268.54300000000001</v>
      </c>
      <c r="B3553">
        <v>-195.71299999999999</v>
      </c>
      <c r="C3553">
        <v>3.8540000000000001</v>
      </c>
    </row>
    <row r="3554" spans="1:3" x14ac:dyDescent="0.25">
      <c r="A3554">
        <v>268.65300000000002</v>
      </c>
      <c r="B3554">
        <v>-195.684</v>
      </c>
      <c r="C3554">
        <v>3.8559999999999999</v>
      </c>
    </row>
    <row r="3555" spans="1:3" x14ac:dyDescent="0.25">
      <c r="A3555">
        <v>268.74200000000002</v>
      </c>
      <c r="B3555">
        <v>-195.67599999999999</v>
      </c>
      <c r="C3555">
        <v>3.8540000000000001</v>
      </c>
    </row>
    <row r="3556" spans="1:3" x14ac:dyDescent="0.25">
      <c r="A3556">
        <v>268.84800000000001</v>
      </c>
      <c r="B3556">
        <v>-195.762</v>
      </c>
      <c r="C3556">
        <v>3.8540000000000001</v>
      </c>
    </row>
    <row r="3557" spans="1:3" x14ac:dyDescent="0.25">
      <c r="A3557">
        <v>268.94799999999998</v>
      </c>
      <c r="B3557">
        <v>-195.68299999999999</v>
      </c>
      <c r="C3557">
        <v>3.8540000000000001</v>
      </c>
    </row>
    <row r="3558" spans="1:3" x14ac:dyDescent="0.25">
      <c r="A3558">
        <v>269.04300000000001</v>
      </c>
      <c r="B3558">
        <v>-195.655</v>
      </c>
      <c r="C3558">
        <v>3.8540000000000001</v>
      </c>
    </row>
    <row r="3559" spans="1:3" x14ac:dyDescent="0.25">
      <c r="A3559">
        <v>269.149</v>
      </c>
      <c r="B3559">
        <v>-195.67500000000001</v>
      </c>
      <c r="C3559">
        <v>3.8540000000000001</v>
      </c>
    </row>
    <row r="3560" spans="1:3" x14ac:dyDescent="0.25">
      <c r="A3560">
        <v>269.24599999999998</v>
      </c>
      <c r="B3560">
        <v>-195.61199999999999</v>
      </c>
      <c r="C3560">
        <v>3.855</v>
      </c>
    </row>
    <row r="3561" spans="1:3" x14ac:dyDescent="0.25">
      <c r="A3561">
        <v>269.34300000000002</v>
      </c>
      <c r="B3561">
        <v>-195.60599999999999</v>
      </c>
      <c r="C3561">
        <v>3.8540000000000001</v>
      </c>
    </row>
    <row r="3562" spans="1:3" x14ac:dyDescent="0.25">
      <c r="A3562">
        <v>269.44600000000003</v>
      </c>
      <c r="B3562">
        <v>-195.61099999999999</v>
      </c>
      <c r="C3562">
        <v>3.855</v>
      </c>
    </row>
    <row r="3563" spans="1:3" x14ac:dyDescent="0.25">
      <c r="A3563">
        <v>269.54700000000003</v>
      </c>
      <c r="B3563">
        <v>-195.68799999999999</v>
      </c>
      <c r="C3563">
        <v>3.8540000000000001</v>
      </c>
    </row>
    <row r="3564" spans="1:3" x14ac:dyDescent="0.25">
      <c r="A3564">
        <v>269.64299999999997</v>
      </c>
      <c r="B3564">
        <v>-195.46700000000001</v>
      </c>
      <c r="C3564">
        <v>3.851</v>
      </c>
    </row>
    <row r="3565" spans="1:3" x14ac:dyDescent="0.25">
      <c r="A3565">
        <v>269.74200000000002</v>
      </c>
      <c r="B3565">
        <v>-195.45</v>
      </c>
      <c r="C3565">
        <v>3.855</v>
      </c>
    </row>
    <row r="3566" spans="1:3" x14ac:dyDescent="0.25">
      <c r="A3566">
        <v>269.86599999999999</v>
      </c>
      <c r="B3566">
        <v>-195.49199999999999</v>
      </c>
      <c r="C3566">
        <v>3.8540000000000001</v>
      </c>
    </row>
    <row r="3567" spans="1:3" x14ac:dyDescent="0.25">
      <c r="A3567">
        <v>269.94400000000002</v>
      </c>
      <c r="B3567">
        <v>-195.595</v>
      </c>
      <c r="C3567">
        <v>3.8540000000000001</v>
      </c>
    </row>
    <row r="3568" spans="1:3" x14ac:dyDescent="0.25">
      <c r="A3568">
        <v>270.05799999999999</v>
      </c>
      <c r="B3568">
        <v>-195.53800000000001</v>
      </c>
      <c r="C3568">
        <v>3.8540000000000001</v>
      </c>
    </row>
    <row r="3569" spans="1:3" x14ac:dyDescent="0.25">
      <c r="A3569">
        <v>270.142</v>
      </c>
      <c r="B3569">
        <v>-195.51</v>
      </c>
      <c r="C3569">
        <v>3.8540000000000001</v>
      </c>
    </row>
    <row r="3570" spans="1:3" x14ac:dyDescent="0.25">
      <c r="A3570">
        <v>270.24299999999999</v>
      </c>
      <c r="B3570">
        <v>-195.47499999999999</v>
      </c>
      <c r="C3570">
        <v>3.855</v>
      </c>
    </row>
    <row r="3571" spans="1:3" x14ac:dyDescent="0.25">
      <c r="A3571">
        <v>270.35300000000001</v>
      </c>
      <c r="B3571">
        <v>-195.44</v>
      </c>
      <c r="C3571">
        <v>3.8540000000000001</v>
      </c>
    </row>
    <row r="3572" spans="1:3" x14ac:dyDescent="0.25">
      <c r="A3572">
        <v>270.44299999999998</v>
      </c>
      <c r="B3572">
        <v>-195.523</v>
      </c>
      <c r="C3572">
        <v>3.8540000000000001</v>
      </c>
    </row>
    <row r="3573" spans="1:3" x14ac:dyDescent="0.25">
      <c r="A3573">
        <v>270.54399999999998</v>
      </c>
      <c r="B3573">
        <v>-195.39099999999999</v>
      </c>
      <c r="C3573">
        <v>3.855</v>
      </c>
    </row>
    <row r="3574" spans="1:3" x14ac:dyDescent="0.25">
      <c r="A3574">
        <v>270.64299999999997</v>
      </c>
      <c r="B3574">
        <v>-195.39500000000001</v>
      </c>
      <c r="C3574">
        <v>3.8530000000000002</v>
      </c>
    </row>
    <row r="3575" spans="1:3" x14ac:dyDescent="0.25">
      <c r="A3575">
        <v>270.75700000000001</v>
      </c>
      <c r="B3575">
        <v>-195.227</v>
      </c>
      <c r="C3575">
        <v>3.8540000000000001</v>
      </c>
    </row>
    <row r="3576" spans="1:3" x14ac:dyDescent="0.25">
      <c r="A3576">
        <v>270.85000000000002</v>
      </c>
      <c r="B3576">
        <v>-195.244</v>
      </c>
      <c r="C3576">
        <v>3.8540000000000001</v>
      </c>
    </row>
    <row r="3577" spans="1:3" x14ac:dyDescent="0.25">
      <c r="A3577">
        <v>270.94299999999998</v>
      </c>
      <c r="B3577">
        <v>-195.25800000000001</v>
      </c>
      <c r="C3577">
        <v>3.8540000000000001</v>
      </c>
    </row>
    <row r="3578" spans="1:3" x14ac:dyDescent="0.25">
      <c r="A3578">
        <v>271.048</v>
      </c>
      <c r="B3578">
        <v>-195.209</v>
      </c>
      <c r="C3578">
        <v>3.8540000000000001</v>
      </c>
    </row>
    <row r="3579" spans="1:3" x14ac:dyDescent="0.25">
      <c r="A3579">
        <v>271.14499999999998</v>
      </c>
      <c r="B3579">
        <v>-195.316</v>
      </c>
      <c r="C3579">
        <v>3.855</v>
      </c>
    </row>
    <row r="3580" spans="1:3" x14ac:dyDescent="0.25">
      <c r="A3580">
        <v>271.24400000000003</v>
      </c>
      <c r="B3580">
        <v>-195.34299999999999</v>
      </c>
      <c r="C3580">
        <v>3.855</v>
      </c>
    </row>
    <row r="3581" spans="1:3" x14ac:dyDescent="0.25">
      <c r="A3581">
        <v>271.34399999999999</v>
      </c>
      <c r="B3581">
        <v>-195.285</v>
      </c>
      <c r="C3581">
        <v>3.8540000000000001</v>
      </c>
    </row>
    <row r="3582" spans="1:3" x14ac:dyDescent="0.25">
      <c r="A3582">
        <v>271.45</v>
      </c>
      <c r="B3582">
        <v>-195.13499999999999</v>
      </c>
      <c r="C3582">
        <v>3.8540000000000001</v>
      </c>
    </row>
    <row r="3583" spans="1:3" x14ac:dyDescent="0.25">
      <c r="A3583">
        <v>271.54399999999998</v>
      </c>
      <c r="B3583">
        <v>-195.18700000000001</v>
      </c>
      <c r="C3583">
        <v>3.8580000000000001</v>
      </c>
    </row>
    <row r="3584" spans="1:3" x14ac:dyDescent="0.25">
      <c r="A3584">
        <v>271.66199999999998</v>
      </c>
      <c r="B3584">
        <v>-195.20400000000001</v>
      </c>
      <c r="C3584">
        <v>3.8540000000000001</v>
      </c>
    </row>
    <row r="3585" spans="1:3" x14ac:dyDescent="0.25">
      <c r="A3585">
        <v>271.745</v>
      </c>
      <c r="B3585">
        <v>-195.11500000000001</v>
      </c>
      <c r="C3585">
        <v>3.8540000000000001</v>
      </c>
    </row>
    <row r="3586" spans="1:3" x14ac:dyDescent="0.25">
      <c r="A3586">
        <v>271.84399999999999</v>
      </c>
      <c r="B3586">
        <v>-195.18199999999999</v>
      </c>
      <c r="C3586">
        <v>3.8540000000000001</v>
      </c>
    </row>
    <row r="3587" spans="1:3" x14ac:dyDescent="0.25">
      <c r="A3587">
        <v>271.94499999999999</v>
      </c>
      <c r="B3587">
        <v>-195.178</v>
      </c>
      <c r="C3587">
        <v>3.8540000000000001</v>
      </c>
    </row>
    <row r="3588" spans="1:3" x14ac:dyDescent="0.25">
      <c r="A3588">
        <v>272.05799999999999</v>
      </c>
      <c r="B3588">
        <v>-195.239</v>
      </c>
      <c r="C3588">
        <v>3.8540000000000001</v>
      </c>
    </row>
    <row r="3589" spans="1:3" x14ac:dyDescent="0.25">
      <c r="A3589">
        <v>272.14400000000001</v>
      </c>
      <c r="B3589">
        <v>-195.27799999999999</v>
      </c>
      <c r="C3589">
        <v>3.8530000000000002</v>
      </c>
    </row>
    <row r="3590" spans="1:3" x14ac:dyDescent="0.25">
      <c r="A3590">
        <v>272.245</v>
      </c>
      <c r="B3590">
        <v>-195.011</v>
      </c>
      <c r="C3590">
        <v>3.8540000000000001</v>
      </c>
    </row>
    <row r="3591" spans="1:3" x14ac:dyDescent="0.25">
      <c r="A3591">
        <v>272.34300000000002</v>
      </c>
      <c r="B3591">
        <v>-195.17599999999999</v>
      </c>
      <c r="C3591">
        <v>3.8540000000000001</v>
      </c>
    </row>
    <row r="3592" spans="1:3" x14ac:dyDescent="0.25">
      <c r="A3592">
        <v>272.44499999999999</v>
      </c>
      <c r="B3592">
        <v>-195.08600000000001</v>
      </c>
      <c r="C3592">
        <v>3.855</v>
      </c>
    </row>
    <row r="3593" spans="1:3" x14ac:dyDescent="0.25">
      <c r="A3593">
        <v>272.548</v>
      </c>
      <c r="B3593">
        <v>-195.084</v>
      </c>
      <c r="C3593">
        <v>3.8540000000000001</v>
      </c>
    </row>
    <row r="3594" spans="1:3" x14ac:dyDescent="0.25">
      <c r="A3594">
        <v>272.64299999999997</v>
      </c>
      <c r="B3594">
        <v>-195.08600000000001</v>
      </c>
      <c r="C3594">
        <v>3.855</v>
      </c>
    </row>
    <row r="3595" spans="1:3" x14ac:dyDescent="0.25">
      <c r="A3595">
        <v>272.76400000000001</v>
      </c>
      <c r="B3595">
        <v>-195.113</v>
      </c>
      <c r="C3595">
        <v>3.8540000000000001</v>
      </c>
    </row>
    <row r="3596" spans="1:3" x14ac:dyDescent="0.25">
      <c r="A3596">
        <v>272.84500000000003</v>
      </c>
      <c r="B3596">
        <v>-194.97200000000001</v>
      </c>
      <c r="C3596">
        <v>3.8540000000000001</v>
      </c>
    </row>
    <row r="3597" spans="1:3" x14ac:dyDescent="0.25">
      <c r="A3597">
        <v>272.94299999999998</v>
      </c>
      <c r="B3597">
        <v>-194.95500000000001</v>
      </c>
      <c r="C3597">
        <v>3.8540000000000001</v>
      </c>
    </row>
    <row r="3598" spans="1:3" x14ac:dyDescent="0.25">
      <c r="A3598">
        <v>273.04899999999998</v>
      </c>
      <c r="B3598">
        <v>-195.12200000000001</v>
      </c>
      <c r="C3598">
        <v>3.8530000000000002</v>
      </c>
    </row>
    <row r="3599" spans="1:3" x14ac:dyDescent="0.25">
      <c r="A3599">
        <v>273.17500000000001</v>
      </c>
      <c r="B3599">
        <v>-194.922</v>
      </c>
      <c r="C3599">
        <v>3.8530000000000002</v>
      </c>
    </row>
    <row r="3600" spans="1:3" x14ac:dyDescent="0.25">
      <c r="A3600">
        <v>273.24299999999999</v>
      </c>
      <c r="B3600">
        <v>-194.952</v>
      </c>
      <c r="C3600">
        <v>3.8540000000000001</v>
      </c>
    </row>
    <row r="3601" spans="1:3" x14ac:dyDescent="0.25">
      <c r="A3601">
        <v>273.36599999999999</v>
      </c>
      <c r="B3601">
        <v>-194.95500000000001</v>
      </c>
      <c r="C3601">
        <v>3.8540000000000001</v>
      </c>
    </row>
    <row r="3602" spans="1:3" x14ac:dyDescent="0.25">
      <c r="A3602">
        <v>273.45100000000002</v>
      </c>
      <c r="B3602">
        <v>-194.989</v>
      </c>
      <c r="C3602">
        <v>3.855</v>
      </c>
    </row>
    <row r="3603" spans="1:3" x14ac:dyDescent="0.25">
      <c r="A3603">
        <v>273.54399999999998</v>
      </c>
      <c r="B3603">
        <v>-194.90199999999999</v>
      </c>
      <c r="C3603">
        <v>3.8559999999999999</v>
      </c>
    </row>
    <row r="3604" spans="1:3" x14ac:dyDescent="0.25">
      <c r="A3604">
        <v>273.64400000000001</v>
      </c>
      <c r="B3604">
        <v>-194.87100000000001</v>
      </c>
      <c r="C3604">
        <v>3.8540000000000001</v>
      </c>
    </row>
    <row r="3605" spans="1:3" x14ac:dyDescent="0.25">
      <c r="A3605">
        <v>273.74599999999998</v>
      </c>
      <c r="B3605">
        <v>-194.881</v>
      </c>
      <c r="C3605">
        <v>3.8540000000000001</v>
      </c>
    </row>
    <row r="3606" spans="1:3" x14ac:dyDescent="0.25">
      <c r="A3606">
        <v>273.85000000000002</v>
      </c>
      <c r="B3606">
        <v>-194.74299999999999</v>
      </c>
      <c r="C3606">
        <v>3.8540000000000001</v>
      </c>
    </row>
    <row r="3607" spans="1:3" x14ac:dyDescent="0.25">
      <c r="A3607">
        <v>273.98</v>
      </c>
      <c r="B3607">
        <v>-194.84299999999999</v>
      </c>
      <c r="C3607">
        <v>3.8540000000000001</v>
      </c>
    </row>
    <row r="3608" spans="1:3" x14ac:dyDescent="0.25">
      <c r="A3608">
        <v>274.04599999999999</v>
      </c>
      <c r="B3608">
        <v>-194.79499999999999</v>
      </c>
      <c r="C3608">
        <v>3.8540000000000001</v>
      </c>
    </row>
    <row r="3609" spans="1:3" x14ac:dyDescent="0.25">
      <c r="A3609">
        <v>274.14600000000002</v>
      </c>
      <c r="B3609">
        <v>-194.72499999999999</v>
      </c>
      <c r="C3609">
        <v>3.8530000000000002</v>
      </c>
    </row>
    <row r="3610" spans="1:3" x14ac:dyDescent="0.25">
      <c r="A3610">
        <v>274.24599999999998</v>
      </c>
      <c r="B3610">
        <v>-194.75700000000001</v>
      </c>
      <c r="C3610">
        <v>3.8540000000000001</v>
      </c>
    </row>
    <row r="3611" spans="1:3" x14ac:dyDescent="0.25">
      <c r="A3611">
        <v>274.34500000000003</v>
      </c>
      <c r="B3611">
        <v>-194.80699999999999</v>
      </c>
      <c r="C3611">
        <v>3.8540000000000001</v>
      </c>
    </row>
    <row r="3612" spans="1:3" x14ac:dyDescent="0.25">
      <c r="A3612">
        <v>274.44600000000003</v>
      </c>
      <c r="B3612">
        <v>-194.77699999999999</v>
      </c>
      <c r="C3612">
        <v>3.8540000000000001</v>
      </c>
    </row>
    <row r="3613" spans="1:3" x14ac:dyDescent="0.25">
      <c r="A3613">
        <v>274.55799999999999</v>
      </c>
      <c r="B3613">
        <v>-194.81899999999999</v>
      </c>
      <c r="C3613">
        <v>3.8519999999999999</v>
      </c>
    </row>
    <row r="3614" spans="1:3" x14ac:dyDescent="0.25">
      <c r="A3614">
        <v>274.64600000000002</v>
      </c>
      <c r="B3614">
        <v>-194.655</v>
      </c>
      <c r="C3614">
        <v>3.8540000000000001</v>
      </c>
    </row>
    <row r="3615" spans="1:3" x14ac:dyDescent="0.25">
      <c r="A3615">
        <v>274.745</v>
      </c>
      <c r="B3615">
        <v>-194.75</v>
      </c>
      <c r="C3615">
        <v>3.8540000000000001</v>
      </c>
    </row>
    <row r="3616" spans="1:3" x14ac:dyDescent="0.25">
      <c r="A3616">
        <v>274.846</v>
      </c>
      <c r="B3616">
        <v>-194.56299999999999</v>
      </c>
      <c r="C3616">
        <v>3.8540000000000001</v>
      </c>
    </row>
    <row r="3617" spans="1:3" x14ac:dyDescent="0.25">
      <c r="A3617">
        <v>274.96499999999997</v>
      </c>
      <c r="B3617">
        <v>-194.684</v>
      </c>
      <c r="C3617">
        <v>3.8540000000000001</v>
      </c>
    </row>
    <row r="3618" spans="1:3" x14ac:dyDescent="0.25">
      <c r="A3618">
        <v>275.04500000000002</v>
      </c>
      <c r="B3618">
        <v>-194.62</v>
      </c>
      <c r="C3618">
        <v>3.8530000000000002</v>
      </c>
    </row>
    <row r="3619" spans="1:3" x14ac:dyDescent="0.25">
      <c r="A3619">
        <v>275.15800000000002</v>
      </c>
      <c r="B3619">
        <v>-194.49299999999999</v>
      </c>
      <c r="C3619">
        <v>3.855</v>
      </c>
    </row>
    <row r="3620" spans="1:3" x14ac:dyDescent="0.25">
      <c r="A3620">
        <v>275.24599999999998</v>
      </c>
      <c r="B3620">
        <v>-194.62799999999999</v>
      </c>
      <c r="C3620">
        <v>3.8540000000000001</v>
      </c>
    </row>
    <row r="3621" spans="1:3" x14ac:dyDescent="0.25">
      <c r="A3621">
        <v>275.35199999999998</v>
      </c>
      <c r="B3621">
        <v>-194.57599999999999</v>
      </c>
      <c r="C3621">
        <v>3.8540000000000001</v>
      </c>
    </row>
    <row r="3622" spans="1:3" x14ac:dyDescent="0.25">
      <c r="A3622">
        <v>275.452</v>
      </c>
      <c r="B3622">
        <v>-194.624</v>
      </c>
      <c r="C3622">
        <v>3.8530000000000002</v>
      </c>
    </row>
    <row r="3623" spans="1:3" x14ac:dyDescent="0.25">
      <c r="A3623">
        <v>275.548</v>
      </c>
      <c r="B3623">
        <v>-194.59100000000001</v>
      </c>
      <c r="C3623">
        <v>3.855</v>
      </c>
    </row>
    <row r="3624" spans="1:3" x14ac:dyDescent="0.25">
      <c r="A3624">
        <v>275.64600000000002</v>
      </c>
      <c r="B3624">
        <v>-194.65899999999999</v>
      </c>
      <c r="C3624">
        <v>3.8540000000000001</v>
      </c>
    </row>
    <row r="3625" spans="1:3" x14ac:dyDescent="0.25">
      <c r="A3625">
        <v>275.74900000000002</v>
      </c>
      <c r="B3625">
        <v>-194.51599999999999</v>
      </c>
      <c r="C3625">
        <v>3.8540000000000001</v>
      </c>
    </row>
    <row r="3626" spans="1:3" x14ac:dyDescent="0.25">
      <c r="A3626">
        <v>275.84699999999998</v>
      </c>
      <c r="B3626">
        <v>-194.58600000000001</v>
      </c>
      <c r="C3626">
        <v>3.8540000000000001</v>
      </c>
    </row>
    <row r="3627" spans="1:3" x14ac:dyDescent="0.25">
      <c r="A3627">
        <v>275.95999999999998</v>
      </c>
      <c r="B3627">
        <v>-194.53700000000001</v>
      </c>
      <c r="C3627">
        <v>3.8540000000000001</v>
      </c>
    </row>
    <row r="3628" spans="1:3" x14ac:dyDescent="0.25">
      <c r="A3628">
        <v>276.04599999999999</v>
      </c>
      <c r="B3628">
        <v>-194.41</v>
      </c>
      <c r="C3628">
        <v>3.8530000000000002</v>
      </c>
    </row>
    <row r="3629" spans="1:3" x14ac:dyDescent="0.25">
      <c r="A3629">
        <v>276.161</v>
      </c>
      <c r="B3629">
        <v>-194.54499999999999</v>
      </c>
      <c r="C3629">
        <v>3.8540000000000001</v>
      </c>
    </row>
    <row r="3630" spans="1:3" x14ac:dyDescent="0.25">
      <c r="A3630">
        <v>276.25299999999999</v>
      </c>
      <c r="B3630">
        <v>-194.446</v>
      </c>
      <c r="C3630">
        <v>3.8540000000000001</v>
      </c>
    </row>
    <row r="3631" spans="1:3" x14ac:dyDescent="0.25">
      <c r="A3631">
        <v>276.34699999999998</v>
      </c>
      <c r="B3631">
        <v>-194.49600000000001</v>
      </c>
      <c r="C3631">
        <v>3.8540000000000001</v>
      </c>
    </row>
    <row r="3632" spans="1:3" x14ac:dyDescent="0.25">
      <c r="A3632">
        <v>276.44499999999999</v>
      </c>
      <c r="B3632">
        <v>-194.44200000000001</v>
      </c>
      <c r="C3632">
        <v>3.8570000000000002</v>
      </c>
    </row>
    <row r="3633" spans="1:3" x14ac:dyDescent="0.25">
      <c r="A3633">
        <v>276.55</v>
      </c>
      <c r="B3633">
        <v>-194.42</v>
      </c>
      <c r="C3633">
        <v>3.8540000000000001</v>
      </c>
    </row>
    <row r="3634" spans="1:3" x14ac:dyDescent="0.25">
      <c r="A3634">
        <v>276.65600000000001</v>
      </c>
      <c r="B3634">
        <v>-194.38</v>
      </c>
      <c r="C3634">
        <v>3.8540000000000001</v>
      </c>
    </row>
    <row r="3635" spans="1:3" x14ac:dyDescent="0.25">
      <c r="A3635">
        <v>276.76100000000002</v>
      </c>
      <c r="B3635">
        <v>-194.48500000000001</v>
      </c>
      <c r="C3635">
        <v>3.8540000000000001</v>
      </c>
    </row>
    <row r="3636" spans="1:3" x14ac:dyDescent="0.25">
      <c r="A3636">
        <v>276.84699999999998</v>
      </c>
      <c r="B3636">
        <v>-194.392</v>
      </c>
      <c r="C3636">
        <v>3.8540000000000001</v>
      </c>
    </row>
    <row r="3637" spans="1:3" x14ac:dyDescent="0.25">
      <c r="A3637">
        <v>276.947</v>
      </c>
      <c r="B3637">
        <v>-194.38200000000001</v>
      </c>
      <c r="C3637">
        <v>3.8540000000000001</v>
      </c>
    </row>
    <row r="3638" spans="1:3" x14ac:dyDescent="0.25">
      <c r="A3638">
        <v>277.04700000000003</v>
      </c>
      <c r="B3638">
        <v>-194.45</v>
      </c>
      <c r="C3638">
        <v>3.8540000000000001</v>
      </c>
    </row>
    <row r="3639" spans="1:3" x14ac:dyDescent="0.25">
      <c r="A3639">
        <v>277.15199999999999</v>
      </c>
      <c r="B3639">
        <v>-194.44900000000001</v>
      </c>
      <c r="C3639">
        <v>3.8540000000000001</v>
      </c>
    </row>
    <row r="3640" spans="1:3" x14ac:dyDescent="0.25">
      <c r="A3640">
        <v>277.24299999999999</v>
      </c>
      <c r="B3640">
        <v>-194.35400000000001</v>
      </c>
      <c r="C3640">
        <v>3.8540000000000001</v>
      </c>
    </row>
    <row r="3641" spans="1:3" x14ac:dyDescent="0.25">
      <c r="A3641">
        <v>277.34699999999998</v>
      </c>
      <c r="B3641">
        <v>-194.25399999999999</v>
      </c>
      <c r="C3641">
        <v>3.855</v>
      </c>
    </row>
    <row r="3642" spans="1:3" x14ac:dyDescent="0.25">
      <c r="A3642">
        <v>277.44299999999998</v>
      </c>
      <c r="B3642">
        <v>-194.24</v>
      </c>
      <c r="C3642">
        <v>3.8540000000000001</v>
      </c>
    </row>
    <row r="3643" spans="1:3" x14ac:dyDescent="0.25">
      <c r="A3643">
        <v>277.54399999999998</v>
      </c>
      <c r="B3643">
        <v>-194.185</v>
      </c>
      <c r="C3643">
        <v>3.8540000000000001</v>
      </c>
    </row>
    <row r="3644" spans="1:3" x14ac:dyDescent="0.25">
      <c r="A3644">
        <v>277.64299999999997</v>
      </c>
      <c r="B3644">
        <v>-194.32900000000001</v>
      </c>
      <c r="C3644">
        <v>3.8540000000000001</v>
      </c>
    </row>
    <row r="3645" spans="1:3" x14ac:dyDescent="0.25">
      <c r="A3645">
        <v>277.74299999999999</v>
      </c>
      <c r="B3645">
        <v>-194.18199999999999</v>
      </c>
      <c r="C3645">
        <v>3.8540000000000001</v>
      </c>
    </row>
    <row r="3646" spans="1:3" x14ac:dyDescent="0.25">
      <c r="A3646">
        <v>277.84300000000002</v>
      </c>
      <c r="B3646">
        <v>-194.06200000000001</v>
      </c>
      <c r="C3646">
        <v>3.8540000000000001</v>
      </c>
    </row>
    <row r="3647" spans="1:3" x14ac:dyDescent="0.25">
      <c r="A3647">
        <v>277.94400000000002</v>
      </c>
      <c r="B3647">
        <v>-194.09899999999999</v>
      </c>
      <c r="C3647">
        <v>3.855</v>
      </c>
    </row>
    <row r="3648" spans="1:3" x14ac:dyDescent="0.25">
      <c r="A3648">
        <v>278.04300000000001</v>
      </c>
      <c r="B3648">
        <v>-194.12100000000001</v>
      </c>
      <c r="C3648">
        <v>3.855</v>
      </c>
    </row>
    <row r="3649" spans="1:3" x14ac:dyDescent="0.25">
      <c r="A3649">
        <v>278.14299999999997</v>
      </c>
      <c r="B3649">
        <v>-194.178</v>
      </c>
      <c r="C3649">
        <v>3.8540000000000001</v>
      </c>
    </row>
    <row r="3650" spans="1:3" x14ac:dyDescent="0.25">
      <c r="A3650">
        <v>278.24299999999999</v>
      </c>
      <c r="B3650">
        <v>-194.21799999999999</v>
      </c>
      <c r="C3650">
        <v>3.8540000000000001</v>
      </c>
    </row>
    <row r="3651" spans="1:3" x14ac:dyDescent="0.25">
      <c r="A3651">
        <v>278.34399999999999</v>
      </c>
      <c r="B3651">
        <v>-194.13800000000001</v>
      </c>
      <c r="C3651">
        <v>3.8540000000000001</v>
      </c>
    </row>
    <row r="3652" spans="1:3" x14ac:dyDescent="0.25">
      <c r="A3652">
        <v>278.44299999999998</v>
      </c>
      <c r="B3652">
        <v>-194.14699999999999</v>
      </c>
      <c r="C3652">
        <v>3.851</v>
      </c>
    </row>
    <row r="3653" spans="1:3" x14ac:dyDescent="0.25">
      <c r="A3653">
        <v>278.54300000000001</v>
      </c>
      <c r="B3653">
        <v>-194.15199999999999</v>
      </c>
      <c r="C3653">
        <v>3.8540000000000001</v>
      </c>
    </row>
    <row r="3654" spans="1:3" x14ac:dyDescent="0.25">
      <c r="A3654">
        <v>278.64299999999997</v>
      </c>
      <c r="B3654">
        <v>-194.024</v>
      </c>
      <c r="C3654">
        <v>3.8540000000000001</v>
      </c>
    </row>
    <row r="3655" spans="1:3" x14ac:dyDescent="0.25">
      <c r="A3655">
        <v>278.76</v>
      </c>
      <c r="B3655">
        <v>-193.98400000000001</v>
      </c>
      <c r="C3655">
        <v>3.8540000000000001</v>
      </c>
    </row>
    <row r="3656" spans="1:3" x14ac:dyDescent="0.25">
      <c r="A3656">
        <v>278.846</v>
      </c>
      <c r="B3656">
        <v>-194.101</v>
      </c>
      <c r="C3656">
        <v>3.8540000000000001</v>
      </c>
    </row>
    <row r="3657" spans="1:3" x14ac:dyDescent="0.25">
      <c r="A3657">
        <v>278.94400000000002</v>
      </c>
      <c r="B3657">
        <v>-194.179</v>
      </c>
      <c r="C3657">
        <v>3.8540000000000001</v>
      </c>
    </row>
    <row r="3658" spans="1:3" x14ac:dyDescent="0.25">
      <c r="A3658">
        <v>279.048</v>
      </c>
      <c r="B3658">
        <v>-193.92099999999999</v>
      </c>
      <c r="C3658">
        <v>3.8540000000000001</v>
      </c>
    </row>
    <row r="3659" spans="1:3" x14ac:dyDescent="0.25">
      <c r="A3659">
        <v>279.15699999999998</v>
      </c>
      <c r="B3659">
        <v>-194.06200000000001</v>
      </c>
      <c r="C3659">
        <v>3.8540000000000001</v>
      </c>
    </row>
    <row r="3660" spans="1:3" x14ac:dyDescent="0.25">
      <c r="A3660">
        <v>279.25200000000001</v>
      </c>
      <c r="B3660">
        <v>-194.02199999999999</v>
      </c>
      <c r="C3660">
        <v>3.8540000000000001</v>
      </c>
    </row>
    <row r="3661" spans="1:3" x14ac:dyDescent="0.25">
      <c r="A3661">
        <v>279.34399999999999</v>
      </c>
      <c r="B3661">
        <v>-193.989</v>
      </c>
      <c r="C3661">
        <v>3.855</v>
      </c>
    </row>
    <row r="3662" spans="1:3" x14ac:dyDescent="0.25">
      <c r="A3662">
        <v>279.44299999999998</v>
      </c>
      <c r="B3662">
        <v>-193.929</v>
      </c>
      <c r="C3662">
        <v>3.8540000000000001</v>
      </c>
    </row>
    <row r="3663" spans="1:3" x14ac:dyDescent="0.25">
      <c r="A3663">
        <v>279.54399999999998</v>
      </c>
      <c r="B3663">
        <v>-193.91800000000001</v>
      </c>
      <c r="C3663">
        <v>3.8540000000000001</v>
      </c>
    </row>
    <row r="3664" spans="1:3" x14ac:dyDescent="0.25">
      <c r="A3664">
        <v>279.64400000000001</v>
      </c>
      <c r="B3664">
        <v>-193.81899999999999</v>
      </c>
      <c r="C3664">
        <v>3.8540000000000001</v>
      </c>
    </row>
    <row r="3665" spans="1:3" x14ac:dyDescent="0.25">
      <c r="A3665">
        <v>279.745</v>
      </c>
      <c r="B3665">
        <v>-193.86199999999999</v>
      </c>
      <c r="C3665">
        <v>3.8540000000000001</v>
      </c>
    </row>
    <row r="3666" spans="1:3" x14ac:dyDescent="0.25">
      <c r="A3666">
        <v>279.85000000000002</v>
      </c>
      <c r="B3666">
        <v>-193.87</v>
      </c>
      <c r="C3666">
        <v>3.8540000000000001</v>
      </c>
    </row>
    <row r="3667" spans="1:3" x14ac:dyDescent="0.25">
      <c r="A3667">
        <v>279.94499999999999</v>
      </c>
      <c r="B3667">
        <v>-193.86099999999999</v>
      </c>
      <c r="C3667">
        <v>3.8530000000000002</v>
      </c>
    </row>
    <row r="3668" spans="1:3" x14ac:dyDescent="0.25">
      <c r="A3668">
        <v>280.04399999999998</v>
      </c>
      <c r="B3668">
        <v>-193.75700000000001</v>
      </c>
      <c r="C3668">
        <v>3.8540000000000001</v>
      </c>
    </row>
    <row r="3669" spans="1:3" x14ac:dyDescent="0.25">
      <c r="A3669">
        <v>280.14499999999998</v>
      </c>
      <c r="B3669">
        <v>-193.81299999999999</v>
      </c>
      <c r="C3669">
        <v>3.8540000000000001</v>
      </c>
    </row>
    <row r="3670" spans="1:3" x14ac:dyDescent="0.25">
      <c r="A3670">
        <v>280.26299999999998</v>
      </c>
      <c r="B3670">
        <v>-193.79</v>
      </c>
      <c r="C3670">
        <v>3.855</v>
      </c>
    </row>
    <row r="3671" spans="1:3" x14ac:dyDescent="0.25">
      <c r="A3671">
        <v>280.34300000000002</v>
      </c>
      <c r="B3671">
        <v>-193.79400000000001</v>
      </c>
      <c r="C3671">
        <v>3.8540000000000001</v>
      </c>
    </row>
    <row r="3672" spans="1:3" x14ac:dyDescent="0.25">
      <c r="A3672">
        <v>280.44499999999999</v>
      </c>
      <c r="B3672">
        <v>-193.72300000000001</v>
      </c>
      <c r="C3672">
        <v>3.8540000000000001</v>
      </c>
    </row>
    <row r="3673" spans="1:3" x14ac:dyDescent="0.25">
      <c r="A3673">
        <v>280.54500000000002</v>
      </c>
      <c r="B3673">
        <v>-193.73099999999999</v>
      </c>
      <c r="C3673">
        <v>3.8540000000000001</v>
      </c>
    </row>
    <row r="3674" spans="1:3" x14ac:dyDescent="0.25">
      <c r="A3674">
        <v>280.64499999999998</v>
      </c>
      <c r="B3674">
        <v>-193.71700000000001</v>
      </c>
      <c r="C3674">
        <v>3.8540000000000001</v>
      </c>
    </row>
    <row r="3675" spans="1:3" x14ac:dyDescent="0.25">
      <c r="A3675">
        <v>280.75200000000001</v>
      </c>
      <c r="B3675">
        <v>-193.626</v>
      </c>
      <c r="C3675">
        <v>3.8540000000000001</v>
      </c>
    </row>
    <row r="3676" spans="1:3" x14ac:dyDescent="0.25">
      <c r="A3676">
        <v>280.84500000000003</v>
      </c>
      <c r="B3676">
        <v>-193.744</v>
      </c>
      <c r="C3676">
        <v>3.8540000000000001</v>
      </c>
    </row>
    <row r="3677" spans="1:3" x14ac:dyDescent="0.25">
      <c r="A3677">
        <v>280.94499999999999</v>
      </c>
      <c r="B3677">
        <v>-193.58199999999999</v>
      </c>
      <c r="C3677">
        <v>3.8540000000000001</v>
      </c>
    </row>
    <row r="3678" spans="1:3" x14ac:dyDescent="0.25">
      <c r="A3678">
        <v>281.05399999999997</v>
      </c>
      <c r="B3678">
        <v>-193.68799999999999</v>
      </c>
      <c r="C3678">
        <v>3.8530000000000002</v>
      </c>
    </row>
    <row r="3679" spans="1:3" x14ac:dyDescent="0.25">
      <c r="A3679">
        <v>281.15100000000001</v>
      </c>
      <c r="B3679">
        <v>-193.654</v>
      </c>
      <c r="C3679">
        <v>3.8540000000000001</v>
      </c>
    </row>
    <row r="3680" spans="1:3" x14ac:dyDescent="0.25">
      <c r="A3680">
        <v>281.24400000000003</v>
      </c>
      <c r="B3680">
        <v>-193.696</v>
      </c>
      <c r="C3680">
        <v>3.855</v>
      </c>
    </row>
    <row r="3681" spans="1:3" x14ac:dyDescent="0.25">
      <c r="A3681">
        <v>281.34399999999999</v>
      </c>
      <c r="B3681">
        <v>-193.52799999999999</v>
      </c>
      <c r="C3681">
        <v>3.8519999999999999</v>
      </c>
    </row>
    <row r="3682" spans="1:3" x14ac:dyDescent="0.25">
      <c r="A3682">
        <v>281.44400000000002</v>
      </c>
      <c r="B3682">
        <v>-193.58099999999999</v>
      </c>
      <c r="C3682">
        <v>3.8540000000000001</v>
      </c>
    </row>
    <row r="3683" spans="1:3" x14ac:dyDescent="0.25">
      <c r="A3683">
        <v>281.54399999999998</v>
      </c>
      <c r="B3683">
        <v>-193.54</v>
      </c>
      <c r="C3683">
        <v>3.8540000000000001</v>
      </c>
    </row>
    <row r="3684" spans="1:3" x14ac:dyDescent="0.25">
      <c r="A3684">
        <v>281.64400000000001</v>
      </c>
      <c r="B3684">
        <v>-193.57400000000001</v>
      </c>
      <c r="C3684">
        <v>3.8540000000000001</v>
      </c>
    </row>
    <row r="3685" spans="1:3" x14ac:dyDescent="0.25">
      <c r="A3685">
        <v>281.75599999999997</v>
      </c>
      <c r="B3685">
        <v>-193.571</v>
      </c>
      <c r="C3685">
        <v>3.8540000000000001</v>
      </c>
    </row>
    <row r="3686" spans="1:3" x14ac:dyDescent="0.25">
      <c r="A3686">
        <v>281.84300000000002</v>
      </c>
      <c r="B3686">
        <v>-193.60499999999999</v>
      </c>
      <c r="C3686">
        <v>3.8540000000000001</v>
      </c>
    </row>
    <row r="3687" spans="1:3" x14ac:dyDescent="0.25">
      <c r="A3687">
        <v>281.94499999999999</v>
      </c>
      <c r="B3687">
        <v>-193.547</v>
      </c>
      <c r="C3687">
        <v>3.855</v>
      </c>
    </row>
    <row r="3688" spans="1:3" x14ac:dyDescent="0.25">
      <c r="A3688">
        <v>282.04500000000002</v>
      </c>
      <c r="B3688">
        <v>-193.52799999999999</v>
      </c>
      <c r="C3688">
        <v>3.8540000000000001</v>
      </c>
    </row>
    <row r="3689" spans="1:3" x14ac:dyDescent="0.25">
      <c r="A3689">
        <v>282.14400000000001</v>
      </c>
      <c r="B3689">
        <v>-193.46600000000001</v>
      </c>
      <c r="C3689">
        <v>3.8540000000000001</v>
      </c>
    </row>
    <row r="3690" spans="1:3" x14ac:dyDescent="0.25">
      <c r="A3690">
        <v>282.24299999999999</v>
      </c>
      <c r="B3690">
        <v>-193.434</v>
      </c>
      <c r="C3690">
        <v>3.8519999999999999</v>
      </c>
    </row>
    <row r="3691" spans="1:3" x14ac:dyDescent="0.25">
      <c r="A3691">
        <v>282.34300000000002</v>
      </c>
      <c r="B3691">
        <v>-193.50299999999999</v>
      </c>
      <c r="C3691">
        <v>3.8559999999999999</v>
      </c>
    </row>
    <row r="3692" spans="1:3" x14ac:dyDescent="0.25">
      <c r="A3692">
        <v>282.45400000000001</v>
      </c>
      <c r="B3692">
        <v>-193.42599999999999</v>
      </c>
      <c r="C3692">
        <v>3.8540000000000001</v>
      </c>
    </row>
    <row r="3693" spans="1:3" x14ac:dyDescent="0.25">
      <c r="A3693">
        <v>282.54300000000001</v>
      </c>
      <c r="B3693">
        <v>-193.52799999999999</v>
      </c>
      <c r="C3693">
        <v>3.8540000000000001</v>
      </c>
    </row>
    <row r="3694" spans="1:3" x14ac:dyDescent="0.25">
      <c r="A3694">
        <v>282.64499999999998</v>
      </c>
      <c r="B3694">
        <v>-193.49299999999999</v>
      </c>
      <c r="C3694">
        <v>3.8540000000000001</v>
      </c>
    </row>
    <row r="3695" spans="1:3" x14ac:dyDescent="0.25">
      <c r="A3695">
        <v>282.74400000000003</v>
      </c>
      <c r="B3695">
        <v>-193.44399999999999</v>
      </c>
      <c r="C3695">
        <v>3.8540000000000001</v>
      </c>
    </row>
    <row r="3696" spans="1:3" x14ac:dyDescent="0.25">
      <c r="A3696">
        <v>282.84500000000003</v>
      </c>
      <c r="B3696">
        <v>-193.49199999999999</v>
      </c>
      <c r="C3696">
        <v>3.8540000000000001</v>
      </c>
    </row>
    <row r="3697" spans="1:3" x14ac:dyDescent="0.25">
      <c r="A3697">
        <v>282.94499999999999</v>
      </c>
      <c r="B3697">
        <v>-193.41</v>
      </c>
      <c r="C3697">
        <v>3.8540000000000001</v>
      </c>
    </row>
    <row r="3698" spans="1:3" x14ac:dyDescent="0.25">
      <c r="A3698">
        <v>283.06</v>
      </c>
      <c r="B3698">
        <v>-193.465</v>
      </c>
      <c r="C3698">
        <v>3.8540000000000001</v>
      </c>
    </row>
    <row r="3699" spans="1:3" x14ac:dyDescent="0.25">
      <c r="A3699">
        <v>283.154</v>
      </c>
      <c r="B3699">
        <v>-193.483</v>
      </c>
      <c r="C3699">
        <v>3.8559999999999999</v>
      </c>
    </row>
    <row r="3700" spans="1:3" x14ac:dyDescent="0.25">
      <c r="A3700">
        <v>283.245</v>
      </c>
      <c r="B3700">
        <v>-193.40100000000001</v>
      </c>
      <c r="C3700">
        <v>3.8519999999999999</v>
      </c>
    </row>
    <row r="3701" spans="1:3" x14ac:dyDescent="0.25">
      <c r="A3701">
        <v>283.34500000000003</v>
      </c>
      <c r="B3701">
        <v>-193.339</v>
      </c>
      <c r="C3701">
        <v>3.8540000000000001</v>
      </c>
    </row>
    <row r="3702" spans="1:3" x14ac:dyDescent="0.25">
      <c r="A3702">
        <v>283.44299999999998</v>
      </c>
      <c r="B3702">
        <v>-193.48099999999999</v>
      </c>
      <c r="C3702">
        <v>3.8540000000000001</v>
      </c>
    </row>
    <row r="3703" spans="1:3" x14ac:dyDescent="0.25">
      <c r="A3703">
        <v>283.54399999999998</v>
      </c>
      <c r="B3703">
        <v>-193.358</v>
      </c>
      <c r="C3703">
        <v>3.8540000000000001</v>
      </c>
    </row>
    <row r="3704" spans="1:3" x14ac:dyDescent="0.25">
      <c r="A3704">
        <v>283.64499999999998</v>
      </c>
      <c r="B3704">
        <v>-193.36099999999999</v>
      </c>
      <c r="C3704">
        <v>3.8540000000000001</v>
      </c>
    </row>
    <row r="3705" spans="1:3" x14ac:dyDescent="0.25">
      <c r="A3705">
        <v>283.75299999999999</v>
      </c>
      <c r="B3705">
        <v>-193.416</v>
      </c>
      <c r="C3705">
        <v>3.8540000000000001</v>
      </c>
    </row>
    <row r="3706" spans="1:3" x14ac:dyDescent="0.25">
      <c r="A3706">
        <v>283.84399999999999</v>
      </c>
      <c r="B3706">
        <v>-193.39599999999999</v>
      </c>
      <c r="C3706">
        <v>3.8540000000000001</v>
      </c>
    </row>
    <row r="3707" spans="1:3" x14ac:dyDescent="0.25">
      <c r="A3707">
        <v>283.94299999999998</v>
      </c>
      <c r="B3707">
        <v>-193.32900000000001</v>
      </c>
      <c r="C3707">
        <v>3.8530000000000002</v>
      </c>
    </row>
    <row r="3708" spans="1:3" x14ac:dyDescent="0.25">
      <c r="A3708">
        <v>284.04300000000001</v>
      </c>
      <c r="B3708">
        <v>-193.34899999999999</v>
      </c>
      <c r="C3708">
        <v>3.8540000000000001</v>
      </c>
    </row>
    <row r="3709" spans="1:3" x14ac:dyDescent="0.25">
      <c r="A3709">
        <v>284.14400000000001</v>
      </c>
      <c r="B3709">
        <v>-193.39599999999999</v>
      </c>
      <c r="C3709">
        <v>3.8530000000000002</v>
      </c>
    </row>
    <row r="3710" spans="1:3" x14ac:dyDescent="0.25">
      <c r="A3710">
        <v>284.24299999999999</v>
      </c>
      <c r="B3710">
        <v>-193.41499999999999</v>
      </c>
      <c r="C3710">
        <v>3.8570000000000002</v>
      </c>
    </row>
    <row r="3711" spans="1:3" x14ac:dyDescent="0.25">
      <c r="A3711">
        <v>284.34300000000002</v>
      </c>
      <c r="B3711">
        <v>-193.25700000000001</v>
      </c>
      <c r="C3711">
        <v>3.8540000000000001</v>
      </c>
    </row>
    <row r="3712" spans="1:3" x14ac:dyDescent="0.25">
      <c r="A3712">
        <v>284.44400000000002</v>
      </c>
      <c r="B3712">
        <v>-193.21</v>
      </c>
      <c r="C3712">
        <v>3.8540000000000001</v>
      </c>
    </row>
    <row r="3713" spans="1:3" x14ac:dyDescent="0.25">
      <c r="A3713">
        <v>284.54399999999998</v>
      </c>
      <c r="B3713">
        <v>-193.203</v>
      </c>
      <c r="C3713">
        <v>3.8540000000000001</v>
      </c>
    </row>
    <row r="3714" spans="1:3" x14ac:dyDescent="0.25">
      <c r="A3714">
        <v>284.64400000000001</v>
      </c>
      <c r="B3714">
        <v>-193.19399999999999</v>
      </c>
      <c r="C3714">
        <v>3.8540000000000001</v>
      </c>
    </row>
    <row r="3715" spans="1:3" x14ac:dyDescent="0.25">
      <c r="A3715">
        <v>284.74400000000003</v>
      </c>
      <c r="B3715">
        <v>-193.13300000000001</v>
      </c>
      <c r="C3715">
        <v>3.8540000000000001</v>
      </c>
    </row>
    <row r="3716" spans="1:3" x14ac:dyDescent="0.25">
      <c r="A3716">
        <v>284.84399999999999</v>
      </c>
      <c r="B3716">
        <v>-193.142</v>
      </c>
      <c r="C3716">
        <v>3.8540000000000001</v>
      </c>
    </row>
    <row r="3717" spans="1:3" x14ac:dyDescent="0.25">
      <c r="A3717">
        <v>284.94299999999998</v>
      </c>
      <c r="B3717">
        <v>-193.16399999999999</v>
      </c>
      <c r="C3717">
        <v>3.8530000000000002</v>
      </c>
    </row>
    <row r="3718" spans="1:3" x14ac:dyDescent="0.25">
      <c r="A3718">
        <v>285.04399999999998</v>
      </c>
      <c r="B3718">
        <v>-193.13499999999999</v>
      </c>
      <c r="C3718">
        <v>3.8540000000000001</v>
      </c>
    </row>
    <row r="3719" spans="1:3" x14ac:dyDescent="0.25">
      <c r="A3719">
        <v>285.14499999999998</v>
      </c>
      <c r="B3719">
        <v>-193.13499999999999</v>
      </c>
      <c r="C3719">
        <v>3.8570000000000002</v>
      </c>
    </row>
    <row r="3720" spans="1:3" x14ac:dyDescent="0.25">
      <c r="A3720">
        <v>285.25700000000001</v>
      </c>
      <c r="B3720">
        <v>-193.113</v>
      </c>
      <c r="C3720">
        <v>3.8519999999999999</v>
      </c>
    </row>
    <row r="3721" spans="1:3" x14ac:dyDescent="0.25">
      <c r="A3721">
        <v>285.34300000000002</v>
      </c>
      <c r="B3721">
        <v>-193.149</v>
      </c>
      <c r="C3721">
        <v>3.8540000000000001</v>
      </c>
    </row>
    <row r="3722" spans="1:3" x14ac:dyDescent="0.25">
      <c r="A3722">
        <v>285.44400000000002</v>
      </c>
      <c r="B3722">
        <v>-193.05</v>
      </c>
      <c r="C3722">
        <v>3.8540000000000001</v>
      </c>
    </row>
    <row r="3723" spans="1:3" x14ac:dyDescent="0.25">
      <c r="A3723">
        <v>285.54399999999998</v>
      </c>
      <c r="B3723">
        <v>-193.04400000000001</v>
      </c>
      <c r="C3723">
        <v>3.8540000000000001</v>
      </c>
    </row>
    <row r="3724" spans="1:3" x14ac:dyDescent="0.25">
      <c r="A3724">
        <v>285.64299999999997</v>
      </c>
      <c r="B3724">
        <v>-192.94200000000001</v>
      </c>
      <c r="C3724">
        <v>3.8530000000000002</v>
      </c>
    </row>
    <row r="3725" spans="1:3" x14ac:dyDescent="0.25">
      <c r="A3725">
        <v>285.75200000000001</v>
      </c>
      <c r="B3725">
        <v>-193.023</v>
      </c>
      <c r="C3725">
        <v>3.8530000000000002</v>
      </c>
    </row>
    <row r="3726" spans="1:3" x14ac:dyDescent="0.25">
      <c r="A3726">
        <v>285.85199999999998</v>
      </c>
      <c r="B3726">
        <v>-192.90199999999999</v>
      </c>
      <c r="C3726">
        <v>3.8540000000000001</v>
      </c>
    </row>
    <row r="3727" spans="1:3" x14ac:dyDescent="0.25">
      <c r="A3727">
        <v>285.94400000000002</v>
      </c>
      <c r="B3727">
        <v>-192.92</v>
      </c>
      <c r="C3727">
        <v>3.8540000000000001</v>
      </c>
    </row>
    <row r="3728" spans="1:3" x14ac:dyDescent="0.25">
      <c r="A3728">
        <v>286.04500000000002</v>
      </c>
      <c r="B3728">
        <v>-192.95</v>
      </c>
      <c r="C3728">
        <v>3.8540000000000001</v>
      </c>
    </row>
    <row r="3729" spans="1:3" x14ac:dyDescent="0.25">
      <c r="A3729">
        <v>286.16000000000003</v>
      </c>
      <c r="B3729">
        <v>-192.977</v>
      </c>
      <c r="C3729">
        <v>3.8530000000000002</v>
      </c>
    </row>
    <row r="3730" spans="1:3" x14ac:dyDescent="0.25">
      <c r="A3730">
        <v>286.25299999999999</v>
      </c>
      <c r="B3730">
        <v>-193.00399999999999</v>
      </c>
      <c r="C3730">
        <v>3.8530000000000002</v>
      </c>
    </row>
    <row r="3731" spans="1:3" x14ac:dyDescent="0.25">
      <c r="A3731">
        <v>286.36200000000002</v>
      </c>
      <c r="B3731">
        <v>-192.99199999999999</v>
      </c>
      <c r="C3731">
        <v>3.8540000000000001</v>
      </c>
    </row>
    <row r="3732" spans="1:3" x14ac:dyDescent="0.25">
      <c r="A3732">
        <v>286.44499999999999</v>
      </c>
      <c r="B3732">
        <v>-192.94399999999999</v>
      </c>
      <c r="C3732">
        <v>3.8540000000000001</v>
      </c>
    </row>
    <row r="3733" spans="1:3" x14ac:dyDescent="0.25">
      <c r="A3733">
        <v>286.55</v>
      </c>
      <c r="B3733">
        <v>-192.964</v>
      </c>
      <c r="C3733">
        <v>3.8540000000000001</v>
      </c>
    </row>
    <row r="3734" spans="1:3" x14ac:dyDescent="0.25">
      <c r="A3734">
        <v>286.64499999999998</v>
      </c>
      <c r="B3734">
        <v>-192.95099999999999</v>
      </c>
      <c r="C3734">
        <v>3.8540000000000001</v>
      </c>
    </row>
    <row r="3735" spans="1:3" x14ac:dyDescent="0.25">
      <c r="A3735">
        <v>286.74400000000003</v>
      </c>
      <c r="B3735">
        <v>-192.958</v>
      </c>
      <c r="C3735">
        <v>3.8540000000000001</v>
      </c>
    </row>
    <row r="3736" spans="1:3" x14ac:dyDescent="0.25">
      <c r="A3736">
        <v>286.84399999999999</v>
      </c>
      <c r="B3736">
        <v>-192.9</v>
      </c>
      <c r="C3736">
        <v>3.8530000000000002</v>
      </c>
    </row>
    <row r="3737" spans="1:3" x14ac:dyDescent="0.25">
      <c r="A3737">
        <v>286.94299999999998</v>
      </c>
      <c r="B3737">
        <v>-192.989</v>
      </c>
      <c r="C3737">
        <v>3.8540000000000001</v>
      </c>
    </row>
    <row r="3738" spans="1:3" x14ac:dyDescent="0.25">
      <c r="A3738">
        <v>287.06</v>
      </c>
      <c r="B3738">
        <v>-192.89099999999999</v>
      </c>
      <c r="C3738">
        <v>3.8540000000000001</v>
      </c>
    </row>
    <row r="3739" spans="1:3" x14ac:dyDescent="0.25">
      <c r="A3739">
        <v>287.15800000000002</v>
      </c>
      <c r="B3739">
        <v>-192.75299999999999</v>
      </c>
      <c r="C3739">
        <v>3.8490000000000002</v>
      </c>
    </row>
    <row r="3740" spans="1:3" x14ac:dyDescent="0.25">
      <c r="A3740">
        <v>287.26400000000001</v>
      </c>
      <c r="B3740">
        <v>-192.733</v>
      </c>
      <c r="C3740">
        <v>3.8540000000000001</v>
      </c>
    </row>
    <row r="3741" spans="1:3" x14ac:dyDescent="0.25">
      <c r="A3741">
        <v>287.34500000000003</v>
      </c>
      <c r="B3741">
        <v>-192.75700000000001</v>
      </c>
      <c r="C3741">
        <v>3.8540000000000001</v>
      </c>
    </row>
    <row r="3742" spans="1:3" x14ac:dyDescent="0.25">
      <c r="A3742">
        <v>287.44400000000002</v>
      </c>
      <c r="B3742">
        <v>-192.82599999999999</v>
      </c>
      <c r="C3742">
        <v>3.8540000000000001</v>
      </c>
    </row>
    <row r="3743" spans="1:3" x14ac:dyDescent="0.25">
      <c r="A3743">
        <v>287.55799999999999</v>
      </c>
      <c r="B3743">
        <v>-192.78800000000001</v>
      </c>
      <c r="C3743">
        <v>3.8540000000000001</v>
      </c>
    </row>
    <row r="3744" spans="1:3" x14ac:dyDescent="0.25">
      <c r="A3744">
        <v>287.64499999999998</v>
      </c>
      <c r="B3744">
        <v>-192.755</v>
      </c>
      <c r="C3744">
        <v>3.8540000000000001</v>
      </c>
    </row>
    <row r="3745" spans="1:3" x14ac:dyDescent="0.25">
      <c r="A3745">
        <v>287.755</v>
      </c>
      <c r="B3745">
        <v>-192.703</v>
      </c>
      <c r="C3745">
        <v>3.8530000000000002</v>
      </c>
    </row>
    <row r="3746" spans="1:3" x14ac:dyDescent="0.25">
      <c r="A3746">
        <v>287.84500000000003</v>
      </c>
      <c r="B3746">
        <v>-192.73599999999999</v>
      </c>
      <c r="C3746">
        <v>3.8530000000000002</v>
      </c>
    </row>
    <row r="3747" spans="1:3" x14ac:dyDescent="0.25">
      <c r="A3747">
        <v>287.94299999999998</v>
      </c>
      <c r="B3747">
        <v>-192.727</v>
      </c>
      <c r="C3747">
        <v>3.8540000000000001</v>
      </c>
    </row>
    <row r="3748" spans="1:3" x14ac:dyDescent="0.25">
      <c r="A3748">
        <v>288.04399999999998</v>
      </c>
      <c r="B3748">
        <v>-192.666</v>
      </c>
      <c r="C3748">
        <v>3.8530000000000002</v>
      </c>
    </row>
    <row r="3749" spans="1:3" x14ac:dyDescent="0.25">
      <c r="A3749">
        <v>288.15800000000002</v>
      </c>
      <c r="B3749">
        <v>-192.73</v>
      </c>
      <c r="C3749">
        <v>3.8530000000000002</v>
      </c>
    </row>
    <row r="3750" spans="1:3" x14ac:dyDescent="0.25">
      <c r="A3750">
        <v>288.24400000000003</v>
      </c>
      <c r="B3750">
        <v>-192.66300000000001</v>
      </c>
      <c r="C3750">
        <v>3.8540000000000001</v>
      </c>
    </row>
    <row r="3751" spans="1:3" x14ac:dyDescent="0.25">
      <c r="A3751">
        <v>288.346</v>
      </c>
      <c r="B3751">
        <v>-192.649</v>
      </c>
      <c r="C3751">
        <v>3.8540000000000001</v>
      </c>
    </row>
    <row r="3752" spans="1:3" x14ac:dyDescent="0.25">
      <c r="A3752">
        <v>288.44299999999998</v>
      </c>
      <c r="B3752">
        <v>-192.67400000000001</v>
      </c>
      <c r="C3752">
        <v>3.8540000000000001</v>
      </c>
    </row>
    <row r="3753" spans="1:3" x14ac:dyDescent="0.25">
      <c r="A3753">
        <v>288.54399999999998</v>
      </c>
      <c r="B3753">
        <v>-192.649</v>
      </c>
      <c r="C3753">
        <v>3.8540000000000001</v>
      </c>
    </row>
    <row r="3754" spans="1:3" x14ac:dyDescent="0.25">
      <c r="A3754">
        <v>288.64999999999998</v>
      </c>
      <c r="B3754">
        <v>-192.64599999999999</v>
      </c>
      <c r="C3754">
        <v>3.8530000000000002</v>
      </c>
    </row>
    <row r="3755" spans="1:3" x14ac:dyDescent="0.25">
      <c r="A3755">
        <v>288.75</v>
      </c>
      <c r="B3755">
        <v>-192.73</v>
      </c>
      <c r="C3755">
        <v>3.8530000000000002</v>
      </c>
    </row>
    <row r="3756" spans="1:3" x14ac:dyDescent="0.25">
      <c r="A3756">
        <v>288.84399999999999</v>
      </c>
      <c r="B3756">
        <v>-192.64099999999999</v>
      </c>
      <c r="C3756">
        <v>3.8540000000000001</v>
      </c>
    </row>
    <row r="3757" spans="1:3" x14ac:dyDescent="0.25">
      <c r="A3757">
        <v>288.94600000000003</v>
      </c>
      <c r="B3757">
        <v>-192.54599999999999</v>
      </c>
      <c r="C3757">
        <v>3.8530000000000002</v>
      </c>
    </row>
    <row r="3758" spans="1:3" x14ac:dyDescent="0.25">
      <c r="A3758">
        <v>289.04300000000001</v>
      </c>
      <c r="B3758">
        <v>-192.59200000000001</v>
      </c>
      <c r="C3758">
        <v>3.8540000000000001</v>
      </c>
    </row>
    <row r="3759" spans="1:3" x14ac:dyDescent="0.25">
      <c r="A3759">
        <v>289.14299999999997</v>
      </c>
      <c r="B3759">
        <v>-192.67500000000001</v>
      </c>
      <c r="C3759">
        <v>3.855</v>
      </c>
    </row>
    <row r="3760" spans="1:3" x14ac:dyDescent="0.25">
      <c r="A3760">
        <v>289.24299999999999</v>
      </c>
      <c r="B3760">
        <v>-192.602</v>
      </c>
      <c r="C3760">
        <v>3.8540000000000001</v>
      </c>
    </row>
    <row r="3761" spans="1:3" x14ac:dyDescent="0.25">
      <c r="A3761">
        <v>289.34399999999999</v>
      </c>
      <c r="B3761">
        <v>-192.58699999999999</v>
      </c>
      <c r="C3761">
        <v>3.8540000000000001</v>
      </c>
    </row>
    <row r="3762" spans="1:3" x14ac:dyDescent="0.25">
      <c r="A3762">
        <v>289.44299999999998</v>
      </c>
      <c r="B3762">
        <v>-192.607</v>
      </c>
      <c r="C3762">
        <v>3.8540000000000001</v>
      </c>
    </row>
    <row r="3763" spans="1:3" x14ac:dyDescent="0.25">
      <c r="A3763">
        <v>289.54500000000002</v>
      </c>
      <c r="B3763">
        <v>-192.56800000000001</v>
      </c>
      <c r="C3763">
        <v>3.8540000000000001</v>
      </c>
    </row>
    <row r="3764" spans="1:3" x14ac:dyDescent="0.25">
      <c r="A3764">
        <v>289.64400000000001</v>
      </c>
      <c r="B3764">
        <v>-192.702</v>
      </c>
      <c r="C3764">
        <v>3.8540000000000001</v>
      </c>
    </row>
    <row r="3765" spans="1:3" x14ac:dyDescent="0.25">
      <c r="A3765">
        <v>289.74400000000003</v>
      </c>
      <c r="B3765">
        <v>-192.71799999999999</v>
      </c>
      <c r="C3765">
        <v>3.8540000000000001</v>
      </c>
    </row>
    <row r="3766" spans="1:3" x14ac:dyDescent="0.25">
      <c r="A3766">
        <v>289.84399999999999</v>
      </c>
      <c r="B3766">
        <v>-192.56100000000001</v>
      </c>
      <c r="C3766">
        <v>3.8540000000000001</v>
      </c>
    </row>
    <row r="3767" spans="1:3" x14ac:dyDescent="0.25">
      <c r="A3767">
        <v>289.94400000000002</v>
      </c>
      <c r="B3767">
        <v>-192.679</v>
      </c>
      <c r="C3767">
        <v>3.8530000000000002</v>
      </c>
    </row>
    <row r="3768" spans="1:3" x14ac:dyDescent="0.25">
      <c r="A3768">
        <v>290.04399999999998</v>
      </c>
      <c r="B3768">
        <v>-192.77699999999999</v>
      </c>
      <c r="C3768">
        <v>3.8530000000000002</v>
      </c>
    </row>
    <row r="3769" spans="1:3" x14ac:dyDescent="0.25">
      <c r="A3769">
        <v>290.14400000000001</v>
      </c>
      <c r="B3769">
        <v>-192.65</v>
      </c>
      <c r="C3769">
        <v>3.8530000000000002</v>
      </c>
    </row>
    <row r="3770" spans="1:3" x14ac:dyDescent="0.25">
      <c r="A3770">
        <v>290.24400000000003</v>
      </c>
      <c r="B3770">
        <v>-192.583</v>
      </c>
      <c r="C3770">
        <v>3.8540000000000001</v>
      </c>
    </row>
    <row r="3771" spans="1:3" x14ac:dyDescent="0.25">
      <c r="A3771">
        <v>290.36</v>
      </c>
      <c r="B3771">
        <v>-192.589</v>
      </c>
      <c r="C3771">
        <v>3.8540000000000001</v>
      </c>
    </row>
    <row r="3772" spans="1:3" x14ac:dyDescent="0.25">
      <c r="A3772">
        <v>290.44299999999998</v>
      </c>
      <c r="B3772">
        <v>-192.48699999999999</v>
      </c>
      <c r="C3772">
        <v>3.8540000000000001</v>
      </c>
    </row>
    <row r="3773" spans="1:3" x14ac:dyDescent="0.25">
      <c r="A3773">
        <v>290.55</v>
      </c>
      <c r="B3773">
        <v>-192.46100000000001</v>
      </c>
      <c r="C3773">
        <v>3.8530000000000002</v>
      </c>
    </row>
    <row r="3774" spans="1:3" x14ac:dyDescent="0.25">
      <c r="A3774">
        <v>290.64499999999998</v>
      </c>
      <c r="B3774">
        <v>-192.488</v>
      </c>
      <c r="C3774">
        <v>3.8530000000000002</v>
      </c>
    </row>
    <row r="3775" spans="1:3" x14ac:dyDescent="0.25">
      <c r="A3775">
        <v>290.745</v>
      </c>
      <c r="B3775">
        <v>-192.44499999999999</v>
      </c>
      <c r="C3775">
        <v>3.8530000000000002</v>
      </c>
    </row>
    <row r="3776" spans="1:3" x14ac:dyDescent="0.25">
      <c r="A3776">
        <v>290.84500000000003</v>
      </c>
      <c r="B3776">
        <v>-192.45</v>
      </c>
      <c r="C3776">
        <v>3.8530000000000002</v>
      </c>
    </row>
    <row r="3777" spans="1:3" x14ac:dyDescent="0.25">
      <c r="A3777">
        <v>290.94900000000001</v>
      </c>
      <c r="B3777">
        <v>-192.36799999999999</v>
      </c>
      <c r="C3777">
        <v>3.8530000000000002</v>
      </c>
    </row>
    <row r="3778" spans="1:3" x14ac:dyDescent="0.25">
      <c r="A3778">
        <v>291.05200000000002</v>
      </c>
      <c r="B3778">
        <v>-192.34299999999999</v>
      </c>
      <c r="C3778">
        <v>3.8519999999999999</v>
      </c>
    </row>
    <row r="3779" spans="1:3" x14ac:dyDescent="0.25">
      <c r="A3779">
        <v>291.14600000000002</v>
      </c>
      <c r="B3779">
        <v>-192.48400000000001</v>
      </c>
      <c r="C3779">
        <v>3.8540000000000001</v>
      </c>
    </row>
    <row r="3780" spans="1:3" x14ac:dyDescent="0.25">
      <c r="A3780">
        <v>291.24299999999999</v>
      </c>
      <c r="B3780">
        <v>-192.251</v>
      </c>
      <c r="C3780">
        <v>3.8540000000000001</v>
      </c>
    </row>
    <row r="3781" spans="1:3" x14ac:dyDescent="0.25">
      <c r="A3781">
        <v>291.34399999999999</v>
      </c>
      <c r="B3781">
        <v>-192.37899999999999</v>
      </c>
      <c r="C3781">
        <v>3.8540000000000001</v>
      </c>
    </row>
    <row r="3782" spans="1:3" x14ac:dyDescent="0.25">
      <c r="A3782">
        <v>291.44299999999998</v>
      </c>
      <c r="B3782">
        <v>-192.33</v>
      </c>
      <c r="C3782">
        <v>3.8530000000000002</v>
      </c>
    </row>
    <row r="3783" spans="1:3" x14ac:dyDescent="0.25">
      <c r="A3783">
        <v>291.54700000000003</v>
      </c>
      <c r="B3783">
        <v>-192.31299999999999</v>
      </c>
      <c r="C3783">
        <v>3.8530000000000002</v>
      </c>
    </row>
    <row r="3784" spans="1:3" x14ac:dyDescent="0.25">
      <c r="A3784">
        <v>291.65100000000001</v>
      </c>
      <c r="B3784">
        <v>-192.309</v>
      </c>
      <c r="C3784">
        <v>3.8540000000000001</v>
      </c>
    </row>
    <row r="3785" spans="1:3" x14ac:dyDescent="0.25">
      <c r="A3785">
        <v>291.74299999999999</v>
      </c>
      <c r="B3785">
        <v>-192.173</v>
      </c>
      <c r="C3785">
        <v>3.8540000000000001</v>
      </c>
    </row>
    <row r="3786" spans="1:3" x14ac:dyDescent="0.25">
      <c r="A3786">
        <v>291.84399999999999</v>
      </c>
      <c r="B3786">
        <v>-192.262</v>
      </c>
      <c r="C3786">
        <v>3.8530000000000002</v>
      </c>
    </row>
    <row r="3787" spans="1:3" x14ac:dyDescent="0.25">
      <c r="A3787">
        <v>291.96199999999999</v>
      </c>
      <c r="B3787">
        <v>-192.17599999999999</v>
      </c>
      <c r="C3787">
        <v>3.8519999999999999</v>
      </c>
    </row>
    <row r="3788" spans="1:3" x14ac:dyDescent="0.25">
      <c r="A3788">
        <v>292.04300000000001</v>
      </c>
      <c r="B3788">
        <v>-192.17400000000001</v>
      </c>
      <c r="C3788">
        <v>3.8530000000000002</v>
      </c>
    </row>
    <row r="3789" spans="1:3" x14ac:dyDescent="0.25">
      <c r="A3789">
        <v>292.15699999999998</v>
      </c>
      <c r="B3789">
        <v>-192.16399999999999</v>
      </c>
      <c r="C3789">
        <v>3.8540000000000001</v>
      </c>
    </row>
    <row r="3790" spans="1:3" x14ac:dyDescent="0.25">
      <c r="A3790">
        <v>292.25099999999998</v>
      </c>
      <c r="B3790">
        <v>-192.17099999999999</v>
      </c>
      <c r="C3790">
        <v>3.8530000000000002</v>
      </c>
    </row>
    <row r="3791" spans="1:3" x14ac:dyDescent="0.25">
      <c r="A3791">
        <v>292.34399999999999</v>
      </c>
      <c r="B3791">
        <v>-192.24799999999999</v>
      </c>
      <c r="C3791">
        <v>3.8530000000000002</v>
      </c>
    </row>
    <row r="3792" spans="1:3" x14ac:dyDescent="0.25">
      <c r="A3792">
        <v>292.44400000000002</v>
      </c>
      <c r="B3792">
        <v>-192.27</v>
      </c>
      <c r="C3792">
        <v>3.8530000000000002</v>
      </c>
    </row>
    <row r="3793" spans="1:3" x14ac:dyDescent="0.25">
      <c r="A3793">
        <v>292.54500000000002</v>
      </c>
      <c r="B3793">
        <v>-192.142</v>
      </c>
      <c r="C3793">
        <v>3.8540000000000001</v>
      </c>
    </row>
    <row r="3794" spans="1:3" x14ac:dyDescent="0.25">
      <c r="A3794">
        <v>292.65300000000002</v>
      </c>
      <c r="B3794">
        <v>-192.24600000000001</v>
      </c>
      <c r="C3794">
        <v>3.8540000000000001</v>
      </c>
    </row>
    <row r="3795" spans="1:3" x14ac:dyDescent="0.25">
      <c r="A3795">
        <v>292.74400000000003</v>
      </c>
      <c r="B3795">
        <v>-192.24299999999999</v>
      </c>
      <c r="C3795">
        <v>3.8540000000000001</v>
      </c>
    </row>
    <row r="3796" spans="1:3" x14ac:dyDescent="0.25">
      <c r="A3796">
        <v>292.85000000000002</v>
      </c>
      <c r="B3796">
        <v>-192.25299999999999</v>
      </c>
      <c r="C3796">
        <v>3.8540000000000001</v>
      </c>
    </row>
    <row r="3797" spans="1:3" x14ac:dyDescent="0.25">
      <c r="A3797">
        <v>292.95100000000002</v>
      </c>
      <c r="B3797">
        <v>-192.197</v>
      </c>
      <c r="C3797">
        <v>3.8519999999999999</v>
      </c>
    </row>
    <row r="3798" spans="1:3" x14ac:dyDescent="0.25">
      <c r="A3798">
        <v>293.04399999999998</v>
      </c>
      <c r="B3798">
        <v>-192.07300000000001</v>
      </c>
      <c r="C3798">
        <v>3.8540000000000001</v>
      </c>
    </row>
    <row r="3799" spans="1:3" x14ac:dyDescent="0.25">
      <c r="A3799">
        <v>293.15300000000002</v>
      </c>
      <c r="B3799">
        <v>-192.17599999999999</v>
      </c>
      <c r="C3799">
        <v>3.8540000000000001</v>
      </c>
    </row>
    <row r="3800" spans="1:3" x14ac:dyDescent="0.25">
      <c r="A3800">
        <v>293.25400000000002</v>
      </c>
      <c r="B3800">
        <v>-192.107</v>
      </c>
      <c r="C3800">
        <v>3.8540000000000001</v>
      </c>
    </row>
    <row r="3801" spans="1:3" x14ac:dyDescent="0.25">
      <c r="A3801">
        <v>293.34500000000003</v>
      </c>
      <c r="B3801">
        <v>-192.18199999999999</v>
      </c>
      <c r="C3801">
        <v>3.8530000000000002</v>
      </c>
    </row>
    <row r="3802" spans="1:3" x14ac:dyDescent="0.25">
      <c r="A3802">
        <v>293.44299999999998</v>
      </c>
      <c r="B3802">
        <v>-192.125</v>
      </c>
      <c r="C3802">
        <v>3.8540000000000001</v>
      </c>
    </row>
    <row r="3803" spans="1:3" x14ac:dyDescent="0.25">
      <c r="A3803">
        <v>293.54500000000002</v>
      </c>
      <c r="B3803">
        <v>-192.29599999999999</v>
      </c>
      <c r="C3803">
        <v>3.8530000000000002</v>
      </c>
    </row>
    <row r="3804" spans="1:3" x14ac:dyDescent="0.25">
      <c r="A3804">
        <v>293.65100000000001</v>
      </c>
      <c r="B3804">
        <v>-192.096</v>
      </c>
      <c r="C3804">
        <v>3.8530000000000002</v>
      </c>
    </row>
    <row r="3805" spans="1:3" x14ac:dyDescent="0.25">
      <c r="A3805">
        <v>293.74599999999998</v>
      </c>
      <c r="B3805">
        <v>-192.10599999999999</v>
      </c>
      <c r="C3805">
        <v>3.8540000000000001</v>
      </c>
    </row>
    <row r="3806" spans="1:3" x14ac:dyDescent="0.25">
      <c r="A3806">
        <v>293.84300000000002</v>
      </c>
      <c r="B3806">
        <v>-192.12</v>
      </c>
      <c r="C3806">
        <v>3.8540000000000001</v>
      </c>
    </row>
    <row r="3807" spans="1:3" x14ac:dyDescent="0.25">
      <c r="A3807">
        <v>293.96199999999999</v>
      </c>
      <c r="B3807">
        <v>-192.12</v>
      </c>
      <c r="C3807">
        <v>3.85</v>
      </c>
    </row>
    <row r="3808" spans="1:3" x14ac:dyDescent="0.25">
      <c r="A3808">
        <v>294.04399999999998</v>
      </c>
      <c r="B3808">
        <v>-191.93</v>
      </c>
      <c r="C3808">
        <v>3.8530000000000002</v>
      </c>
    </row>
    <row r="3809" spans="1:3" x14ac:dyDescent="0.25">
      <c r="A3809">
        <v>294.14499999999998</v>
      </c>
      <c r="B3809">
        <v>-191.87899999999999</v>
      </c>
      <c r="C3809">
        <v>3.8540000000000001</v>
      </c>
    </row>
    <row r="3810" spans="1:3" x14ac:dyDescent="0.25">
      <c r="A3810">
        <v>294.25900000000001</v>
      </c>
      <c r="B3810">
        <v>-191.92099999999999</v>
      </c>
      <c r="C3810">
        <v>3.8540000000000001</v>
      </c>
    </row>
    <row r="3811" spans="1:3" x14ac:dyDescent="0.25">
      <c r="A3811">
        <v>294.34500000000003</v>
      </c>
      <c r="B3811">
        <v>-191.9</v>
      </c>
      <c r="C3811">
        <v>3.8540000000000001</v>
      </c>
    </row>
    <row r="3812" spans="1:3" x14ac:dyDescent="0.25">
      <c r="A3812">
        <v>294.46100000000001</v>
      </c>
      <c r="B3812">
        <v>-191.893</v>
      </c>
      <c r="C3812">
        <v>3.855</v>
      </c>
    </row>
    <row r="3813" spans="1:3" x14ac:dyDescent="0.25">
      <c r="A3813">
        <v>294.54300000000001</v>
      </c>
      <c r="B3813">
        <v>-191.77099999999999</v>
      </c>
      <c r="C3813">
        <v>3.8540000000000001</v>
      </c>
    </row>
    <row r="3814" spans="1:3" x14ac:dyDescent="0.25">
      <c r="A3814">
        <v>294.649</v>
      </c>
      <c r="B3814">
        <v>-191.749</v>
      </c>
      <c r="C3814">
        <v>3.8540000000000001</v>
      </c>
    </row>
    <row r="3815" spans="1:3" x14ac:dyDescent="0.25">
      <c r="A3815">
        <v>294.74400000000003</v>
      </c>
      <c r="B3815">
        <v>-191.773</v>
      </c>
      <c r="C3815">
        <v>3.8530000000000002</v>
      </c>
    </row>
    <row r="3816" spans="1:3" x14ac:dyDescent="0.25">
      <c r="A3816">
        <v>294.84300000000002</v>
      </c>
      <c r="B3816">
        <v>-191.767</v>
      </c>
      <c r="C3816">
        <v>3.8519999999999999</v>
      </c>
    </row>
    <row r="3817" spans="1:3" x14ac:dyDescent="0.25">
      <c r="A3817">
        <v>294.94499999999999</v>
      </c>
      <c r="B3817">
        <v>-191.70599999999999</v>
      </c>
      <c r="C3817">
        <v>3.8559999999999999</v>
      </c>
    </row>
    <row r="3818" spans="1:3" x14ac:dyDescent="0.25">
      <c r="A3818">
        <v>295.04500000000002</v>
      </c>
      <c r="B3818">
        <v>-191.86500000000001</v>
      </c>
      <c r="C3818">
        <v>3.8530000000000002</v>
      </c>
    </row>
    <row r="3819" spans="1:3" x14ac:dyDescent="0.25">
      <c r="A3819">
        <v>295.14400000000001</v>
      </c>
      <c r="B3819">
        <v>-191.74100000000001</v>
      </c>
      <c r="C3819">
        <v>3.8540000000000001</v>
      </c>
    </row>
    <row r="3820" spans="1:3" x14ac:dyDescent="0.25">
      <c r="A3820">
        <v>295.24400000000003</v>
      </c>
      <c r="B3820">
        <v>-191.839</v>
      </c>
      <c r="C3820">
        <v>3.8530000000000002</v>
      </c>
    </row>
    <row r="3821" spans="1:3" x14ac:dyDescent="0.25">
      <c r="A3821">
        <v>295.34500000000003</v>
      </c>
      <c r="B3821">
        <v>-191.67400000000001</v>
      </c>
      <c r="C3821">
        <v>3.8540000000000001</v>
      </c>
    </row>
    <row r="3822" spans="1:3" x14ac:dyDescent="0.25">
      <c r="A3822">
        <v>295.44400000000002</v>
      </c>
      <c r="B3822">
        <v>-191.68299999999999</v>
      </c>
      <c r="C3822">
        <v>3.8540000000000001</v>
      </c>
    </row>
    <row r="3823" spans="1:3" x14ac:dyDescent="0.25">
      <c r="A3823">
        <v>295.54500000000002</v>
      </c>
      <c r="B3823">
        <v>-191.74799999999999</v>
      </c>
      <c r="C3823">
        <v>3.8540000000000001</v>
      </c>
    </row>
    <row r="3824" spans="1:3" x14ac:dyDescent="0.25">
      <c r="A3824">
        <v>295.649</v>
      </c>
      <c r="B3824">
        <v>-191.75299999999999</v>
      </c>
      <c r="C3824">
        <v>3.8540000000000001</v>
      </c>
    </row>
    <row r="3825" spans="1:3" x14ac:dyDescent="0.25">
      <c r="A3825">
        <v>295.74299999999999</v>
      </c>
      <c r="B3825">
        <v>-191.76400000000001</v>
      </c>
      <c r="C3825">
        <v>3.8530000000000002</v>
      </c>
    </row>
    <row r="3826" spans="1:3" x14ac:dyDescent="0.25">
      <c r="A3826">
        <v>295.84399999999999</v>
      </c>
      <c r="B3826">
        <v>-191.68</v>
      </c>
      <c r="C3826">
        <v>3.8559999999999999</v>
      </c>
    </row>
    <row r="3827" spans="1:3" x14ac:dyDescent="0.25">
      <c r="A3827">
        <v>295.94400000000002</v>
      </c>
      <c r="B3827">
        <v>-191.655</v>
      </c>
      <c r="C3827">
        <v>3.855</v>
      </c>
    </row>
    <row r="3828" spans="1:3" x14ac:dyDescent="0.25">
      <c r="A3828">
        <v>296.05599999999998</v>
      </c>
      <c r="B3828">
        <v>-191.64099999999999</v>
      </c>
      <c r="C3828">
        <v>3.8530000000000002</v>
      </c>
    </row>
    <row r="3829" spans="1:3" x14ac:dyDescent="0.25">
      <c r="A3829">
        <v>296.14400000000001</v>
      </c>
      <c r="B3829">
        <v>-191.64099999999999</v>
      </c>
      <c r="C3829">
        <v>3.8530000000000002</v>
      </c>
    </row>
    <row r="3830" spans="1:3" x14ac:dyDescent="0.25">
      <c r="A3830">
        <v>296.245</v>
      </c>
      <c r="B3830">
        <v>-191.67699999999999</v>
      </c>
      <c r="C3830">
        <v>3.8530000000000002</v>
      </c>
    </row>
    <row r="3831" spans="1:3" x14ac:dyDescent="0.25">
      <c r="A3831">
        <v>296.34899999999999</v>
      </c>
      <c r="B3831">
        <v>-191.601</v>
      </c>
      <c r="C3831">
        <v>3.8540000000000001</v>
      </c>
    </row>
    <row r="3832" spans="1:3" x14ac:dyDescent="0.25">
      <c r="A3832">
        <v>296.44499999999999</v>
      </c>
      <c r="B3832">
        <v>-191.65600000000001</v>
      </c>
      <c r="C3832">
        <v>3.8519999999999999</v>
      </c>
    </row>
    <row r="3833" spans="1:3" x14ac:dyDescent="0.25">
      <c r="A3833">
        <v>296.55399999999997</v>
      </c>
      <c r="B3833">
        <v>-191.6</v>
      </c>
      <c r="C3833">
        <v>3.8530000000000002</v>
      </c>
    </row>
    <row r="3834" spans="1:3" x14ac:dyDescent="0.25">
      <c r="A3834">
        <v>296.65199999999999</v>
      </c>
      <c r="B3834">
        <v>-191.72200000000001</v>
      </c>
      <c r="C3834">
        <v>3.8540000000000001</v>
      </c>
    </row>
    <row r="3835" spans="1:3" x14ac:dyDescent="0.25">
      <c r="A3835">
        <v>296.74400000000003</v>
      </c>
      <c r="B3835">
        <v>-191.70599999999999</v>
      </c>
      <c r="C3835">
        <v>3.8540000000000001</v>
      </c>
    </row>
    <row r="3836" spans="1:3" x14ac:dyDescent="0.25">
      <c r="A3836">
        <v>296.85500000000002</v>
      </c>
      <c r="B3836">
        <v>-191.57</v>
      </c>
      <c r="C3836">
        <v>3.8540000000000001</v>
      </c>
    </row>
    <row r="3837" spans="1:3" x14ac:dyDescent="0.25">
      <c r="A3837">
        <v>296.94400000000002</v>
      </c>
      <c r="B3837">
        <v>-191.62799999999999</v>
      </c>
      <c r="C3837">
        <v>3.8530000000000002</v>
      </c>
    </row>
    <row r="3838" spans="1:3" x14ac:dyDescent="0.25">
      <c r="A3838">
        <v>297.04500000000002</v>
      </c>
      <c r="B3838">
        <v>-191.434</v>
      </c>
      <c r="C3838">
        <v>3.8530000000000002</v>
      </c>
    </row>
    <row r="3839" spans="1:3" x14ac:dyDescent="0.25">
      <c r="A3839">
        <v>297.14499999999998</v>
      </c>
      <c r="B3839">
        <v>-191.55199999999999</v>
      </c>
      <c r="C3839">
        <v>3.8530000000000002</v>
      </c>
    </row>
    <row r="3840" spans="1:3" x14ac:dyDescent="0.25">
      <c r="A3840">
        <v>297.24400000000003</v>
      </c>
      <c r="B3840">
        <v>-191.584</v>
      </c>
      <c r="C3840">
        <v>3.8530000000000002</v>
      </c>
    </row>
    <row r="3841" spans="1:3" x14ac:dyDescent="0.25">
      <c r="A3841">
        <v>297.34300000000002</v>
      </c>
      <c r="B3841">
        <v>-191.43799999999999</v>
      </c>
      <c r="C3841">
        <v>3.8530000000000002</v>
      </c>
    </row>
    <row r="3842" spans="1:3" x14ac:dyDescent="0.25">
      <c r="A3842">
        <v>297.44499999999999</v>
      </c>
      <c r="B3842">
        <v>-191.49199999999999</v>
      </c>
      <c r="C3842">
        <v>3.8530000000000002</v>
      </c>
    </row>
    <row r="3843" spans="1:3" x14ac:dyDescent="0.25">
      <c r="A3843">
        <v>297.54399999999998</v>
      </c>
      <c r="B3843">
        <v>-191.435</v>
      </c>
      <c r="C3843">
        <v>3.8540000000000001</v>
      </c>
    </row>
    <row r="3844" spans="1:3" x14ac:dyDescent="0.25">
      <c r="A3844">
        <v>297.64400000000001</v>
      </c>
      <c r="B3844">
        <v>-191.33699999999999</v>
      </c>
      <c r="C3844">
        <v>3.8530000000000002</v>
      </c>
    </row>
    <row r="3845" spans="1:3" x14ac:dyDescent="0.25">
      <c r="A3845">
        <v>297.74400000000003</v>
      </c>
      <c r="B3845">
        <v>-191.303</v>
      </c>
      <c r="C3845">
        <v>3.8530000000000002</v>
      </c>
    </row>
    <row r="3846" spans="1:3" x14ac:dyDescent="0.25">
      <c r="A3846">
        <v>297.84399999999999</v>
      </c>
      <c r="B3846">
        <v>-191.36699999999999</v>
      </c>
      <c r="C3846">
        <v>3.8540000000000001</v>
      </c>
    </row>
    <row r="3847" spans="1:3" x14ac:dyDescent="0.25">
      <c r="A3847">
        <v>297.94400000000002</v>
      </c>
      <c r="B3847">
        <v>-191.30199999999999</v>
      </c>
      <c r="C3847">
        <v>3.8540000000000001</v>
      </c>
    </row>
    <row r="3848" spans="1:3" x14ac:dyDescent="0.25">
      <c r="A3848">
        <v>298.04399999999998</v>
      </c>
      <c r="B3848">
        <v>-191.25200000000001</v>
      </c>
      <c r="C3848">
        <v>3.8530000000000002</v>
      </c>
    </row>
    <row r="3849" spans="1:3" x14ac:dyDescent="0.25">
      <c r="A3849">
        <v>298.14499999999998</v>
      </c>
      <c r="B3849">
        <v>-191.23</v>
      </c>
      <c r="C3849">
        <v>3.8530000000000002</v>
      </c>
    </row>
    <row r="3850" spans="1:3" x14ac:dyDescent="0.25">
      <c r="A3850">
        <v>298.24400000000003</v>
      </c>
      <c r="B3850">
        <v>-191.20500000000001</v>
      </c>
      <c r="C3850">
        <v>3.8530000000000002</v>
      </c>
    </row>
    <row r="3851" spans="1:3" x14ac:dyDescent="0.25">
      <c r="A3851">
        <v>298.34500000000003</v>
      </c>
      <c r="B3851">
        <v>-191.28200000000001</v>
      </c>
      <c r="C3851">
        <v>3.8530000000000002</v>
      </c>
    </row>
    <row r="3852" spans="1:3" x14ac:dyDescent="0.25">
      <c r="A3852">
        <v>298.44499999999999</v>
      </c>
      <c r="B3852">
        <v>-191.16800000000001</v>
      </c>
      <c r="C3852">
        <v>3.8530000000000002</v>
      </c>
    </row>
    <row r="3853" spans="1:3" x14ac:dyDescent="0.25">
      <c r="A3853">
        <v>298.54599999999999</v>
      </c>
      <c r="B3853">
        <v>-191.17500000000001</v>
      </c>
      <c r="C3853">
        <v>3.8540000000000001</v>
      </c>
    </row>
    <row r="3854" spans="1:3" x14ac:dyDescent="0.25">
      <c r="A3854">
        <v>298.65699999999998</v>
      </c>
      <c r="B3854">
        <v>-191.285</v>
      </c>
      <c r="C3854">
        <v>3.8530000000000002</v>
      </c>
    </row>
    <row r="3855" spans="1:3" x14ac:dyDescent="0.25">
      <c r="A3855">
        <v>298.745</v>
      </c>
      <c r="B3855">
        <v>-191.15799999999999</v>
      </c>
      <c r="C3855">
        <v>3.8519999999999999</v>
      </c>
    </row>
    <row r="3856" spans="1:3" x14ac:dyDescent="0.25">
      <c r="A3856">
        <v>298.86099999999999</v>
      </c>
      <c r="B3856">
        <v>-191.065</v>
      </c>
      <c r="C3856">
        <v>3.8530000000000002</v>
      </c>
    </row>
    <row r="3857" spans="1:3" x14ac:dyDescent="0.25">
      <c r="A3857">
        <v>298.94499999999999</v>
      </c>
      <c r="B3857">
        <v>-191.16900000000001</v>
      </c>
      <c r="C3857">
        <v>3.8530000000000002</v>
      </c>
    </row>
    <row r="3858" spans="1:3" x14ac:dyDescent="0.25">
      <c r="A3858">
        <v>299.04399999999998</v>
      </c>
      <c r="B3858">
        <v>-191.047</v>
      </c>
      <c r="C3858">
        <v>3.8530000000000002</v>
      </c>
    </row>
    <row r="3859" spans="1:3" x14ac:dyDescent="0.25">
      <c r="A3859">
        <v>299.15300000000002</v>
      </c>
      <c r="B3859">
        <v>-191.19200000000001</v>
      </c>
      <c r="C3859">
        <v>3.8530000000000002</v>
      </c>
    </row>
    <row r="3860" spans="1:3" x14ac:dyDescent="0.25">
      <c r="A3860">
        <v>299.24400000000003</v>
      </c>
      <c r="B3860">
        <v>-191.07</v>
      </c>
      <c r="C3860">
        <v>3.8530000000000002</v>
      </c>
    </row>
    <row r="3861" spans="1:3" x14ac:dyDescent="0.25">
      <c r="A3861">
        <v>299.34300000000002</v>
      </c>
      <c r="B3861">
        <v>-191.114</v>
      </c>
      <c r="C3861">
        <v>3.8540000000000001</v>
      </c>
    </row>
    <row r="3862" spans="1:3" x14ac:dyDescent="0.25">
      <c r="A3862">
        <v>299.44299999999998</v>
      </c>
      <c r="B3862">
        <v>-191.03299999999999</v>
      </c>
      <c r="C3862">
        <v>3.8540000000000001</v>
      </c>
    </row>
    <row r="3863" spans="1:3" x14ac:dyDescent="0.25">
      <c r="A3863">
        <v>299.54500000000002</v>
      </c>
      <c r="B3863">
        <v>-191.01</v>
      </c>
      <c r="C3863">
        <v>3.8540000000000001</v>
      </c>
    </row>
    <row r="3864" spans="1:3" x14ac:dyDescent="0.25">
      <c r="A3864">
        <v>299.64400000000001</v>
      </c>
      <c r="B3864">
        <v>-191.035</v>
      </c>
      <c r="C3864">
        <v>3.8540000000000001</v>
      </c>
    </row>
    <row r="3865" spans="1:3" x14ac:dyDescent="0.25">
      <c r="A3865">
        <v>299.74400000000003</v>
      </c>
      <c r="B3865">
        <v>-191.03100000000001</v>
      </c>
      <c r="C3865">
        <v>3.851</v>
      </c>
    </row>
    <row r="3866" spans="1:3" x14ac:dyDescent="0.25">
      <c r="A3866">
        <v>299.84399999999999</v>
      </c>
      <c r="B3866">
        <v>-191.03700000000001</v>
      </c>
      <c r="C3866">
        <v>3.8530000000000002</v>
      </c>
    </row>
    <row r="3867" spans="1:3" x14ac:dyDescent="0.25">
      <c r="A3867">
        <v>299.94400000000002</v>
      </c>
      <c r="B3867">
        <v>-191.006</v>
      </c>
      <c r="C3867">
        <v>3.8530000000000002</v>
      </c>
    </row>
    <row r="3868" spans="1:3" x14ac:dyDescent="0.25">
      <c r="A3868">
        <v>300.04500000000002</v>
      </c>
      <c r="B3868">
        <v>-191.029</v>
      </c>
      <c r="C3868">
        <v>3.8530000000000002</v>
      </c>
    </row>
    <row r="3869" spans="1:3" x14ac:dyDescent="0.25">
      <c r="A3869">
        <v>300.14299999999997</v>
      </c>
      <c r="B3869">
        <v>-191.12200000000001</v>
      </c>
      <c r="C3869">
        <v>3.8530000000000002</v>
      </c>
    </row>
    <row r="3870" spans="1:3" x14ac:dyDescent="0.25">
      <c r="A3870">
        <v>300.245</v>
      </c>
      <c r="B3870">
        <v>-190.99199999999999</v>
      </c>
      <c r="C3870">
        <v>3.8530000000000002</v>
      </c>
    </row>
    <row r="3871" spans="1:3" x14ac:dyDescent="0.25">
      <c r="A3871">
        <v>300.34300000000002</v>
      </c>
      <c r="B3871">
        <v>-191.102</v>
      </c>
      <c r="C3871">
        <v>3.8519999999999999</v>
      </c>
    </row>
    <row r="3872" spans="1:3" x14ac:dyDescent="0.25">
      <c r="A3872">
        <v>300.44400000000002</v>
      </c>
      <c r="B3872">
        <v>-190.857</v>
      </c>
      <c r="C3872">
        <v>3.8530000000000002</v>
      </c>
    </row>
    <row r="3873" spans="1:3" x14ac:dyDescent="0.25">
      <c r="A3873">
        <v>300.54500000000002</v>
      </c>
      <c r="B3873">
        <v>-190.988</v>
      </c>
      <c r="C3873">
        <v>3.8530000000000002</v>
      </c>
    </row>
    <row r="3874" spans="1:3" x14ac:dyDescent="0.25">
      <c r="A3874">
        <v>300.64400000000001</v>
      </c>
      <c r="B3874">
        <v>-190.95500000000001</v>
      </c>
      <c r="C3874">
        <v>3.8530000000000002</v>
      </c>
    </row>
    <row r="3875" spans="1:3" x14ac:dyDescent="0.25">
      <c r="A3875">
        <v>300.74400000000003</v>
      </c>
      <c r="B3875">
        <v>-190.93299999999999</v>
      </c>
      <c r="C3875">
        <v>3.8530000000000002</v>
      </c>
    </row>
    <row r="3876" spans="1:3" x14ac:dyDescent="0.25">
      <c r="A3876">
        <v>300.84500000000003</v>
      </c>
      <c r="B3876">
        <v>-190.87299999999999</v>
      </c>
      <c r="C3876">
        <v>3.8530000000000002</v>
      </c>
    </row>
    <row r="3877" spans="1:3" x14ac:dyDescent="0.25">
      <c r="A3877">
        <v>300.94400000000002</v>
      </c>
      <c r="B3877">
        <v>-190.86600000000001</v>
      </c>
      <c r="C3877">
        <v>3.8530000000000002</v>
      </c>
    </row>
    <row r="3878" spans="1:3" x14ac:dyDescent="0.25">
      <c r="A3878">
        <v>301.04500000000002</v>
      </c>
      <c r="B3878">
        <v>-190.875</v>
      </c>
      <c r="C3878">
        <v>3.8530000000000002</v>
      </c>
    </row>
    <row r="3879" spans="1:3" x14ac:dyDescent="0.25">
      <c r="A3879">
        <v>301.14400000000001</v>
      </c>
      <c r="B3879">
        <v>-190.85499999999999</v>
      </c>
      <c r="C3879">
        <v>3.8530000000000002</v>
      </c>
    </row>
    <row r="3880" spans="1:3" x14ac:dyDescent="0.25">
      <c r="A3880">
        <v>301.245</v>
      </c>
      <c r="B3880">
        <v>-190.83699999999999</v>
      </c>
      <c r="C3880">
        <v>3.8530000000000002</v>
      </c>
    </row>
    <row r="3881" spans="1:3" x14ac:dyDescent="0.25">
      <c r="A3881">
        <v>301.37</v>
      </c>
      <c r="B3881">
        <v>-190.81700000000001</v>
      </c>
      <c r="C3881">
        <v>3.8530000000000002</v>
      </c>
    </row>
    <row r="3882" spans="1:3" x14ac:dyDescent="0.25">
      <c r="A3882">
        <v>301.44400000000002</v>
      </c>
      <c r="B3882">
        <v>-190.78899999999999</v>
      </c>
      <c r="C3882">
        <v>3.8530000000000002</v>
      </c>
    </row>
    <row r="3883" spans="1:3" x14ac:dyDescent="0.25">
      <c r="A3883">
        <v>301.54599999999999</v>
      </c>
      <c r="B3883">
        <v>-190.773</v>
      </c>
      <c r="C3883">
        <v>3.8530000000000002</v>
      </c>
    </row>
    <row r="3884" spans="1:3" x14ac:dyDescent="0.25">
      <c r="A3884">
        <v>301.64400000000001</v>
      </c>
      <c r="B3884">
        <v>-190.77600000000001</v>
      </c>
      <c r="C3884">
        <v>3.855</v>
      </c>
    </row>
    <row r="3885" spans="1:3" x14ac:dyDescent="0.25">
      <c r="A3885">
        <v>301.74400000000003</v>
      </c>
      <c r="B3885">
        <v>-190.697</v>
      </c>
      <c r="C3885">
        <v>3.8530000000000002</v>
      </c>
    </row>
    <row r="3886" spans="1:3" x14ac:dyDescent="0.25">
      <c r="A3886">
        <v>301.84399999999999</v>
      </c>
      <c r="B3886">
        <v>-190.685</v>
      </c>
      <c r="C3886">
        <v>3.8530000000000002</v>
      </c>
    </row>
    <row r="3887" spans="1:3" x14ac:dyDescent="0.25">
      <c r="A3887">
        <v>301.94400000000002</v>
      </c>
      <c r="B3887">
        <v>-190.72399999999999</v>
      </c>
      <c r="C3887">
        <v>3.8530000000000002</v>
      </c>
    </row>
    <row r="3888" spans="1:3" x14ac:dyDescent="0.25">
      <c r="A3888">
        <v>302.04399999999998</v>
      </c>
      <c r="B3888">
        <v>-190.81100000000001</v>
      </c>
      <c r="C3888">
        <v>3.8530000000000002</v>
      </c>
    </row>
    <row r="3889" spans="1:3" x14ac:dyDescent="0.25">
      <c r="A3889">
        <v>302.161</v>
      </c>
      <c r="B3889">
        <v>-190.81100000000001</v>
      </c>
      <c r="C3889">
        <v>3.8530000000000002</v>
      </c>
    </row>
    <row r="3890" spans="1:3" x14ac:dyDescent="0.25">
      <c r="A3890">
        <v>302.25099999999998</v>
      </c>
      <c r="B3890">
        <v>-190.78899999999999</v>
      </c>
      <c r="C3890">
        <v>3.8540000000000001</v>
      </c>
    </row>
    <row r="3891" spans="1:3" x14ac:dyDescent="0.25">
      <c r="A3891">
        <v>302.35199999999998</v>
      </c>
      <c r="B3891">
        <v>-190.64599999999999</v>
      </c>
      <c r="C3891">
        <v>3.8530000000000002</v>
      </c>
    </row>
    <row r="3892" spans="1:3" x14ac:dyDescent="0.25">
      <c r="A3892">
        <v>302.44499999999999</v>
      </c>
      <c r="B3892">
        <v>-190.715</v>
      </c>
      <c r="C3892">
        <v>3.8530000000000002</v>
      </c>
    </row>
    <row r="3893" spans="1:3" x14ac:dyDescent="0.25">
      <c r="A3893">
        <v>302.54500000000002</v>
      </c>
      <c r="B3893">
        <v>-190.70099999999999</v>
      </c>
      <c r="C3893">
        <v>3.8530000000000002</v>
      </c>
    </row>
    <row r="3894" spans="1:3" x14ac:dyDescent="0.25">
      <c r="A3894">
        <v>302.64699999999999</v>
      </c>
      <c r="B3894">
        <v>-190.767</v>
      </c>
      <c r="C3894">
        <v>3.8540000000000001</v>
      </c>
    </row>
    <row r="3895" spans="1:3" x14ac:dyDescent="0.25">
      <c r="A3895">
        <v>302.755</v>
      </c>
      <c r="B3895">
        <v>-190.73099999999999</v>
      </c>
      <c r="C3895">
        <v>3.85</v>
      </c>
    </row>
    <row r="3896" spans="1:3" x14ac:dyDescent="0.25">
      <c r="A3896">
        <v>302.84699999999998</v>
      </c>
      <c r="B3896">
        <v>-190.88</v>
      </c>
      <c r="C3896">
        <v>3.8530000000000002</v>
      </c>
    </row>
    <row r="3897" spans="1:3" x14ac:dyDescent="0.25">
      <c r="A3897">
        <v>302.94400000000002</v>
      </c>
      <c r="B3897">
        <v>-190.74799999999999</v>
      </c>
      <c r="C3897">
        <v>3.8530000000000002</v>
      </c>
    </row>
    <row r="3898" spans="1:3" x14ac:dyDescent="0.25">
      <c r="A3898">
        <v>303.04500000000002</v>
      </c>
      <c r="B3898">
        <v>-190.79599999999999</v>
      </c>
      <c r="C3898">
        <v>3.8530000000000002</v>
      </c>
    </row>
    <row r="3899" spans="1:3" x14ac:dyDescent="0.25">
      <c r="A3899">
        <v>303.14400000000001</v>
      </c>
      <c r="B3899">
        <v>-190.77099999999999</v>
      </c>
      <c r="C3899">
        <v>3.8530000000000002</v>
      </c>
    </row>
    <row r="3900" spans="1:3" x14ac:dyDescent="0.25">
      <c r="A3900">
        <v>303.245</v>
      </c>
      <c r="B3900">
        <v>-190.81100000000001</v>
      </c>
      <c r="C3900">
        <v>3.8540000000000001</v>
      </c>
    </row>
    <row r="3901" spans="1:3" x14ac:dyDescent="0.25">
      <c r="A3901">
        <v>303.34399999999999</v>
      </c>
      <c r="B3901">
        <v>-190.726</v>
      </c>
      <c r="C3901">
        <v>3.8530000000000002</v>
      </c>
    </row>
    <row r="3902" spans="1:3" x14ac:dyDescent="0.25">
      <c r="A3902">
        <v>303.44499999999999</v>
      </c>
      <c r="B3902">
        <v>-190.69499999999999</v>
      </c>
      <c r="C3902">
        <v>3.8530000000000002</v>
      </c>
    </row>
    <row r="3903" spans="1:3" x14ac:dyDescent="0.25">
      <c r="A3903">
        <v>303.56200000000001</v>
      </c>
      <c r="B3903">
        <v>-190.68600000000001</v>
      </c>
      <c r="C3903">
        <v>3.8530000000000002</v>
      </c>
    </row>
    <row r="3904" spans="1:3" x14ac:dyDescent="0.25">
      <c r="A3904">
        <v>303.64400000000001</v>
      </c>
      <c r="B3904">
        <v>-190.65199999999999</v>
      </c>
      <c r="C3904">
        <v>3.8530000000000002</v>
      </c>
    </row>
    <row r="3905" spans="1:3" x14ac:dyDescent="0.25">
      <c r="A3905">
        <v>303.74400000000003</v>
      </c>
      <c r="B3905">
        <v>-190.65899999999999</v>
      </c>
      <c r="C3905">
        <v>3.8530000000000002</v>
      </c>
    </row>
    <row r="3906" spans="1:3" x14ac:dyDescent="0.25">
      <c r="A3906">
        <v>303.84500000000003</v>
      </c>
      <c r="B3906">
        <v>-190.48500000000001</v>
      </c>
      <c r="C3906">
        <v>3.8530000000000002</v>
      </c>
    </row>
    <row r="3907" spans="1:3" x14ac:dyDescent="0.25">
      <c r="A3907">
        <v>303.94499999999999</v>
      </c>
      <c r="B3907">
        <v>-190.53200000000001</v>
      </c>
      <c r="C3907">
        <v>3.8530000000000002</v>
      </c>
    </row>
    <row r="3908" spans="1:3" x14ac:dyDescent="0.25">
      <c r="A3908">
        <v>304.04399999999998</v>
      </c>
      <c r="B3908">
        <v>-190.48599999999999</v>
      </c>
      <c r="C3908">
        <v>3.8530000000000002</v>
      </c>
    </row>
    <row r="3909" spans="1:3" x14ac:dyDescent="0.25">
      <c r="A3909">
        <v>304.14499999999998</v>
      </c>
      <c r="B3909">
        <v>-190.54599999999999</v>
      </c>
      <c r="C3909">
        <v>3.8530000000000002</v>
      </c>
    </row>
    <row r="3910" spans="1:3" x14ac:dyDescent="0.25">
      <c r="A3910">
        <v>304.28399999999999</v>
      </c>
      <c r="B3910">
        <v>-190.50299999999999</v>
      </c>
      <c r="C3910">
        <v>3.8530000000000002</v>
      </c>
    </row>
    <row r="3911" spans="1:3" x14ac:dyDescent="0.25">
      <c r="A3911">
        <v>304.34899999999999</v>
      </c>
      <c r="B3911">
        <v>-190.499</v>
      </c>
      <c r="C3911">
        <v>3.8530000000000002</v>
      </c>
    </row>
    <row r="3912" spans="1:3" x14ac:dyDescent="0.25">
      <c r="A3912">
        <v>304.46100000000001</v>
      </c>
      <c r="B3912">
        <v>-190.56</v>
      </c>
      <c r="C3912">
        <v>3.8530000000000002</v>
      </c>
    </row>
    <row r="3913" spans="1:3" x14ac:dyDescent="0.25">
      <c r="A3913">
        <v>304.54500000000002</v>
      </c>
      <c r="B3913">
        <v>-190.572</v>
      </c>
      <c r="C3913">
        <v>3.8540000000000001</v>
      </c>
    </row>
    <row r="3914" spans="1:3" x14ac:dyDescent="0.25">
      <c r="A3914">
        <v>304.64400000000001</v>
      </c>
      <c r="B3914">
        <v>-190.566</v>
      </c>
      <c r="C3914">
        <v>3.8519999999999999</v>
      </c>
    </row>
    <row r="3915" spans="1:3" x14ac:dyDescent="0.25">
      <c r="A3915">
        <v>304.786</v>
      </c>
      <c r="B3915">
        <v>-190.52799999999999</v>
      </c>
      <c r="C3915">
        <v>3.8530000000000002</v>
      </c>
    </row>
    <row r="3916" spans="1:3" x14ac:dyDescent="0.25">
      <c r="A3916">
        <v>304.91500000000002</v>
      </c>
      <c r="B3916">
        <v>-190.50800000000001</v>
      </c>
      <c r="C3916">
        <v>3.8530000000000002</v>
      </c>
    </row>
    <row r="3917" spans="1:3" x14ac:dyDescent="0.25">
      <c r="A3917">
        <v>305.01100000000002</v>
      </c>
      <c r="B3917">
        <v>-190.536</v>
      </c>
      <c r="C3917">
        <v>3.8530000000000002</v>
      </c>
    </row>
    <row r="3918" spans="1:3" x14ac:dyDescent="0.25">
      <c r="A3918">
        <v>305.06400000000002</v>
      </c>
      <c r="B3918">
        <v>-190.58699999999999</v>
      </c>
      <c r="C3918">
        <v>3.8530000000000002</v>
      </c>
    </row>
    <row r="3919" spans="1:3" x14ac:dyDescent="0.25">
      <c r="A3919">
        <v>305.14499999999998</v>
      </c>
      <c r="B3919">
        <v>-190.434</v>
      </c>
      <c r="C3919">
        <v>3.8530000000000002</v>
      </c>
    </row>
    <row r="3920" spans="1:3" x14ac:dyDescent="0.25">
      <c r="A3920">
        <v>305.245</v>
      </c>
      <c r="B3920">
        <v>-190.56</v>
      </c>
      <c r="C3920">
        <v>3.8540000000000001</v>
      </c>
    </row>
    <row r="3921" spans="1:3" x14ac:dyDescent="0.25">
      <c r="A3921">
        <v>305.351</v>
      </c>
      <c r="B3921">
        <v>-190.44800000000001</v>
      </c>
      <c r="C3921">
        <v>3.8530000000000002</v>
      </c>
    </row>
    <row r="3922" spans="1:3" x14ac:dyDescent="0.25">
      <c r="A3922">
        <v>305.44400000000002</v>
      </c>
      <c r="B3922">
        <v>-190.41399999999999</v>
      </c>
      <c r="C3922">
        <v>3.8530000000000002</v>
      </c>
    </row>
    <row r="3923" spans="1:3" x14ac:dyDescent="0.25">
      <c r="A3923">
        <v>305.54399999999998</v>
      </c>
      <c r="B3923">
        <v>-190.42699999999999</v>
      </c>
      <c r="C3923">
        <v>3.8519999999999999</v>
      </c>
    </row>
    <row r="3924" spans="1:3" x14ac:dyDescent="0.25">
      <c r="A3924">
        <v>305.64400000000001</v>
      </c>
      <c r="B3924">
        <v>-190.48699999999999</v>
      </c>
      <c r="C3924">
        <v>3.8519999999999999</v>
      </c>
    </row>
    <row r="3925" spans="1:3" x14ac:dyDescent="0.25">
      <c r="A3925">
        <v>305.75299999999999</v>
      </c>
      <c r="B3925">
        <v>-190.44</v>
      </c>
      <c r="C3925">
        <v>3.8530000000000002</v>
      </c>
    </row>
    <row r="3926" spans="1:3" x14ac:dyDescent="0.25">
      <c r="A3926">
        <v>305.84399999999999</v>
      </c>
      <c r="B3926">
        <v>-190.53299999999999</v>
      </c>
      <c r="C3926">
        <v>3.8530000000000002</v>
      </c>
    </row>
    <row r="3927" spans="1:3" x14ac:dyDescent="0.25">
      <c r="A3927">
        <v>305.94400000000002</v>
      </c>
      <c r="B3927">
        <v>-190.55699999999999</v>
      </c>
      <c r="C3927">
        <v>3.8530000000000002</v>
      </c>
    </row>
    <row r="3928" spans="1:3" x14ac:dyDescent="0.25">
      <c r="A3928">
        <v>306.04500000000002</v>
      </c>
      <c r="B3928">
        <v>-190.55</v>
      </c>
      <c r="C3928">
        <v>3.8540000000000001</v>
      </c>
    </row>
    <row r="3929" spans="1:3" x14ac:dyDescent="0.25">
      <c r="A3929">
        <v>306.14499999999998</v>
      </c>
      <c r="B3929">
        <v>-190.50800000000001</v>
      </c>
      <c r="C3929">
        <v>3.8540000000000001</v>
      </c>
    </row>
    <row r="3930" spans="1:3" x14ac:dyDescent="0.25">
      <c r="A3930">
        <v>306.26499999999999</v>
      </c>
      <c r="B3930">
        <v>-190.47300000000001</v>
      </c>
      <c r="C3930">
        <v>3.8530000000000002</v>
      </c>
    </row>
    <row r="3931" spans="1:3" x14ac:dyDescent="0.25">
      <c r="A3931">
        <v>306.34500000000003</v>
      </c>
      <c r="B3931">
        <v>-190.37</v>
      </c>
      <c r="C3931">
        <v>3.8530000000000002</v>
      </c>
    </row>
    <row r="3932" spans="1:3" x14ac:dyDescent="0.25">
      <c r="A3932">
        <v>306.44499999999999</v>
      </c>
      <c r="B3932">
        <v>-190.42500000000001</v>
      </c>
      <c r="C3932">
        <v>3.8530000000000002</v>
      </c>
    </row>
    <row r="3933" spans="1:3" x14ac:dyDescent="0.25">
      <c r="A3933">
        <v>306.55200000000002</v>
      </c>
      <c r="B3933">
        <v>-190.428</v>
      </c>
      <c r="C3933">
        <v>3.8519999999999999</v>
      </c>
    </row>
    <row r="3934" spans="1:3" x14ac:dyDescent="0.25">
      <c r="A3934">
        <v>306.64600000000002</v>
      </c>
      <c r="B3934">
        <v>-190.30600000000001</v>
      </c>
      <c r="C3934">
        <v>3.8530000000000002</v>
      </c>
    </row>
    <row r="3935" spans="1:3" x14ac:dyDescent="0.25">
      <c r="A3935">
        <v>306.745</v>
      </c>
      <c r="B3935">
        <v>-190.483</v>
      </c>
      <c r="C3935">
        <v>3.8530000000000002</v>
      </c>
    </row>
    <row r="3936" spans="1:3" x14ac:dyDescent="0.25">
      <c r="A3936">
        <v>306.86200000000002</v>
      </c>
      <c r="B3936">
        <v>-190.34200000000001</v>
      </c>
      <c r="C3936">
        <v>3.8530000000000002</v>
      </c>
    </row>
    <row r="3937" spans="1:3" x14ac:dyDescent="0.25">
      <c r="A3937">
        <v>306.94600000000003</v>
      </c>
      <c r="B3937">
        <v>-190.309</v>
      </c>
      <c r="C3937">
        <v>3.8530000000000002</v>
      </c>
    </row>
    <row r="3938" spans="1:3" x14ac:dyDescent="0.25">
      <c r="A3938">
        <v>307.06200000000001</v>
      </c>
      <c r="B3938">
        <v>-190.34299999999999</v>
      </c>
      <c r="C3938">
        <v>3.8530000000000002</v>
      </c>
    </row>
    <row r="3939" spans="1:3" x14ac:dyDescent="0.25">
      <c r="A3939">
        <v>307.15100000000001</v>
      </c>
      <c r="B3939">
        <v>-190.38399999999999</v>
      </c>
      <c r="C3939">
        <v>3.8530000000000002</v>
      </c>
    </row>
    <row r="3940" spans="1:3" x14ac:dyDescent="0.25">
      <c r="A3940">
        <v>307.24599999999998</v>
      </c>
      <c r="B3940">
        <v>-190.369</v>
      </c>
      <c r="C3940">
        <v>3.8530000000000002</v>
      </c>
    </row>
    <row r="3941" spans="1:3" x14ac:dyDescent="0.25">
      <c r="A3941">
        <v>307.34399999999999</v>
      </c>
      <c r="B3941">
        <v>-190.376</v>
      </c>
      <c r="C3941">
        <v>3.8530000000000002</v>
      </c>
    </row>
    <row r="3942" spans="1:3" x14ac:dyDescent="0.25">
      <c r="A3942">
        <v>307.459</v>
      </c>
      <c r="B3942">
        <v>-190.19300000000001</v>
      </c>
      <c r="C3942">
        <v>3.8530000000000002</v>
      </c>
    </row>
    <row r="3943" spans="1:3" x14ac:dyDescent="0.25">
      <c r="A3943">
        <v>307.54500000000002</v>
      </c>
      <c r="B3943">
        <v>-190.255</v>
      </c>
      <c r="C3943">
        <v>3.8530000000000002</v>
      </c>
    </row>
    <row r="3944" spans="1:3" x14ac:dyDescent="0.25">
      <c r="A3944">
        <v>307.64699999999999</v>
      </c>
      <c r="B3944">
        <v>-190.23400000000001</v>
      </c>
      <c r="C3944">
        <v>3.8530000000000002</v>
      </c>
    </row>
    <row r="3945" spans="1:3" x14ac:dyDescent="0.25">
      <c r="A3945">
        <v>307.745</v>
      </c>
      <c r="B3945">
        <v>-190.26400000000001</v>
      </c>
      <c r="C3945">
        <v>3.8530000000000002</v>
      </c>
    </row>
    <row r="3946" spans="1:3" x14ac:dyDescent="0.25">
      <c r="A3946">
        <v>307.846</v>
      </c>
      <c r="B3946">
        <v>-190.232</v>
      </c>
      <c r="C3946">
        <v>3.8530000000000002</v>
      </c>
    </row>
    <row r="3947" spans="1:3" x14ac:dyDescent="0.25">
      <c r="A3947">
        <v>307.94600000000003</v>
      </c>
      <c r="B3947">
        <v>-190.26</v>
      </c>
      <c r="C3947">
        <v>3.8530000000000002</v>
      </c>
    </row>
    <row r="3948" spans="1:3" x14ac:dyDescent="0.25">
      <c r="A3948">
        <v>308.04599999999999</v>
      </c>
      <c r="B3948">
        <v>-190.33099999999999</v>
      </c>
      <c r="C3948">
        <v>3.8530000000000002</v>
      </c>
    </row>
    <row r="3949" spans="1:3" x14ac:dyDescent="0.25">
      <c r="A3949">
        <v>308.15600000000001</v>
      </c>
      <c r="B3949">
        <v>-190.21600000000001</v>
      </c>
      <c r="C3949">
        <v>3.8530000000000002</v>
      </c>
    </row>
    <row r="3950" spans="1:3" x14ac:dyDescent="0.25">
      <c r="A3950">
        <v>308.24799999999999</v>
      </c>
      <c r="B3950">
        <v>-190.30099999999999</v>
      </c>
      <c r="C3950">
        <v>3.8540000000000001</v>
      </c>
    </row>
    <row r="3951" spans="1:3" x14ac:dyDescent="0.25">
      <c r="A3951">
        <v>308.34899999999999</v>
      </c>
      <c r="B3951">
        <v>-190.15700000000001</v>
      </c>
      <c r="C3951">
        <v>3.8530000000000002</v>
      </c>
    </row>
    <row r="3952" spans="1:3" x14ac:dyDescent="0.25">
      <c r="A3952">
        <v>308.45400000000001</v>
      </c>
      <c r="B3952">
        <v>-190.268</v>
      </c>
      <c r="C3952">
        <v>3.8519999999999999</v>
      </c>
    </row>
    <row r="3953" spans="1:3" x14ac:dyDescent="0.25">
      <c r="A3953">
        <v>308.55799999999999</v>
      </c>
      <c r="B3953">
        <v>-190.14400000000001</v>
      </c>
      <c r="C3953">
        <v>3.8530000000000002</v>
      </c>
    </row>
    <row r="3954" spans="1:3" x14ac:dyDescent="0.25">
      <c r="A3954">
        <v>308.64499999999998</v>
      </c>
      <c r="B3954">
        <v>-190.136</v>
      </c>
      <c r="C3954">
        <v>3.8530000000000002</v>
      </c>
    </row>
    <row r="3955" spans="1:3" x14ac:dyDescent="0.25">
      <c r="A3955">
        <v>308.74599999999998</v>
      </c>
      <c r="B3955">
        <v>-190.209</v>
      </c>
      <c r="C3955">
        <v>3.8530000000000002</v>
      </c>
    </row>
    <row r="3956" spans="1:3" x14ac:dyDescent="0.25">
      <c r="A3956">
        <v>308.846</v>
      </c>
      <c r="B3956">
        <v>-190.20099999999999</v>
      </c>
      <c r="C3956">
        <v>3.8530000000000002</v>
      </c>
    </row>
    <row r="3957" spans="1:3" x14ac:dyDescent="0.25">
      <c r="A3957">
        <v>308.94400000000002</v>
      </c>
      <c r="B3957">
        <v>-190.279</v>
      </c>
      <c r="C3957">
        <v>3.8530000000000002</v>
      </c>
    </row>
    <row r="3958" spans="1:3" x14ac:dyDescent="0.25">
      <c r="A3958">
        <v>309.04500000000002</v>
      </c>
      <c r="B3958">
        <v>-190.249</v>
      </c>
      <c r="C3958">
        <v>3.8540000000000001</v>
      </c>
    </row>
    <row r="3959" spans="1:3" x14ac:dyDescent="0.25">
      <c r="A3959">
        <v>309.15699999999998</v>
      </c>
      <c r="B3959">
        <v>-190.12299999999999</v>
      </c>
      <c r="C3959">
        <v>3.8540000000000001</v>
      </c>
    </row>
    <row r="3960" spans="1:3" x14ac:dyDescent="0.25">
      <c r="A3960">
        <v>309.26</v>
      </c>
      <c r="B3960">
        <v>-190.13300000000001</v>
      </c>
      <c r="C3960">
        <v>3.8530000000000002</v>
      </c>
    </row>
    <row r="3961" spans="1:3" x14ac:dyDescent="0.25">
      <c r="A3961">
        <v>309.34500000000003</v>
      </c>
      <c r="B3961">
        <v>-190.16900000000001</v>
      </c>
      <c r="C3961">
        <v>3.8530000000000002</v>
      </c>
    </row>
    <row r="3962" spans="1:3" x14ac:dyDescent="0.25">
      <c r="A3962">
        <v>309.44499999999999</v>
      </c>
      <c r="B3962">
        <v>-190.268</v>
      </c>
      <c r="C3962">
        <v>3.855</v>
      </c>
    </row>
    <row r="3963" spans="1:3" x14ac:dyDescent="0.25">
      <c r="A3963">
        <v>309.54599999999999</v>
      </c>
      <c r="B3963">
        <v>-190.06899999999999</v>
      </c>
      <c r="C3963">
        <v>3.8540000000000001</v>
      </c>
    </row>
    <row r="3964" spans="1:3" x14ac:dyDescent="0.25">
      <c r="A3964">
        <v>309.64600000000002</v>
      </c>
      <c r="B3964">
        <v>-189.904</v>
      </c>
      <c r="C3964">
        <v>3.8530000000000002</v>
      </c>
    </row>
    <row r="3965" spans="1:3" x14ac:dyDescent="0.25">
      <c r="A3965">
        <v>309.75700000000001</v>
      </c>
      <c r="B3965">
        <v>-189.96199999999999</v>
      </c>
      <c r="C3965">
        <v>3.8530000000000002</v>
      </c>
    </row>
    <row r="3966" spans="1:3" x14ac:dyDescent="0.25">
      <c r="A3966">
        <v>309.84500000000003</v>
      </c>
      <c r="B3966">
        <v>-189.96199999999999</v>
      </c>
      <c r="C3966">
        <v>3.8530000000000002</v>
      </c>
    </row>
    <row r="3967" spans="1:3" x14ac:dyDescent="0.25">
      <c r="A3967">
        <v>309.94499999999999</v>
      </c>
      <c r="B3967">
        <v>-190.09299999999999</v>
      </c>
      <c r="C3967">
        <v>3.8530000000000002</v>
      </c>
    </row>
    <row r="3968" spans="1:3" x14ac:dyDescent="0.25">
      <c r="A3968">
        <v>310.04500000000002</v>
      </c>
      <c r="B3968">
        <v>-190.14500000000001</v>
      </c>
      <c r="C3968">
        <v>3.8540000000000001</v>
      </c>
    </row>
    <row r="3969" spans="1:3" x14ac:dyDescent="0.25">
      <c r="A3969">
        <v>310.14499999999998</v>
      </c>
      <c r="B3969">
        <v>-190.02699999999999</v>
      </c>
      <c r="C3969">
        <v>3.8530000000000002</v>
      </c>
    </row>
    <row r="3970" spans="1:3" x14ac:dyDescent="0.25">
      <c r="A3970">
        <v>310.25599999999997</v>
      </c>
      <c r="B3970">
        <v>-190.06200000000001</v>
      </c>
      <c r="C3970">
        <v>3.8530000000000002</v>
      </c>
    </row>
    <row r="3971" spans="1:3" x14ac:dyDescent="0.25">
      <c r="A3971">
        <v>310.34500000000003</v>
      </c>
      <c r="B3971">
        <v>-190.01400000000001</v>
      </c>
      <c r="C3971">
        <v>3.8530000000000002</v>
      </c>
    </row>
    <row r="3972" spans="1:3" x14ac:dyDescent="0.25">
      <c r="A3972">
        <v>310.44400000000002</v>
      </c>
      <c r="B3972">
        <v>-190.006</v>
      </c>
      <c r="C3972">
        <v>3.8580000000000001</v>
      </c>
    </row>
    <row r="3973" spans="1:3" x14ac:dyDescent="0.25">
      <c r="A3973">
        <v>310.55099999999999</v>
      </c>
      <c r="B3973">
        <v>-190</v>
      </c>
      <c r="C3973">
        <v>3.8519999999999999</v>
      </c>
    </row>
    <row r="3974" spans="1:3" x14ac:dyDescent="0.25">
      <c r="A3974">
        <v>310.64600000000002</v>
      </c>
      <c r="B3974">
        <v>-190.02799999999999</v>
      </c>
      <c r="C3974">
        <v>3.8530000000000002</v>
      </c>
    </row>
    <row r="3975" spans="1:3" x14ac:dyDescent="0.25">
      <c r="A3975">
        <v>310.745</v>
      </c>
      <c r="B3975">
        <v>-190.02500000000001</v>
      </c>
      <c r="C3975">
        <v>3.8530000000000002</v>
      </c>
    </row>
    <row r="3976" spans="1:3" x14ac:dyDescent="0.25">
      <c r="A3976">
        <v>310.846</v>
      </c>
      <c r="B3976">
        <v>-189.946</v>
      </c>
      <c r="C3976">
        <v>3.8530000000000002</v>
      </c>
    </row>
    <row r="3977" spans="1:3" x14ac:dyDescent="0.25">
      <c r="A3977">
        <v>310.94600000000003</v>
      </c>
      <c r="B3977">
        <v>-189.98599999999999</v>
      </c>
      <c r="C3977">
        <v>3.8530000000000002</v>
      </c>
    </row>
    <row r="3978" spans="1:3" x14ac:dyDescent="0.25">
      <c r="A3978">
        <v>311.04599999999999</v>
      </c>
      <c r="B3978">
        <v>-189.881</v>
      </c>
      <c r="C3978">
        <v>3.8540000000000001</v>
      </c>
    </row>
    <row r="3979" spans="1:3" x14ac:dyDescent="0.25">
      <c r="A3979">
        <v>311.14600000000002</v>
      </c>
      <c r="B3979">
        <v>-189.81</v>
      </c>
      <c r="C3979">
        <v>3.8530000000000002</v>
      </c>
    </row>
    <row r="3980" spans="1:3" x14ac:dyDescent="0.25">
      <c r="A3980">
        <v>311.24599999999998</v>
      </c>
      <c r="B3980">
        <v>-189.86600000000001</v>
      </c>
      <c r="C3980">
        <v>3.8530000000000002</v>
      </c>
    </row>
    <row r="3981" spans="1:3" x14ac:dyDescent="0.25">
      <c r="A3981">
        <v>311.34399999999999</v>
      </c>
      <c r="B3981">
        <v>-189.85300000000001</v>
      </c>
      <c r="C3981">
        <v>3.8530000000000002</v>
      </c>
    </row>
    <row r="3982" spans="1:3" x14ac:dyDescent="0.25">
      <c r="A3982">
        <v>311.452</v>
      </c>
      <c r="B3982">
        <v>-189.791</v>
      </c>
      <c r="C3982">
        <v>3.8530000000000002</v>
      </c>
    </row>
    <row r="3983" spans="1:3" x14ac:dyDescent="0.25">
      <c r="A3983">
        <v>311.55599999999998</v>
      </c>
      <c r="B3983">
        <v>-189.84399999999999</v>
      </c>
      <c r="C3983">
        <v>3.8519999999999999</v>
      </c>
    </row>
    <row r="3984" spans="1:3" x14ac:dyDescent="0.25">
      <c r="A3984">
        <v>311.65100000000001</v>
      </c>
      <c r="B3984">
        <v>-189.721</v>
      </c>
      <c r="C3984">
        <v>3.8530000000000002</v>
      </c>
    </row>
    <row r="3985" spans="1:3" x14ac:dyDescent="0.25">
      <c r="A3985">
        <v>311.74599999999998</v>
      </c>
      <c r="B3985">
        <v>-189.72399999999999</v>
      </c>
      <c r="C3985">
        <v>3.8530000000000002</v>
      </c>
    </row>
    <row r="3986" spans="1:3" x14ac:dyDescent="0.25">
      <c r="A3986">
        <v>311.84500000000003</v>
      </c>
      <c r="B3986">
        <v>-189.66800000000001</v>
      </c>
      <c r="C3986">
        <v>3.8530000000000002</v>
      </c>
    </row>
    <row r="3987" spans="1:3" x14ac:dyDescent="0.25">
      <c r="A3987">
        <v>311.94400000000002</v>
      </c>
      <c r="B3987">
        <v>-189.82300000000001</v>
      </c>
      <c r="C3987">
        <v>3.8530000000000002</v>
      </c>
    </row>
    <row r="3988" spans="1:3" x14ac:dyDescent="0.25">
      <c r="A3988">
        <v>312.06</v>
      </c>
      <c r="B3988">
        <v>-189.71</v>
      </c>
      <c r="C3988">
        <v>3.8530000000000002</v>
      </c>
    </row>
    <row r="3989" spans="1:3" x14ac:dyDescent="0.25">
      <c r="A3989">
        <v>312.14499999999998</v>
      </c>
      <c r="B3989">
        <v>-189.70599999999999</v>
      </c>
      <c r="C3989">
        <v>3.8530000000000002</v>
      </c>
    </row>
    <row r="3990" spans="1:3" x14ac:dyDescent="0.25">
      <c r="A3990">
        <v>312.245</v>
      </c>
      <c r="B3990">
        <v>-189.74199999999999</v>
      </c>
      <c r="C3990">
        <v>3.8540000000000001</v>
      </c>
    </row>
    <row r="3991" spans="1:3" x14ac:dyDescent="0.25">
      <c r="A3991">
        <v>312.34500000000003</v>
      </c>
      <c r="B3991">
        <v>-189.74100000000001</v>
      </c>
      <c r="C3991">
        <v>3.855</v>
      </c>
    </row>
    <row r="3992" spans="1:3" x14ac:dyDescent="0.25">
      <c r="A3992">
        <v>312.44499999999999</v>
      </c>
      <c r="B3992">
        <v>-189.79900000000001</v>
      </c>
      <c r="C3992">
        <v>3.8540000000000001</v>
      </c>
    </row>
    <row r="3993" spans="1:3" x14ac:dyDescent="0.25">
      <c r="A3993">
        <v>312.54399999999998</v>
      </c>
      <c r="B3993">
        <v>-189.63399999999999</v>
      </c>
      <c r="C3993">
        <v>3.8530000000000002</v>
      </c>
    </row>
    <row r="3994" spans="1:3" x14ac:dyDescent="0.25">
      <c r="A3994">
        <v>312.64600000000002</v>
      </c>
      <c r="B3994">
        <v>-189.59700000000001</v>
      </c>
      <c r="C3994">
        <v>3.8530000000000002</v>
      </c>
    </row>
    <row r="3995" spans="1:3" x14ac:dyDescent="0.25">
      <c r="A3995">
        <v>312.74599999999998</v>
      </c>
      <c r="B3995">
        <v>-189.53899999999999</v>
      </c>
      <c r="C3995">
        <v>3.8530000000000002</v>
      </c>
    </row>
    <row r="3996" spans="1:3" x14ac:dyDescent="0.25">
      <c r="A3996">
        <v>312.84500000000003</v>
      </c>
      <c r="B3996">
        <v>-189.61199999999999</v>
      </c>
      <c r="C3996">
        <v>3.8530000000000002</v>
      </c>
    </row>
    <row r="3997" spans="1:3" x14ac:dyDescent="0.25">
      <c r="A3997">
        <v>312.94600000000003</v>
      </c>
      <c r="B3997">
        <v>-189.54400000000001</v>
      </c>
      <c r="C3997">
        <v>3.8530000000000002</v>
      </c>
    </row>
    <row r="3998" spans="1:3" x14ac:dyDescent="0.25">
      <c r="A3998">
        <v>313.04599999999999</v>
      </c>
      <c r="B3998">
        <v>-189.59399999999999</v>
      </c>
      <c r="C3998">
        <v>3.8530000000000002</v>
      </c>
    </row>
    <row r="3999" spans="1:3" x14ac:dyDescent="0.25">
      <c r="A3999">
        <v>313.14499999999998</v>
      </c>
      <c r="B3999">
        <v>-189.524</v>
      </c>
      <c r="C3999">
        <v>3.8530000000000002</v>
      </c>
    </row>
    <row r="4000" spans="1:3" x14ac:dyDescent="0.25">
      <c r="A4000">
        <v>313.24900000000002</v>
      </c>
      <c r="B4000">
        <v>-189.5</v>
      </c>
      <c r="C4000">
        <v>3.8530000000000002</v>
      </c>
    </row>
    <row r="4001" spans="1:3" x14ac:dyDescent="0.25">
      <c r="A4001">
        <v>313.34500000000003</v>
      </c>
      <c r="B4001">
        <v>-189.559</v>
      </c>
      <c r="C4001">
        <v>3.855</v>
      </c>
    </row>
    <row r="4002" spans="1:3" x14ac:dyDescent="0.25">
      <c r="A4002">
        <v>313.44499999999999</v>
      </c>
      <c r="B4002">
        <v>-189.447</v>
      </c>
      <c r="C4002">
        <v>3.8519999999999999</v>
      </c>
    </row>
    <row r="4003" spans="1:3" x14ac:dyDescent="0.25">
      <c r="A4003">
        <v>313.55099999999999</v>
      </c>
      <c r="B4003">
        <v>-189.441</v>
      </c>
      <c r="C4003">
        <v>3.8530000000000002</v>
      </c>
    </row>
    <row r="4004" spans="1:3" x14ac:dyDescent="0.25">
      <c r="A4004">
        <v>313.64499999999998</v>
      </c>
      <c r="B4004">
        <v>-189.63499999999999</v>
      </c>
      <c r="C4004">
        <v>3.8530000000000002</v>
      </c>
    </row>
    <row r="4005" spans="1:3" x14ac:dyDescent="0.25">
      <c r="A4005">
        <v>313.74599999999998</v>
      </c>
      <c r="B4005">
        <v>-189.49100000000001</v>
      </c>
      <c r="C4005">
        <v>3.8530000000000002</v>
      </c>
    </row>
    <row r="4006" spans="1:3" x14ac:dyDescent="0.25">
      <c r="A4006">
        <v>313.84500000000003</v>
      </c>
      <c r="B4006">
        <v>-189.46799999999999</v>
      </c>
      <c r="C4006">
        <v>3.8530000000000002</v>
      </c>
    </row>
    <row r="4007" spans="1:3" x14ac:dyDescent="0.25">
      <c r="A4007">
        <v>313.94499999999999</v>
      </c>
      <c r="B4007">
        <v>-189.416</v>
      </c>
      <c r="C4007">
        <v>3.8540000000000001</v>
      </c>
    </row>
    <row r="4008" spans="1:3" x14ac:dyDescent="0.25">
      <c r="A4008">
        <v>314.04599999999999</v>
      </c>
      <c r="B4008">
        <v>-189.40799999999999</v>
      </c>
      <c r="C4008">
        <v>3.8530000000000002</v>
      </c>
    </row>
    <row r="4009" spans="1:3" x14ac:dyDescent="0.25">
      <c r="A4009">
        <v>314.15600000000001</v>
      </c>
      <c r="B4009">
        <v>-189.42699999999999</v>
      </c>
      <c r="C4009">
        <v>3.8530000000000002</v>
      </c>
    </row>
    <row r="4010" spans="1:3" x14ac:dyDescent="0.25">
      <c r="A4010">
        <v>314.24599999999998</v>
      </c>
      <c r="B4010">
        <v>-189.37799999999999</v>
      </c>
      <c r="C4010">
        <v>3.8540000000000001</v>
      </c>
    </row>
    <row r="4011" spans="1:3" x14ac:dyDescent="0.25">
      <c r="A4011">
        <v>314.34500000000003</v>
      </c>
      <c r="B4011">
        <v>-189.434</v>
      </c>
      <c r="C4011">
        <v>3.8530000000000002</v>
      </c>
    </row>
    <row r="4012" spans="1:3" x14ac:dyDescent="0.25">
      <c r="A4012">
        <v>314.44400000000002</v>
      </c>
      <c r="B4012">
        <v>-189.51</v>
      </c>
      <c r="C4012">
        <v>3.8530000000000002</v>
      </c>
    </row>
    <row r="4013" spans="1:3" x14ac:dyDescent="0.25">
      <c r="A4013">
        <v>314.54599999999999</v>
      </c>
      <c r="B4013">
        <v>-189.28399999999999</v>
      </c>
      <c r="C4013">
        <v>3.8530000000000002</v>
      </c>
    </row>
    <row r="4014" spans="1:3" x14ac:dyDescent="0.25">
      <c r="A4014">
        <v>314.64499999999998</v>
      </c>
      <c r="B4014">
        <v>-189.364</v>
      </c>
      <c r="C4014">
        <v>3.8530000000000002</v>
      </c>
    </row>
    <row r="4015" spans="1:3" x14ac:dyDescent="0.25">
      <c r="A4015">
        <v>314.745</v>
      </c>
      <c r="B4015">
        <v>-189.37899999999999</v>
      </c>
      <c r="C4015">
        <v>3.8530000000000002</v>
      </c>
    </row>
    <row r="4016" spans="1:3" x14ac:dyDescent="0.25">
      <c r="A4016">
        <v>314.846</v>
      </c>
      <c r="B4016">
        <v>-189.30099999999999</v>
      </c>
      <c r="C4016">
        <v>3.8530000000000002</v>
      </c>
    </row>
    <row r="4017" spans="1:3" x14ac:dyDescent="0.25">
      <c r="A4017">
        <v>314.94499999999999</v>
      </c>
      <c r="B4017">
        <v>-189.31800000000001</v>
      </c>
      <c r="C4017">
        <v>3.8530000000000002</v>
      </c>
    </row>
    <row r="4018" spans="1:3" x14ac:dyDescent="0.25">
      <c r="A4018">
        <v>315.04599999999999</v>
      </c>
      <c r="B4018">
        <v>-189.274</v>
      </c>
      <c r="C4018">
        <v>3.8530000000000002</v>
      </c>
    </row>
    <row r="4019" spans="1:3" x14ac:dyDescent="0.25">
      <c r="A4019">
        <v>315.15499999999997</v>
      </c>
      <c r="B4019">
        <v>-189.31399999999999</v>
      </c>
      <c r="C4019">
        <v>3.8519999999999999</v>
      </c>
    </row>
    <row r="4020" spans="1:3" x14ac:dyDescent="0.25">
      <c r="A4020">
        <v>315.245</v>
      </c>
      <c r="B4020">
        <v>-189.423</v>
      </c>
      <c r="C4020">
        <v>3.8530000000000002</v>
      </c>
    </row>
    <row r="4021" spans="1:3" x14ac:dyDescent="0.25">
      <c r="A4021">
        <v>315.346</v>
      </c>
      <c r="B4021">
        <v>-189.36199999999999</v>
      </c>
      <c r="C4021">
        <v>3.855</v>
      </c>
    </row>
    <row r="4022" spans="1:3" x14ac:dyDescent="0.25">
      <c r="A4022">
        <v>315.44499999999999</v>
      </c>
      <c r="B4022">
        <v>-189.267</v>
      </c>
      <c r="C4022">
        <v>3.8530000000000002</v>
      </c>
    </row>
    <row r="4023" spans="1:3" x14ac:dyDescent="0.25">
      <c r="A4023">
        <v>315.548</v>
      </c>
      <c r="B4023">
        <v>-189.267</v>
      </c>
      <c r="C4023">
        <v>3.8530000000000002</v>
      </c>
    </row>
    <row r="4024" spans="1:3" x14ac:dyDescent="0.25">
      <c r="A4024">
        <v>315.64499999999998</v>
      </c>
      <c r="B4024">
        <v>-189.28</v>
      </c>
      <c r="C4024">
        <v>3.8530000000000002</v>
      </c>
    </row>
    <row r="4025" spans="1:3" x14ac:dyDescent="0.25">
      <c r="A4025">
        <v>315.745</v>
      </c>
      <c r="B4025">
        <v>-189.22</v>
      </c>
      <c r="C4025">
        <v>3.8530000000000002</v>
      </c>
    </row>
    <row r="4026" spans="1:3" x14ac:dyDescent="0.25">
      <c r="A4026">
        <v>315.85399999999998</v>
      </c>
      <c r="B4026">
        <v>-189.256</v>
      </c>
      <c r="C4026">
        <v>3.8530000000000002</v>
      </c>
    </row>
    <row r="4027" spans="1:3" x14ac:dyDescent="0.25">
      <c r="A4027">
        <v>315.96499999999997</v>
      </c>
      <c r="B4027">
        <v>-189.07300000000001</v>
      </c>
      <c r="C4027">
        <v>3.8530000000000002</v>
      </c>
    </row>
    <row r="4028" spans="1:3" x14ac:dyDescent="0.25">
      <c r="A4028">
        <v>316.04500000000002</v>
      </c>
      <c r="B4028">
        <v>-189.232</v>
      </c>
      <c r="C4028">
        <v>3.8540000000000001</v>
      </c>
    </row>
    <row r="4029" spans="1:3" x14ac:dyDescent="0.25">
      <c r="A4029">
        <v>316.14499999999998</v>
      </c>
      <c r="B4029">
        <v>-189.274</v>
      </c>
      <c r="C4029">
        <v>3.8530000000000002</v>
      </c>
    </row>
    <row r="4030" spans="1:3" x14ac:dyDescent="0.25">
      <c r="A4030">
        <v>316.24400000000003</v>
      </c>
      <c r="B4030">
        <v>-189.13300000000001</v>
      </c>
      <c r="C4030">
        <v>3.85</v>
      </c>
    </row>
    <row r="4031" spans="1:3" x14ac:dyDescent="0.25">
      <c r="A4031">
        <v>316.34500000000003</v>
      </c>
      <c r="B4031">
        <v>-189.17400000000001</v>
      </c>
      <c r="C4031">
        <v>3.8530000000000002</v>
      </c>
    </row>
    <row r="4032" spans="1:3" x14ac:dyDescent="0.25">
      <c r="A4032">
        <v>316.45800000000003</v>
      </c>
      <c r="B4032">
        <v>-189.07400000000001</v>
      </c>
      <c r="C4032">
        <v>3.8530000000000002</v>
      </c>
    </row>
    <row r="4033" spans="1:3" x14ac:dyDescent="0.25">
      <c r="A4033">
        <v>316.54599999999999</v>
      </c>
      <c r="B4033">
        <v>-189.166</v>
      </c>
      <c r="C4033">
        <v>3.8530000000000002</v>
      </c>
    </row>
    <row r="4034" spans="1:3" x14ac:dyDescent="0.25">
      <c r="A4034">
        <v>316.64499999999998</v>
      </c>
      <c r="B4034">
        <v>-189.072</v>
      </c>
      <c r="C4034">
        <v>3.8530000000000002</v>
      </c>
    </row>
    <row r="4035" spans="1:3" x14ac:dyDescent="0.25">
      <c r="A4035">
        <v>316.745</v>
      </c>
      <c r="B4035">
        <v>-189.11199999999999</v>
      </c>
      <c r="C4035">
        <v>3.8530000000000002</v>
      </c>
    </row>
    <row r="4036" spans="1:3" x14ac:dyDescent="0.25">
      <c r="A4036">
        <v>316.84500000000003</v>
      </c>
      <c r="B4036">
        <v>-188.96600000000001</v>
      </c>
      <c r="C4036">
        <v>3.8530000000000002</v>
      </c>
    </row>
    <row r="4037" spans="1:3" x14ac:dyDescent="0.25">
      <c r="A4037">
        <v>316.94400000000002</v>
      </c>
      <c r="B4037">
        <v>-189.14699999999999</v>
      </c>
      <c r="C4037">
        <v>3.8530000000000002</v>
      </c>
    </row>
    <row r="4038" spans="1:3" x14ac:dyDescent="0.25">
      <c r="A4038">
        <v>317.04500000000002</v>
      </c>
      <c r="B4038">
        <v>-189.11099999999999</v>
      </c>
      <c r="C4038">
        <v>3.8530000000000002</v>
      </c>
    </row>
    <row r="4039" spans="1:3" x14ac:dyDescent="0.25">
      <c r="A4039">
        <v>317.14499999999998</v>
      </c>
      <c r="B4039">
        <v>-189.06800000000001</v>
      </c>
      <c r="C4039">
        <v>3.8530000000000002</v>
      </c>
    </row>
    <row r="4040" spans="1:3" x14ac:dyDescent="0.25">
      <c r="A4040">
        <v>317.24599999999998</v>
      </c>
      <c r="B4040">
        <v>-189.02099999999999</v>
      </c>
      <c r="C4040">
        <v>3.85</v>
      </c>
    </row>
    <row r="4041" spans="1:3" x14ac:dyDescent="0.25">
      <c r="A4041">
        <v>317.346</v>
      </c>
      <c r="B4041">
        <v>-189.018</v>
      </c>
      <c r="C4041">
        <v>3.8530000000000002</v>
      </c>
    </row>
    <row r="4042" spans="1:3" x14ac:dyDescent="0.25">
      <c r="A4042">
        <v>317.459</v>
      </c>
      <c r="B4042">
        <v>-189.08199999999999</v>
      </c>
      <c r="C4042">
        <v>3.8530000000000002</v>
      </c>
    </row>
    <row r="4043" spans="1:3" x14ac:dyDescent="0.25">
      <c r="A4043">
        <v>317.54599999999999</v>
      </c>
      <c r="B4043">
        <v>-189.08699999999999</v>
      </c>
      <c r="C4043">
        <v>3.8530000000000002</v>
      </c>
    </row>
    <row r="4044" spans="1:3" x14ac:dyDescent="0.25">
      <c r="A4044">
        <v>317.64600000000002</v>
      </c>
      <c r="B4044">
        <v>-188.94399999999999</v>
      </c>
      <c r="C4044">
        <v>3.8530000000000002</v>
      </c>
    </row>
    <row r="4045" spans="1:3" x14ac:dyDescent="0.25">
      <c r="A4045">
        <v>317.74599999999998</v>
      </c>
      <c r="B4045">
        <v>-188.922</v>
      </c>
      <c r="C4045">
        <v>3.8530000000000002</v>
      </c>
    </row>
    <row r="4046" spans="1:3" x14ac:dyDescent="0.25">
      <c r="A4046">
        <v>317.846</v>
      </c>
      <c r="B4046">
        <v>-188.922</v>
      </c>
      <c r="C4046">
        <v>3.8540000000000001</v>
      </c>
    </row>
    <row r="4047" spans="1:3" x14ac:dyDescent="0.25">
      <c r="A4047">
        <v>317.94600000000003</v>
      </c>
      <c r="B4047">
        <v>-188.886</v>
      </c>
      <c r="C4047">
        <v>3.8530000000000002</v>
      </c>
    </row>
    <row r="4048" spans="1:3" x14ac:dyDescent="0.25">
      <c r="A4048">
        <v>318.04399999999998</v>
      </c>
      <c r="B4048">
        <v>-188.95500000000001</v>
      </c>
      <c r="C4048">
        <v>3.8530000000000002</v>
      </c>
    </row>
    <row r="4049" spans="1:3" x14ac:dyDescent="0.25">
      <c r="A4049">
        <v>318.14600000000002</v>
      </c>
      <c r="B4049">
        <v>-188.94300000000001</v>
      </c>
      <c r="C4049">
        <v>3.8519999999999999</v>
      </c>
    </row>
    <row r="4050" spans="1:3" x14ac:dyDescent="0.25">
      <c r="A4050">
        <v>318.255</v>
      </c>
      <c r="B4050">
        <v>-189.018</v>
      </c>
      <c r="C4050">
        <v>3.8519999999999999</v>
      </c>
    </row>
    <row r="4051" spans="1:3" x14ac:dyDescent="0.25">
      <c r="A4051">
        <v>318.34800000000001</v>
      </c>
      <c r="B4051">
        <v>-188.846</v>
      </c>
      <c r="C4051">
        <v>3.8530000000000002</v>
      </c>
    </row>
    <row r="4052" spans="1:3" x14ac:dyDescent="0.25">
      <c r="A4052">
        <v>318.44499999999999</v>
      </c>
      <c r="B4052">
        <v>-188.84700000000001</v>
      </c>
      <c r="C4052">
        <v>3.8530000000000002</v>
      </c>
    </row>
    <row r="4053" spans="1:3" x14ac:dyDescent="0.25">
      <c r="A4053">
        <v>318.55099999999999</v>
      </c>
      <c r="B4053">
        <v>-188.876</v>
      </c>
      <c r="C4053">
        <v>3.8530000000000002</v>
      </c>
    </row>
    <row r="4054" spans="1:3" x14ac:dyDescent="0.25">
      <c r="A4054">
        <v>318.64499999999998</v>
      </c>
      <c r="B4054">
        <v>-188.84399999999999</v>
      </c>
      <c r="C4054">
        <v>3.8530000000000002</v>
      </c>
    </row>
    <row r="4055" spans="1:3" x14ac:dyDescent="0.25">
      <c r="A4055">
        <v>318.74400000000003</v>
      </c>
      <c r="B4055">
        <v>-188.84299999999999</v>
      </c>
      <c r="C4055">
        <v>3.8519999999999999</v>
      </c>
    </row>
    <row r="4056" spans="1:3" x14ac:dyDescent="0.25">
      <c r="A4056">
        <v>318.86200000000002</v>
      </c>
      <c r="B4056">
        <v>-188.696</v>
      </c>
      <c r="C4056">
        <v>3.8530000000000002</v>
      </c>
    </row>
    <row r="4057" spans="1:3" x14ac:dyDescent="0.25">
      <c r="A4057">
        <v>318.94499999999999</v>
      </c>
      <c r="B4057">
        <v>-188.779</v>
      </c>
      <c r="C4057">
        <v>3.8530000000000002</v>
      </c>
    </row>
    <row r="4058" spans="1:3" x14ac:dyDescent="0.25">
      <c r="A4058">
        <v>319.04399999999998</v>
      </c>
      <c r="B4058">
        <v>-188.77199999999999</v>
      </c>
      <c r="C4058">
        <v>3.8530000000000002</v>
      </c>
    </row>
    <row r="4059" spans="1:3" x14ac:dyDescent="0.25">
      <c r="A4059">
        <v>319.16300000000001</v>
      </c>
      <c r="B4059">
        <v>-188.79900000000001</v>
      </c>
      <c r="C4059">
        <v>3.8559999999999999</v>
      </c>
    </row>
    <row r="4060" spans="1:3" x14ac:dyDescent="0.25">
      <c r="A4060">
        <v>319.24599999999998</v>
      </c>
      <c r="B4060">
        <v>-188.75800000000001</v>
      </c>
      <c r="C4060">
        <v>3.8559999999999999</v>
      </c>
    </row>
    <row r="4061" spans="1:3" x14ac:dyDescent="0.25">
      <c r="A4061">
        <v>319.34399999999999</v>
      </c>
      <c r="B4061">
        <v>-188.77099999999999</v>
      </c>
      <c r="C4061">
        <v>3.8530000000000002</v>
      </c>
    </row>
    <row r="4062" spans="1:3" x14ac:dyDescent="0.25">
      <c r="A4062">
        <v>319.45400000000001</v>
      </c>
      <c r="B4062">
        <v>-188.65899999999999</v>
      </c>
      <c r="C4062">
        <v>3.8530000000000002</v>
      </c>
    </row>
    <row r="4063" spans="1:3" x14ac:dyDescent="0.25">
      <c r="A4063">
        <v>319.55</v>
      </c>
      <c r="B4063">
        <v>-188.78200000000001</v>
      </c>
      <c r="C4063">
        <v>3.8530000000000002</v>
      </c>
    </row>
    <row r="4064" spans="1:3" x14ac:dyDescent="0.25">
      <c r="A4064">
        <v>319.64400000000001</v>
      </c>
      <c r="B4064">
        <v>-188.70099999999999</v>
      </c>
      <c r="C4064">
        <v>3.8530000000000002</v>
      </c>
    </row>
    <row r="4065" spans="1:3" x14ac:dyDescent="0.25">
      <c r="A4065">
        <v>319.745</v>
      </c>
      <c r="B4065">
        <v>-188.804</v>
      </c>
      <c r="C4065">
        <v>3.8530000000000002</v>
      </c>
    </row>
    <row r="4066" spans="1:3" x14ac:dyDescent="0.25">
      <c r="A4066">
        <v>319.846</v>
      </c>
      <c r="B4066">
        <v>-188.79499999999999</v>
      </c>
      <c r="C4066">
        <v>3.8530000000000002</v>
      </c>
    </row>
    <row r="4067" spans="1:3" x14ac:dyDescent="0.25">
      <c r="A4067">
        <v>319.94499999999999</v>
      </c>
      <c r="B4067">
        <v>-188.755</v>
      </c>
      <c r="C4067">
        <v>3.8530000000000002</v>
      </c>
    </row>
    <row r="4068" spans="1:3" x14ac:dyDescent="0.25">
      <c r="A4068">
        <v>320.04500000000002</v>
      </c>
      <c r="B4068">
        <v>-188.79499999999999</v>
      </c>
      <c r="C4068">
        <v>3.8530000000000002</v>
      </c>
    </row>
    <row r="4069" spans="1:3" x14ac:dyDescent="0.25">
      <c r="A4069">
        <v>320.14499999999998</v>
      </c>
      <c r="B4069">
        <v>-188.726</v>
      </c>
      <c r="C4069">
        <v>3.8540000000000001</v>
      </c>
    </row>
    <row r="4070" spans="1:3" x14ac:dyDescent="0.25">
      <c r="A4070">
        <v>320.245</v>
      </c>
      <c r="B4070">
        <v>-188.69200000000001</v>
      </c>
      <c r="C4070">
        <v>3.8530000000000002</v>
      </c>
    </row>
    <row r="4071" spans="1:3" x14ac:dyDescent="0.25">
      <c r="A4071">
        <v>320.346</v>
      </c>
      <c r="B4071">
        <v>-188.68899999999999</v>
      </c>
      <c r="C4071">
        <v>3.8530000000000002</v>
      </c>
    </row>
    <row r="4072" spans="1:3" x14ac:dyDescent="0.25">
      <c r="A4072">
        <v>320.45999999999998</v>
      </c>
      <c r="B4072">
        <v>-188.74100000000001</v>
      </c>
      <c r="C4072">
        <v>3.8530000000000002</v>
      </c>
    </row>
    <row r="4073" spans="1:3" x14ac:dyDescent="0.25">
      <c r="A4073">
        <v>320.54500000000002</v>
      </c>
      <c r="B4073">
        <v>-188.71199999999999</v>
      </c>
      <c r="C4073">
        <v>3.8530000000000002</v>
      </c>
    </row>
    <row r="4074" spans="1:3" x14ac:dyDescent="0.25">
      <c r="A4074">
        <v>320.64499999999998</v>
      </c>
      <c r="B4074">
        <v>-188.642</v>
      </c>
      <c r="C4074">
        <v>3.8530000000000002</v>
      </c>
    </row>
    <row r="4075" spans="1:3" x14ac:dyDescent="0.25">
      <c r="A4075">
        <v>320.74599999999998</v>
      </c>
      <c r="B4075">
        <v>-188.583</v>
      </c>
      <c r="C4075">
        <v>3.8519999999999999</v>
      </c>
    </row>
    <row r="4076" spans="1:3" x14ac:dyDescent="0.25">
      <c r="A4076">
        <v>320.84500000000003</v>
      </c>
      <c r="B4076">
        <v>-188.624</v>
      </c>
      <c r="C4076">
        <v>3.8530000000000002</v>
      </c>
    </row>
    <row r="4077" spans="1:3" x14ac:dyDescent="0.25">
      <c r="A4077">
        <v>320.94499999999999</v>
      </c>
      <c r="B4077">
        <v>-188.57400000000001</v>
      </c>
      <c r="C4077">
        <v>3.8530000000000002</v>
      </c>
    </row>
    <row r="4078" spans="1:3" x14ac:dyDescent="0.25">
      <c r="A4078">
        <v>321.04500000000002</v>
      </c>
      <c r="B4078">
        <v>-188.61199999999999</v>
      </c>
      <c r="C4078">
        <v>3.8530000000000002</v>
      </c>
    </row>
    <row r="4079" spans="1:3" x14ac:dyDescent="0.25">
      <c r="A4079">
        <v>321.14499999999998</v>
      </c>
      <c r="B4079">
        <v>-188.59</v>
      </c>
      <c r="C4079">
        <v>3.851</v>
      </c>
    </row>
    <row r="4080" spans="1:3" x14ac:dyDescent="0.25">
      <c r="A4080">
        <v>321.24400000000003</v>
      </c>
      <c r="B4080">
        <v>-188.56299999999999</v>
      </c>
      <c r="C4080">
        <v>3.8519999999999999</v>
      </c>
    </row>
    <row r="4081" spans="1:3" x14ac:dyDescent="0.25">
      <c r="A4081">
        <v>321.34399999999999</v>
      </c>
      <c r="B4081">
        <v>-188.63499999999999</v>
      </c>
      <c r="C4081">
        <v>3.8530000000000002</v>
      </c>
    </row>
    <row r="4082" spans="1:3" x14ac:dyDescent="0.25">
      <c r="A4082">
        <v>321.44600000000003</v>
      </c>
      <c r="B4082">
        <v>-188.66499999999999</v>
      </c>
      <c r="C4082">
        <v>3.8530000000000002</v>
      </c>
    </row>
    <row r="4083" spans="1:3" x14ac:dyDescent="0.25">
      <c r="A4083">
        <v>321.54599999999999</v>
      </c>
      <c r="B4083">
        <v>-188.63300000000001</v>
      </c>
      <c r="C4083">
        <v>3.8530000000000002</v>
      </c>
    </row>
    <row r="4084" spans="1:3" x14ac:dyDescent="0.25">
      <c r="A4084">
        <v>321.64400000000001</v>
      </c>
      <c r="B4084">
        <v>-188.51900000000001</v>
      </c>
      <c r="C4084">
        <v>3.8530000000000002</v>
      </c>
    </row>
    <row r="4085" spans="1:3" x14ac:dyDescent="0.25">
      <c r="A4085">
        <v>321.74299999999999</v>
      </c>
      <c r="B4085">
        <v>-188.59</v>
      </c>
      <c r="C4085">
        <v>3.8519999999999999</v>
      </c>
    </row>
    <row r="4086" spans="1:3" x14ac:dyDescent="0.25">
      <c r="A4086">
        <v>321.84399999999999</v>
      </c>
      <c r="B4086">
        <v>-188.47399999999999</v>
      </c>
      <c r="C4086">
        <v>3.8530000000000002</v>
      </c>
    </row>
    <row r="4087" spans="1:3" x14ac:dyDescent="0.25">
      <c r="A4087">
        <v>321.95699999999999</v>
      </c>
      <c r="B4087">
        <v>-188.43600000000001</v>
      </c>
      <c r="C4087">
        <v>3.8530000000000002</v>
      </c>
    </row>
    <row r="4088" spans="1:3" x14ac:dyDescent="0.25">
      <c r="A4088">
        <v>322.04500000000002</v>
      </c>
      <c r="B4088">
        <v>-188.441</v>
      </c>
      <c r="C4088">
        <v>3.8530000000000002</v>
      </c>
    </row>
    <row r="4089" spans="1:3" x14ac:dyDescent="0.25">
      <c r="A4089">
        <v>322.14400000000001</v>
      </c>
      <c r="B4089">
        <v>-188.495</v>
      </c>
      <c r="C4089">
        <v>3.8519999999999999</v>
      </c>
    </row>
    <row r="4090" spans="1:3" x14ac:dyDescent="0.25">
      <c r="A4090">
        <v>322.24400000000003</v>
      </c>
      <c r="B4090">
        <v>-188.363</v>
      </c>
      <c r="C4090">
        <v>3.8530000000000002</v>
      </c>
    </row>
    <row r="4091" spans="1:3" x14ac:dyDescent="0.25">
      <c r="A4091">
        <v>322.34500000000003</v>
      </c>
      <c r="B4091">
        <v>-188.47200000000001</v>
      </c>
      <c r="C4091">
        <v>3.8530000000000002</v>
      </c>
    </row>
    <row r="4092" spans="1:3" x14ac:dyDescent="0.25">
      <c r="A4092">
        <v>322.45</v>
      </c>
      <c r="B4092">
        <v>-188.505</v>
      </c>
      <c r="C4092">
        <v>3.8530000000000002</v>
      </c>
    </row>
    <row r="4093" spans="1:3" x14ac:dyDescent="0.25">
      <c r="A4093">
        <v>322.54500000000002</v>
      </c>
      <c r="B4093">
        <v>-188.49100000000001</v>
      </c>
      <c r="C4093">
        <v>3.8530000000000002</v>
      </c>
    </row>
    <row r="4094" spans="1:3" x14ac:dyDescent="0.25">
      <c r="A4094">
        <v>322.64999999999998</v>
      </c>
      <c r="B4094">
        <v>-188.405</v>
      </c>
      <c r="C4094">
        <v>3.8519999999999999</v>
      </c>
    </row>
    <row r="4095" spans="1:3" x14ac:dyDescent="0.25">
      <c r="A4095">
        <v>322.745</v>
      </c>
      <c r="B4095">
        <v>-188.411</v>
      </c>
      <c r="C4095">
        <v>3.8530000000000002</v>
      </c>
    </row>
    <row r="4096" spans="1:3" x14ac:dyDescent="0.25">
      <c r="A4096">
        <v>322.84500000000003</v>
      </c>
      <c r="B4096">
        <v>-188.48400000000001</v>
      </c>
      <c r="C4096">
        <v>3.8519999999999999</v>
      </c>
    </row>
    <row r="4097" spans="1:3" x14ac:dyDescent="0.25">
      <c r="A4097">
        <v>322.94499999999999</v>
      </c>
      <c r="B4097">
        <v>-188.33500000000001</v>
      </c>
      <c r="C4097">
        <v>3.8530000000000002</v>
      </c>
    </row>
    <row r="4098" spans="1:3" x14ac:dyDescent="0.25">
      <c r="A4098">
        <v>323.04399999999998</v>
      </c>
      <c r="B4098">
        <v>-188.364</v>
      </c>
      <c r="C4098">
        <v>3.8519999999999999</v>
      </c>
    </row>
    <row r="4099" spans="1:3" x14ac:dyDescent="0.25">
      <c r="A4099">
        <v>323.14499999999998</v>
      </c>
      <c r="B4099">
        <v>-188.28200000000001</v>
      </c>
      <c r="C4099">
        <v>3.8530000000000002</v>
      </c>
    </row>
    <row r="4100" spans="1:3" x14ac:dyDescent="0.25">
      <c r="A4100">
        <v>323.24599999999998</v>
      </c>
      <c r="B4100">
        <v>-188.16800000000001</v>
      </c>
      <c r="C4100">
        <v>3.8530000000000002</v>
      </c>
    </row>
    <row r="4101" spans="1:3" x14ac:dyDescent="0.25">
      <c r="A4101">
        <v>323.34399999999999</v>
      </c>
      <c r="B4101">
        <v>-188.15199999999999</v>
      </c>
      <c r="C4101">
        <v>3.8530000000000002</v>
      </c>
    </row>
    <row r="4102" spans="1:3" x14ac:dyDescent="0.25">
      <c r="A4102">
        <v>323.45299999999997</v>
      </c>
      <c r="B4102">
        <v>-188.33799999999999</v>
      </c>
      <c r="C4102">
        <v>3.8530000000000002</v>
      </c>
    </row>
    <row r="4103" spans="1:3" x14ac:dyDescent="0.25">
      <c r="A4103">
        <v>323.55399999999997</v>
      </c>
      <c r="B4103">
        <v>-188.24100000000001</v>
      </c>
      <c r="C4103">
        <v>3.8530000000000002</v>
      </c>
    </row>
    <row r="4104" spans="1:3" x14ac:dyDescent="0.25">
      <c r="A4104">
        <v>323.66000000000003</v>
      </c>
      <c r="B4104">
        <v>-188.297</v>
      </c>
      <c r="C4104">
        <v>3.8519999999999999</v>
      </c>
    </row>
    <row r="4105" spans="1:3" x14ac:dyDescent="0.25">
      <c r="A4105">
        <v>323.745</v>
      </c>
      <c r="B4105">
        <v>-188.37899999999999</v>
      </c>
      <c r="C4105">
        <v>3.8530000000000002</v>
      </c>
    </row>
    <row r="4106" spans="1:3" x14ac:dyDescent="0.25">
      <c r="A4106">
        <v>323.84500000000003</v>
      </c>
      <c r="B4106">
        <v>-188.27799999999999</v>
      </c>
      <c r="C4106">
        <v>3.8530000000000002</v>
      </c>
    </row>
    <row r="4107" spans="1:3" x14ac:dyDescent="0.25">
      <c r="A4107">
        <v>323.96499999999997</v>
      </c>
      <c r="B4107">
        <v>-188.273</v>
      </c>
      <c r="C4107">
        <v>3.8540000000000001</v>
      </c>
    </row>
    <row r="4108" spans="1:3" x14ac:dyDescent="0.25">
      <c r="A4108">
        <v>324.04599999999999</v>
      </c>
      <c r="B4108">
        <v>-188.29400000000001</v>
      </c>
      <c r="C4108">
        <v>3.8519999999999999</v>
      </c>
    </row>
    <row r="4109" spans="1:3" x14ac:dyDescent="0.25">
      <c r="A4109">
        <v>324.16300000000001</v>
      </c>
      <c r="B4109">
        <v>-188.285</v>
      </c>
      <c r="C4109">
        <v>3.8530000000000002</v>
      </c>
    </row>
    <row r="4110" spans="1:3" x14ac:dyDescent="0.25">
      <c r="A4110">
        <v>324.255</v>
      </c>
      <c r="B4110">
        <v>-188.316</v>
      </c>
      <c r="C4110">
        <v>3.8530000000000002</v>
      </c>
    </row>
    <row r="4111" spans="1:3" x14ac:dyDescent="0.25">
      <c r="A4111">
        <v>324.34699999999998</v>
      </c>
      <c r="B4111">
        <v>-188.32900000000001</v>
      </c>
      <c r="C4111">
        <v>3.8530000000000002</v>
      </c>
    </row>
    <row r="4112" spans="1:3" x14ac:dyDescent="0.25">
      <c r="A4112">
        <v>324.44600000000003</v>
      </c>
      <c r="B4112">
        <v>-188.24100000000001</v>
      </c>
      <c r="C4112">
        <v>3.8530000000000002</v>
      </c>
    </row>
    <row r="4113" spans="1:3" x14ac:dyDescent="0.25">
      <c r="A4113">
        <v>324.54599999999999</v>
      </c>
      <c r="B4113">
        <v>-188.23400000000001</v>
      </c>
      <c r="C4113">
        <v>3.8530000000000002</v>
      </c>
    </row>
    <row r="4114" spans="1:3" x14ac:dyDescent="0.25">
      <c r="A4114">
        <v>324.64600000000002</v>
      </c>
      <c r="B4114">
        <v>-188.256</v>
      </c>
      <c r="C4114">
        <v>3.8530000000000002</v>
      </c>
    </row>
    <row r="4115" spans="1:3" x14ac:dyDescent="0.25">
      <c r="A4115">
        <v>324.74599999999998</v>
      </c>
      <c r="B4115">
        <v>-188.23400000000001</v>
      </c>
      <c r="C4115">
        <v>3.8530000000000002</v>
      </c>
    </row>
    <row r="4116" spans="1:3" x14ac:dyDescent="0.25">
      <c r="A4116">
        <v>324.84800000000001</v>
      </c>
      <c r="B4116">
        <v>-188.12799999999999</v>
      </c>
      <c r="C4116">
        <v>3.8530000000000002</v>
      </c>
    </row>
    <row r="4117" spans="1:3" x14ac:dyDescent="0.25">
      <c r="A4117">
        <v>324.94499999999999</v>
      </c>
      <c r="B4117">
        <v>-188.12200000000001</v>
      </c>
      <c r="C4117">
        <v>3.8540000000000001</v>
      </c>
    </row>
    <row r="4118" spans="1:3" x14ac:dyDescent="0.25">
      <c r="A4118">
        <v>325.04599999999999</v>
      </c>
      <c r="B4118">
        <v>-188.21600000000001</v>
      </c>
      <c r="C4118">
        <v>3.8519999999999999</v>
      </c>
    </row>
    <row r="4119" spans="1:3" x14ac:dyDescent="0.25">
      <c r="A4119">
        <v>325.14600000000002</v>
      </c>
      <c r="B4119">
        <v>-188.21100000000001</v>
      </c>
      <c r="C4119">
        <v>3.8530000000000002</v>
      </c>
    </row>
    <row r="4120" spans="1:3" x14ac:dyDescent="0.25">
      <c r="A4120">
        <v>325.24799999999999</v>
      </c>
      <c r="B4120">
        <v>-188.15600000000001</v>
      </c>
      <c r="C4120">
        <v>3.8530000000000002</v>
      </c>
    </row>
    <row r="4121" spans="1:3" x14ac:dyDescent="0.25">
      <c r="A4121">
        <v>325.35000000000002</v>
      </c>
      <c r="B4121">
        <v>-188.16499999999999</v>
      </c>
      <c r="C4121">
        <v>3.8530000000000002</v>
      </c>
    </row>
    <row r="4122" spans="1:3" x14ac:dyDescent="0.25">
      <c r="A4122">
        <v>325.44600000000003</v>
      </c>
      <c r="B4122">
        <v>-188.12700000000001</v>
      </c>
      <c r="C4122">
        <v>3.8530000000000002</v>
      </c>
    </row>
    <row r="4123" spans="1:3" x14ac:dyDescent="0.25">
      <c r="A4123">
        <v>325.55</v>
      </c>
      <c r="B4123">
        <v>-188.05099999999999</v>
      </c>
      <c r="C4123">
        <v>3.8530000000000002</v>
      </c>
    </row>
    <row r="4124" spans="1:3" x14ac:dyDescent="0.25">
      <c r="A4124">
        <v>325.64400000000001</v>
      </c>
      <c r="B4124">
        <v>-188.18600000000001</v>
      </c>
      <c r="C4124">
        <v>3.8530000000000002</v>
      </c>
    </row>
    <row r="4125" spans="1:3" x14ac:dyDescent="0.25">
      <c r="A4125">
        <v>325.74900000000002</v>
      </c>
      <c r="B4125">
        <v>-188.071</v>
      </c>
      <c r="C4125">
        <v>3.8530000000000002</v>
      </c>
    </row>
    <row r="4126" spans="1:3" x14ac:dyDescent="0.25">
      <c r="A4126">
        <v>325.846</v>
      </c>
      <c r="B4126">
        <v>-188.11799999999999</v>
      </c>
      <c r="C4126">
        <v>3.8530000000000002</v>
      </c>
    </row>
    <row r="4127" spans="1:3" x14ac:dyDescent="0.25">
      <c r="A4127">
        <v>325.94600000000003</v>
      </c>
      <c r="B4127">
        <v>-188.114</v>
      </c>
      <c r="C4127">
        <v>3.85</v>
      </c>
    </row>
    <row r="4128" spans="1:3" x14ac:dyDescent="0.25">
      <c r="A4128">
        <v>326.04500000000002</v>
      </c>
      <c r="B4128">
        <v>-188.114</v>
      </c>
      <c r="C4128">
        <v>3.8530000000000002</v>
      </c>
    </row>
    <row r="4129" spans="1:3" x14ac:dyDescent="0.25">
      <c r="A4129">
        <v>326.14499999999998</v>
      </c>
      <c r="B4129">
        <v>-188.01499999999999</v>
      </c>
      <c r="C4129">
        <v>3.8530000000000002</v>
      </c>
    </row>
    <row r="4130" spans="1:3" x14ac:dyDescent="0.25">
      <c r="A4130">
        <v>326.245</v>
      </c>
      <c r="B4130">
        <v>-188.005</v>
      </c>
      <c r="C4130">
        <v>3.8530000000000002</v>
      </c>
    </row>
    <row r="4131" spans="1:3" x14ac:dyDescent="0.25">
      <c r="A4131">
        <v>326.36200000000002</v>
      </c>
      <c r="B4131">
        <v>-188.113</v>
      </c>
      <c r="C4131">
        <v>3.8530000000000002</v>
      </c>
    </row>
    <row r="4132" spans="1:3" x14ac:dyDescent="0.25">
      <c r="A4132">
        <v>326.44600000000003</v>
      </c>
      <c r="B4132">
        <v>-188.01300000000001</v>
      </c>
      <c r="C4132">
        <v>3.8530000000000002</v>
      </c>
    </row>
    <row r="4133" spans="1:3" x14ac:dyDescent="0.25">
      <c r="A4133">
        <v>326.54700000000003</v>
      </c>
      <c r="B4133">
        <v>-188.11699999999999</v>
      </c>
      <c r="C4133">
        <v>3.851</v>
      </c>
    </row>
    <row r="4134" spans="1:3" x14ac:dyDescent="0.25">
      <c r="A4134">
        <v>326.64600000000002</v>
      </c>
      <c r="B4134">
        <v>-187.96600000000001</v>
      </c>
      <c r="C4134">
        <v>3.8530000000000002</v>
      </c>
    </row>
    <row r="4135" spans="1:3" x14ac:dyDescent="0.25">
      <c r="A4135">
        <v>326.745</v>
      </c>
      <c r="B4135">
        <v>-188.006</v>
      </c>
      <c r="C4135">
        <v>3.8530000000000002</v>
      </c>
    </row>
    <row r="4136" spans="1:3" x14ac:dyDescent="0.25">
      <c r="A4136">
        <v>326.84500000000003</v>
      </c>
      <c r="B4136">
        <v>-188.00200000000001</v>
      </c>
      <c r="C4136">
        <v>3.8530000000000002</v>
      </c>
    </row>
    <row r="4137" spans="1:3" x14ac:dyDescent="0.25">
      <c r="A4137">
        <v>326.94600000000003</v>
      </c>
      <c r="B4137">
        <v>-187.98</v>
      </c>
      <c r="C4137">
        <v>3.8559999999999999</v>
      </c>
    </row>
    <row r="4138" spans="1:3" x14ac:dyDescent="0.25">
      <c r="A4138">
        <v>327.04599999999999</v>
      </c>
      <c r="B4138">
        <v>-187.94</v>
      </c>
      <c r="C4138">
        <v>3.8530000000000002</v>
      </c>
    </row>
    <row r="4139" spans="1:3" x14ac:dyDescent="0.25">
      <c r="A4139">
        <v>327.14499999999998</v>
      </c>
      <c r="B4139">
        <v>-187.917</v>
      </c>
      <c r="C4139">
        <v>3.8530000000000002</v>
      </c>
    </row>
    <row r="4140" spans="1:3" x14ac:dyDescent="0.25">
      <c r="A4140">
        <v>327.26100000000002</v>
      </c>
      <c r="B4140">
        <v>-187.929</v>
      </c>
      <c r="C4140">
        <v>3.8530000000000002</v>
      </c>
    </row>
    <row r="4141" spans="1:3" x14ac:dyDescent="0.25">
      <c r="A4141">
        <v>327.34399999999999</v>
      </c>
      <c r="B4141">
        <v>-187.869</v>
      </c>
      <c r="C4141">
        <v>3.8530000000000002</v>
      </c>
    </row>
    <row r="4142" spans="1:3" x14ac:dyDescent="0.25">
      <c r="A4142">
        <v>327.45299999999997</v>
      </c>
      <c r="B4142">
        <v>-187.928</v>
      </c>
      <c r="C4142">
        <v>3.8530000000000002</v>
      </c>
    </row>
    <row r="4143" spans="1:3" x14ac:dyDescent="0.25">
      <c r="A4143">
        <v>327.54599999999999</v>
      </c>
      <c r="B4143">
        <v>-187.86600000000001</v>
      </c>
      <c r="C4143">
        <v>3.8530000000000002</v>
      </c>
    </row>
    <row r="4144" spans="1:3" x14ac:dyDescent="0.25">
      <c r="A4144">
        <v>327.65600000000001</v>
      </c>
      <c r="B4144">
        <v>-187.935</v>
      </c>
      <c r="C4144">
        <v>3.8519999999999999</v>
      </c>
    </row>
    <row r="4145" spans="1:3" x14ac:dyDescent="0.25">
      <c r="A4145">
        <v>327.74599999999998</v>
      </c>
      <c r="B4145">
        <v>-187.81700000000001</v>
      </c>
      <c r="C4145">
        <v>3.8530000000000002</v>
      </c>
    </row>
    <row r="4146" spans="1:3" x14ac:dyDescent="0.25">
      <c r="A4146">
        <v>327.84500000000003</v>
      </c>
      <c r="B4146">
        <v>-187.755</v>
      </c>
      <c r="C4146">
        <v>3.8540000000000001</v>
      </c>
    </row>
    <row r="4147" spans="1:3" x14ac:dyDescent="0.25">
      <c r="A4147">
        <v>327.964</v>
      </c>
      <c r="B4147">
        <v>-187.86199999999999</v>
      </c>
      <c r="C4147">
        <v>3.855</v>
      </c>
    </row>
    <row r="4148" spans="1:3" x14ac:dyDescent="0.25">
      <c r="A4148">
        <v>328.053</v>
      </c>
      <c r="B4148">
        <v>-187.82</v>
      </c>
      <c r="C4148">
        <v>3.8530000000000002</v>
      </c>
    </row>
    <row r="4149" spans="1:3" x14ac:dyDescent="0.25">
      <c r="A4149">
        <v>328.15100000000001</v>
      </c>
      <c r="B4149">
        <v>-187.822</v>
      </c>
      <c r="C4149">
        <v>3.8530000000000002</v>
      </c>
    </row>
    <row r="4150" spans="1:3" x14ac:dyDescent="0.25">
      <c r="A4150">
        <v>328.245</v>
      </c>
      <c r="B4150">
        <v>-187.74</v>
      </c>
      <c r="C4150">
        <v>3.8530000000000002</v>
      </c>
    </row>
    <row r="4151" spans="1:3" x14ac:dyDescent="0.25">
      <c r="A4151">
        <v>328.34399999999999</v>
      </c>
      <c r="B4151">
        <v>-187.84800000000001</v>
      </c>
      <c r="C4151">
        <v>3.8530000000000002</v>
      </c>
    </row>
    <row r="4152" spans="1:3" x14ac:dyDescent="0.25">
      <c r="A4152">
        <v>328.44499999999999</v>
      </c>
      <c r="B4152">
        <v>-187.75700000000001</v>
      </c>
      <c r="C4152">
        <v>3.851</v>
      </c>
    </row>
    <row r="4153" spans="1:3" x14ac:dyDescent="0.25">
      <c r="A4153">
        <v>328.54899999999998</v>
      </c>
      <c r="B4153">
        <v>-187.74799999999999</v>
      </c>
      <c r="C4153">
        <v>3.8519999999999999</v>
      </c>
    </row>
    <row r="4154" spans="1:3" x14ac:dyDescent="0.25">
      <c r="A4154">
        <v>328.64600000000002</v>
      </c>
      <c r="B4154">
        <v>-187.858</v>
      </c>
      <c r="C4154">
        <v>3.8530000000000002</v>
      </c>
    </row>
    <row r="4155" spans="1:3" x14ac:dyDescent="0.25">
      <c r="A4155">
        <v>328.75200000000001</v>
      </c>
      <c r="B4155">
        <v>-187.78</v>
      </c>
      <c r="C4155">
        <v>3.8530000000000002</v>
      </c>
    </row>
    <row r="4156" spans="1:3" x14ac:dyDescent="0.25">
      <c r="A4156">
        <v>328.846</v>
      </c>
      <c r="B4156">
        <v>-187.78200000000001</v>
      </c>
      <c r="C4156">
        <v>3.8519999999999999</v>
      </c>
    </row>
    <row r="4157" spans="1:3" x14ac:dyDescent="0.25">
      <c r="A4157">
        <v>328.94600000000003</v>
      </c>
      <c r="B4157">
        <v>-187.61099999999999</v>
      </c>
      <c r="C4157">
        <v>3.8559999999999999</v>
      </c>
    </row>
    <row r="4158" spans="1:3" x14ac:dyDescent="0.25">
      <c r="A4158">
        <v>329.04599999999999</v>
      </c>
      <c r="B4158">
        <v>-187.732</v>
      </c>
      <c r="C4158">
        <v>3.8530000000000002</v>
      </c>
    </row>
    <row r="4159" spans="1:3" x14ac:dyDescent="0.25">
      <c r="A4159">
        <v>329.17</v>
      </c>
      <c r="B4159">
        <v>-187.749</v>
      </c>
      <c r="C4159">
        <v>3.8530000000000002</v>
      </c>
    </row>
    <row r="4160" spans="1:3" x14ac:dyDescent="0.25">
      <c r="A4160">
        <v>329.25200000000001</v>
      </c>
      <c r="B4160">
        <v>-187.715</v>
      </c>
      <c r="C4160">
        <v>3.8530000000000002</v>
      </c>
    </row>
    <row r="4161" spans="1:3" x14ac:dyDescent="0.25">
      <c r="A4161">
        <v>329.34500000000003</v>
      </c>
      <c r="B4161">
        <v>-187.72399999999999</v>
      </c>
      <c r="C4161">
        <v>3.8519999999999999</v>
      </c>
    </row>
    <row r="4162" spans="1:3" x14ac:dyDescent="0.25">
      <c r="A4162">
        <v>329.44600000000003</v>
      </c>
      <c r="B4162">
        <v>-187.726</v>
      </c>
      <c r="C4162">
        <v>3.8519999999999999</v>
      </c>
    </row>
    <row r="4163" spans="1:3" x14ac:dyDescent="0.25">
      <c r="A4163">
        <v>329.54500000000002</v>
      </c>
      <c r="B4163">
        <v>-187.666</v>
      </c>
      <c r="C4163">
        <v>3.8530000000000002</v>
      </c>
    </row>
    <row r="4164" spans="1:3" x14ac:dyDescent="0.25">
      <c r="A4164">
        <v>329.64600000000002</v>
      </c>
      <c r="B4164">
        <v>-187.68799999999999</v>
      </c>
      <c r="C4164">
        <v>3.8530000000000002</v>
      </c>
    </row>
    <row r="4165" spans="1:3" x14ac:dyDescent="0.25">
      <c r="A4165">
        <v>329.745</v>
      </c>
      <c r="B4165">
        <v>-187.64500000000001</v>
      </c>
      <c r="C4165">
        <v>3.8530000000000002</v>
      </c>
    </row>
    <row r="4166" spans="1:3" x14ac:dyDescent="0.25">
      <c r="A4166">
        <v>329.86200000000002</v>
      </c>
      <c r="B4166">
        <v>-187.60599999999999</v>
      </c>
      <c r="C4166">
        <v>3.851</v>
      </c>
    </row>
    <row r="4167" spans="1:3" x14ac:dyDescent="0.25">
      <c r="A4167">
        <v>329.94499999999999</v>
      </c>
      <c r="B4167">
        <v>-187.60300000000001</v>
      </c>
      <c r="C4167">
        <v>3.8530000000000002</v>
      </c>
    </row>
    <row r="4168" spans="1:3" x14ac:dyDescent="0.25">
      <c r="A4168">
        <v>330.04500000000002</v>
      </c>
      <c r="B4168">
        <v>-187.62200000000001</v>
      </c>
      <c r="C4168">
        <v>3.8530000000000002</v>
      </c>
    </row>
    <row r="4169" spans="1:3" x14ac:dyDescent="0.25">
      <c r="A4169">
        <v>330.14499999999998</v>
      </c>
      <c r="B4169">
        <v>-187.691</v>
      </c>
      <c r="C4169">
        <v>3.8530000000000002</v>
      </c>
    </row>
    <row r="4170" spans="1:3" x14ac:dyDescent="0.25">
      <c r="A4170">
        <v>330.25599999999997</v>
      </c>
      <c r="B4170">
        <v>-187.65299999999999</v>
      </c>
      <c r="C4170">
        <v>3.8530000000000002</v>
      </c>
    </row>
    <row r="4171" spans="1:3" x14ac:dyDescent="0.25">
      <c r="A4171">
        <v>330.34500000000003</v>
      </c>
      <c r="B4171">
        <v>-187.70500000000001</v>
      </c>
      <c r="C4171">
        <v>3.8530000000000002</v>
      </c>
    </row>
    <row r="4172" spans="1:3" x14ac:dyDescent="0.25">
      <c r="A4172">
        <v>330.44600000000003</v>
      </c>
      <c r="B4172">
        <v>-187.62799999999999</v>
      </c>
      <c r="C4172">
        <v>3.8540000000000001</v>
      </c>
    </row>
    <row r="4173" spans="1:3" x14ac:dyDescent="0.25">
      <c r="A4173">
        <v>330.54500000000002</v>
      </c>
      <c r="B4173">
        <v>-187.61600000000001</v>
      </c>
      <c r="C4173">
        <v>3.8530000000000002</v>
      </c>
    </row>
    <row r="4174" spans="1:3" x14ac:dyDescent="0.25">
      <c r="A4174">
        <v>330.64600000000002</v>
      </c>
      <c r="B4174">
        <v>-187.596</v>
      </c>
      <c r="C4174">
        <v>3.8530000000000002</v>
      </c>
    </row>
    <row r="4175" spans="1:3" x14ac:dyDescent="0.25">
      <c r="A4175">
        <v>330.74599999999998</v>
      </c>
      <c r="B4175">
        <v>-187.60300000000001</v>
      </c>
      <c r="C4175">
        <v>3.8530000000000002</v>
      </c>
    </row>
    <row r="4176" spans="1:3" x14ac:dyDescent="0.25">
      <c r="A4176">
        <v>330.84500000000003</v>
      </c>
      <c r="B4176">
        <v>-187.56200000000001</v>
      </c>
      <c r="C4176">
        <v>3.8519999999999999</v>
      </c>
    </row>
    <row r="4177" spans="1:3" x14ac:dyDescent="0.25">
      <c r="A4177">
        <v>330.94499999999999</v>
      </c>
      <c r="B4177">
        <v>-187.495</v>
      </c>
      <c r="C4177">
        <v>3.8530000000000002</v>
      </c>
    </row>
    <row r="4178" spans="1:3" x14ac:dyDescent="0.25">
      <c r="A4178">
        <v>331.05099999999999</v>
      </c>
      <c r="B4178">
        <v>-187.46799999999999</v>
      </c>
      <c r="C4178">
        <v>3.8530000000000002</v>
      </c>
    </row>
    <row r="4179" spans="1:3" x14ac:dyDescent="0.25">
      <c r="A4179">
        <v>331.14600000000002</v>
      </c>
      <c r="B4179">
        <v>-187.65899999999999</v>
      </c>
      <c r="C4179">
        <v>3.8519999999999999</v>
      </c>
    </row>
    <row r="4180" spans="1:3" x14ac:dyDescent="0.25">
      <c r="A4180">
        <v>331.24400000000003</v>
      </c>
      <c r="B4180">
        <v>-187.601</v>
      </c>
      <c r="C4180">
        <v>3.8530000000000002</v>
      </c>
    </row>
    <row r="4181" spans="1:3" x14ac:dyDescent="0.25">
      <c r="A4181">
        <v>331.346</v>
      </c>
      <c r="B4181">
        <v>-187.59200000000001</v>
      </c>
      <c r="C4181">
        <v>3.8540000000000001</v>
      </c>
    </row>
    <row r="4182" spans="1:3" x14ac:dyDescent="0.25">
      <c r="A4182">
        <v>331.44499999999999</v>
      </c>
      <c r="B4182">
        <v>-187.63300000000001</v>
      </c>
      <c r="C4182">
        <v>3.8530000000000002</v>
      </c>
    </row>
    <row r="4183" spans="1:3" x14ac:dyDescent="0.25">
      <c r="A4183">
        <v>331.55399999999997</v>
      </c>
      <c r="B4183">
        <v>-187.55</v>
      </c>
      <c r="C4183">
        <v>3.8530000000000002</v>
      </c>
    </row>
    <row r="4184" spans="1:3" x14ac:dyDescent="0.25">
      <c r="A4184">
        <v>331.64499999999998</v>
      </c>
      <c r="B4184">
        <v>-187.61699999999999</v>
      </c>
      <c r="C4184">
        <v>3.8530000000000002</v>
      </c>
    </row>
    <row r="4185" spans="1:3" x14ac:dyDescent="0.25">
      <c r="A4185">
        <v>331.75299999999999</v>
      </c>
      <c r="B4185">
        <v>-187.51499999999999</v>
      </c>
      <c r="C4185">
        <v>3.8559999999999999</v>
      </c>
    </row>
    <row r="4186" spans="1:3" x14ac:dyDescent="0.25">
      <c r="A4186">
        <v>331.84500000000003</v>
      </c>
      <c r="B4186">
        <v>-187.626</v>
      </c>
      <c r="C4186">
        <v>3.8540000000000001</v>
      </c>
    </row>
    <row r="4187" spans="1:3" x14ac:dyDescent="0.25">
      <c r="A4187">
        <v>331.94499999999999</v>
      </c>
      <c r="B4187">
        <v>-187.63499999999999</v>
      </c>
      <c r="C4187">
        <v>3.8519999999999999</v>
      </c>
    </row>
    <row r="4188" spans="1:3" x14ac:dyDescent="0.25">
      <c r="A4188">
        <v>332.04599999999999</v>
      </c>
      <c r="B4188">
        <v>-187.494</v>
      </c>
      <c r="C4188">
        <v>3.8530000000000002</v>
      </c>
    </row>
    <row r="4189" spans="1:3" x14ac:dyDescent="0.25">
      <c r="A4189">
        <v>332.161</v>
      </c>
      <c r="B4189">
        <v>-187.52500000000001</v>
      </c>
      <c r="C4189">
        <v>3.8530000000000002</v>
      </c>
    </row>
    <row r="4190" spans="1:3" x14ac:dyDescent="0.25">
      <c r="A4190">
        <v>332.245</v>
      </c>
      <c r="B4190">
        <v>-187.559</v>
      </c>
      <c r="C4190">
        <v>3.8530000000000002</v>
      </c>
    </row>
    <row r="4191" spans="1:3" x14ac:dyDescent="0.25">
      <c r="A4191">
        <v>332.346</v>
      </c>
      <c r="B4191">
        <v>-187.542</v>
      </c>
      <c r="C4191">
        <v>3.8530000000000002</v>
      </c>
    </row>
    <row r="4192" spans="1:3" x14ac:dyDescent="0.25">
      <c r="A4192">
        <v>332.44600000000003</v>
      </c>
      <c r="B4192">
        <v>-187.53399999999999</v>
      </c>
      <c r="C4192">
        <v>3.8530000000000002</v>
      </c>
    </row>
    <row r="4193" spans="1:3" x14ac:dyDescent="0.25">
      <c r="A4193">
        <v>332.55</v>
      </c>
      <c r="B4193">
        <v>-187.53200000000001</v>
      </c>
      <c r="C4193">
        <v>3.8530000000000002</v>
      </c>
    </row>
    <row r="4194" spans="1:3" x14ac:dyDescent="0.25">
      <c r="A4194">
        <v>332.65499999999997</v>
      </c>
      <c r="B4194">
        <v>-187.46299999999999</v>
      </c>
      <c r="C4194">
        <v>3.8519999999999999</v>
      </c>
    </row>
    <row r="4195" spans="1:3" x14ac:dyDescent="0.25">
      <c r="A4195">
        <v>332.74599999999998</v>
      </c>
      <c r="B4195">
        <v>-187.42599999999999</v>
      </c>
      <c r="C4195">
        <v>3.8519999999999999</v>
      </c>
    </row>
    <row r="4196" spans="1:3" x14ac:dyDescent="0.25">
      <c r="A4196">
        <v>332.846</v>
      </c>
      <c r="B4196">
        <v>-187.33500000000001</v>
      </c>
      <c r="C4196">
        <v>3.8519999999999999</v>
      </c>
    </row>
    <row r="4197" spans="1:3" x14ac:dyDescent="0.25">
      <c r="A4197">
        <v>332.94600000000003</v>
      </c>
      <c r="B4197">
        <v>-187.34800000000001</v>
      </c>
      <c r="C4197">
        <v>3.8530000000000002</v>
      </c>
    </row>
    <row r="4198" spans="1:3" x14ac:dyDescent="0.25">
      <c r="A4198">
        <v>333.04599999999999</v>
      </c>
      <c r="B4198">
        <v>-187.38399999999999</v>
      </c>
      <c r="C4198">
        <v>3.8530000000000002</v>
      </c>
    </row>
    <row r="4199" spans="1:3" x14ac:dyDescent="0.25">
      <c r="A4199">
        <v>333.15100000000001</v>
      </c>
      <c r="B4199">
        <v>-187.404</v>
      </c>
      <c r="C4199">
        <v>3.8530000000000002</v>
      </c>
    </row>
    <row r="4200" spans="1:3" x14ac:dyDescent="0.25">
      <c r="A4200">
        <v>333.245</v>
      </c>
      <c r="B4200">
        <v>-187.31200000000001</v>
      </c>
      <c r="C4200">
        <v>3.8530000000000002</v>
      </c>
    </row>
    <row r="4201" spans="1:3" x14ac:dyDescent="0.25">
      <c r="A4201">
        <v>333.346</v>
      </c>
      <c r="B4201">
        <v>-187.21299999999999</v>
      </c>
      <c r="C4201">
        <v>3.8519999999999999</v>
      </c>
    </row>
    <row r="4202" spans="1:3" x14ac:dyDescent="0.25">
      <c r="A4202">
        <v>333.44499999999999</v>
      </c>
      <c r="B4202">
        <v>-187.334</v>
      </c>
      <c r="C4202">
        <v>3.8530000000000002</v>
      </c>
    </row>
    <row r="4203" spans="1:3" x14ac:dyDescent="0.25">
      <c r="A4203">
        <v>333.54599999999999</v>
      </c>
      <c r="B4203">
        <v>-187.33600000000001</v>
      </c>
      <c r="C4203">
        <v>3.8530000000000002</v>
      </c>
    </row>
    <row r="4204" spans="1:3" x14ac:dyDescent="0.25">
      <c r="A4204">
        <v>333.64400000000001</v>
      </c>
      <c r="B4204">
        <v>-187.25</v>
      </c>
      <c r="C4204">
        <v>3.851</v>
      </c>
    </row>
    <row r="4205" spans="1:3" x14ac:dyDescent="0.25">
      <c r="A4205">
        <v>333.75099999999998</v>
      </c>
      <c r="B4205">
        <v>-187.29599999999999</v>
      </c>
      <c r="C4205">
        <v>3.851</v>
      </c>
    </row>
    <row r="4206" spans="1:3" x14ac:dyDescent="0.25">
      <c r="A4206">
        <v>333.85500000000002</v>
      </c>
      <c r="B4206">
        <v>-187.149</v>
      </c>
      <c r="C4206">
        <v>3.8530000000000002</v>
      </c>
    </row>
    <row r="4207" spans="1:3" x14ac:dyDescent="0.25">
      <c r="A4207">
        <v>333.96600000000001</v>
      </c>
      <c r="B4207">
        <v>-187.29499999999999</v>
      </c>
      <c r="C4207">
        <v>3.8530000000000002</v>
      </c>
    </row>
    <row r="4208" spans="1:3" x14ac:dyDescent="0.25">
      <c r="A4208">
        <v>334.04399999999998</v>
      </c>
      <c r="B4208">
        <v>-187.286</v>
      </c>
      <c r="C4208">
        <v>3.8530000000000002</v>
      </c>
    </row>
    <row r="4209" spans="1:3" x14ac:dyDescent="0.25">
      <c r="A4209">
        <v>334.14600000000002</v>
      </c>
      <c r="B4209">
        <v>-187.15199999999999</v>
      </c>
      <c r="C4209">
        <v>3.8530000000000002</v>
      </c>
    </row>
    <row r="4210" spans="1:3" x14ac:dyDescent="0.25">
      <c r="A4210">
        <v>334.262</v>
      </c>
      <c r="B4210">
        <v>-187.20599999999999</v>
      </c>
      <c r="C4210">
        <v>3.8519999999999999</v>
      </c>
    </row>
    <row r="4211" spans="1:3" x14ac:dyDescent="0.25">
      <c r="A4211">
        <v>334.34899999999999</v>
      </c>
      <c r="B4211">
        <v>-187.095</v>
      </c>
      <c r="C4211">
        <v>3.851</v>
      </c>
    </row>
    <row r="4212" spans="1:3" x14ac:dyDescent="0.25">
      <c r="A4212">
        <v>334.44499999999999</v>
      </c>
      <c r="B4212">
        <v>-187.17500000000001</v>
      </c>
      <c r="C4212">
        <v>3.8519999999999999</v>
      </c>
    </row>
    <row r="4213" spans="1:3" x14ac:dyDescent="0.25">
      <c r="A4213">
        <v>334.55599999999998</v>
      </c>
      <c r="B4213">
        <v>-187.23</v>
      </c>
      <c r="C4213">
        <v>3.8530000000000002</v>
      </c>
    </row>
    <row r="4214" spans="1:3" x14ac:dyDescent="0.25">
      <c r="A4214">
        <v>334.654</v>
      </c>
      <c r="B4214">
        <v>-187.25899999999999</v>
      </c>
      <c r="C4214">
        <v>3.855</v>
      </c>
    </row>
    <row r="4215" spans="1:3" x14ac:dyDescent="0.25">
      <c r="A4215">
        <v>334.755</v>
      </c>
      <c r="B4215">
        <v>-187.21600000000001</v>
      </c>
      <c r="C4215">
        <v>3.855</v>
      </c>
    </row>
    <row r="4216" spans="1:3" x14ac:dyDescent="0.25">
      <c r="A4216">
        <v>334.846</v>
      </c>
      <c r="B4216">
        <v>-187.107</v>
      </c>
      <c r="C4216">
        <v>3.8519999999999999</v>
      </c>
    </row>
    <row r="4217" spans="1:3" x14ac:dyDescent="0.25">
      <c r="A4217">
        <v>334.94600000000003</v>
      </c>
      <c r="B4217">
        <v>-187.21199999999999</v>
      </c>
      <c r="C4217">
        <v>3.8519999999999999</v>
      </c>
    </row>
    <row r="4218" spans="1:3" x14ac:dyDescent="0.25">
      <c r="A4218">
        <v>335.05599999999998</v>
      </c>
      <c r="B4218">
        <v>-187.214</v>
      </c>
      <c r="C4218">
        <v>3.8530000000000002</v>
      </c>
    </row>
    <row r="4219" spans="1:3" x14ac:dyDescent="0.25">
      <c r="A4219">
        <v>335.14600000000002</v>
      </c>
      <c r="B4219">
        <v>-187.16900000000001</v>
      </c>
      <c r="C4219">
        <v>3.8519999999999999</v>
      </c>
    </row>
    <row r="4220" spans="1:3" x14ac:dyDescent="0.25">
      <c r="A4220">
        <v>335.245</v>
      </c>
      <c r="B4220">
        <v>-187.14500000000001</v>
      </c>
      <c r="C4220">
        <v>3.8530000000000002</v>
      </c>
    </row>
    <row r="4221" spans="1:3" x14ac:dyDescent="0.25">
      <c r="A4221">
        <v>335.35199999999998</v>
      </c>
      <c r="B4221">
        <v>-187.09200000000001</v>
      </c>
      <c r="C4221">
        <v>3.8519999999999999</v>
      </c>
    </row>
    <row r="4222" spans="1:3" x14ac:dyDescent="0.25">
      <c r="A4222">
        <v>335.44600000000003</v>
      </c>
      <c r="B4222">
        <v>-187.14500000000001</v>
      </c>
      <c r="C4222">
        <v>3.8519999999999999</v>
      </c>
    </row>
    <row r="4223" spans="1:3" x14ac:dyDescent="0.25">
      <c r="A4223">
        <v>335.54500000000002</v>
      </c>
      <c r="B4223">
        <v>-187.08</v>
      </c>
      <c r="C4223">
        <v>3.8519999999999999</v>
      </c>
    </row>
    <row r="4224" spans="1:3" x14ac:dyDescent="0.25">
      <c r="A4224">
        <v>335.64800000000002</v>
      </c>
      <c r="B4224">
        <v>-187.04499999999999</v>
      </c>
      <c r="C4224">
        <v>3.8530000000000002</v>
      </c>
    </row>
    <row r="4225" spans="1:3" x14ac:dyDescent="0.25">
      <c r="A4225">
        <v>335.75200000000001</v>
      </c>
      <c r="B4225">
        <v>-187.12899999999999</v>
      </c>
      <c r="C4225">
        <v>3.8530000000000002</v>
      </c>
    </row>
    <row r="4226" spans="1:3" x14ac:dyDescent="0.25">
      <c r="A4226">
        <v>335.84500000000003</v>
      </c>
      <c r="B4226">
        <v>-186.947</v>
      </c>
      <c r="C4226">
        <v>3.8530000000000002</v>
      </c>
    </row>
    <row r="4227" spans="1:3" x14ac:dyDescent="0.25">
      <c r="A4227">
        <v>335.94600000000003</v>
      </c>
      <c r="B4227">
        <v>-187.02199999999999</v>
      </c>
      <c r="C4227">
        <v>3.8530000000000002</v>
      </c>
    </row>
    <row r="4228" spans="1:3" x14ac:dyDescent="0.25">
      <c r="A4228">
        <v>336.04500000000002</v>
      </c>
      <c r="B4228">
        <v>-187.05199999999999</v>
      </c>
      <c r="C4228">
        <v>3.8519999999999999</v>
      </c>
    </row>
    <row r="4229" spans="1:3" x14ac:dyDescent="0.25">
      <c r="A4229">
        <v>336.14400000000001</v>
      </c>
      <c r="B4229">
        <v>-187.04499999999999</v>
      </c>
      <c r="C4229">
        <v>3.8519999999999999</v>
      </c>
    </row>
    <row r="4230" spans="1:3" x14ac:dyDescent="0.25">
      <c r="A4230">
        <v>336.245</v>
      </c>
      <c r="B4230">
        <v>-187.05199999999999</v>
      </c>
      <c r="C4230">
        <v>3.8519999999999999</v>
      </c>
    </row>
    <row r="4231" spans="1:3" x14ac:dyDescent="0.25">
      <c r="A4231">
        <v>336.346</v>
      </c>
      <c r="B4231">
        <v>-186.98500000000001</v>
      </c>
      <c r="C4231">
        <v>3.8530000000000002</v>
      </c>
    </row>
    <row r="4232" spans="1:3" x14ac:dyDescent="0.25">
      <c r="A4232">
        <v>336.44499999999999</v>
      </c>
      <c r="B4232">
        <v>-187.077</v>
      </c>
      <c r="C4232">
        <v>3.8519999999999999</v>
      </c>
    </row>
    <row r="4233" spans="1:3" x14ac:dyDescent="0.25">
      <c r="A4233">
        <v>336.54599999999999</v>
      </c>
      <c r="B4233">
        <v>-187.01900000000001</v>
      </c>
      <c r="C4233">
        <v>3.8530000000000002</v>
      </c>
    </row>
    <row r="4234" spans="1:3" x14ac:dyDescent="0.25">
      <c r="A4234">
        <v>336.65899999999999</v>
      </c>
      <c r="B4234">
        <v>-187.02</v>
      </c>
      <c r="C4234">
        <v>3.8540000000000001</v>
      </c>
    </row>
    <row r="4235" spans="1:3" x14ac:dyDescent="0.25">
      <c r="A4235">
        <v>336.74400000000003</v>
      </c>
      <c r="B4235">
        <v>-187.03899999999999</v>
      </c>
      <c r="C4235">
        <v>3.8530000000000002</v>
      </c>
    </row>
    <row r="4236" spans="1:3" x14ac:dyDescent="0.25">
      <c r="A4236">
        <v>336.84500000000003</v>
      </c>
      <c r="B4236">
        <v>-186.95400000000001</v>
      </c>
      <c r="C4236">
        <v>3.8519999999999999</v>
      </c>
    </row>
    <row r="4237" spans="1:3" x14ac:dyDescent="0.25">
      <c r="A4237">
        <v>336.94600000000003</v>
      </c>
      <c r="B4237">
        <v>-186.98699999999999</v>
      </c>
      <c r="C4237">
        <v>3.8530000000000002</v>
      </c>
    </row>
    <row r="4238" spans="1:3" x14ac:dyDescent="0.25">
      <c r="A4238">
        <v>337.04599999999999</v>
      </c>
      <c r="B4238">
        <v>-186.93299999999999</v>
      </c>
      <c r="C4238">
        <v>3.8519999999999999</v>
      </c>
    </row>
    <row r="4239" spans="1:3" x14ac:dyDescent="0.25">
      <c r="A4239">
        <v>337.15600000000001</v>
      </c>
      <c r="B4239">
        <v>-186.98099999999999</v>
      </c>
      <c r="C4239">
        <v>3.8519999999999999</v>
      </c>
    </row>
    <row r="4240" spans="1:3" x14ac:dyDescent="0.25">
      <c r="A4240">
        <v>337.25200000000001</v>
      </c>
      <c r="B4240">
        <v>-187.071</v>
      </c>
      <c r="C4240">
        <v>3.8530000000000002</v>
      </c>
    </row>
    <row r="4241" spans="1:3" x14ac:dyDescent="0.25">
      <c r="A4241">
        <v>337.346</v>
      </c>
      <c r="B4241">
        <v>-186.971</v>
      </c>
      <c r="C4241">
        <v>3.8519999999999999</v>
      </c>
    </row>
    <row r="4242" spans="1:3" x14ac:dyDescent="0.25">
      <c r="A4242">
        <v>337.44600000000003</v>
      </c>
      <c r="B4242">
        <v>-186.869</v>
      </c>
      <c r="C4242">
        <v>3.8519999999999999</v>
      </c>
    </row>
    <row r="4243" spans="1:3" x14ac:dyDescent="0.25">
      <c r="A4243">
        <v>337.553</v>
      </c>
      <c r="B4243">
        <v>-186.82300000000001</v>
      </c>
      <c r="C4243">
        <v>3.8540000000000001</v>
      </c>
    </row>
    <row r="4244" spans="1:3" x14ac:dyDescent="0.25">
      <c r="A4244">
        <v>337.66899999999998</v>
      </c>
      <c r="B4244">
        <v>-186.82</v>
      </c>
      <c r="C4244">
        <v>3.851</v>
      </c>
    </row>
    <row r="4245" spans="1:3" x14ac:dyDescent="0.25">
      <c r="A4245">
        <v>337.745</v>
      </c>
      <c r="B4245">
        <v>-186.90199999999999</v>
      </c>
      <c r="C4245">
        <v>3.8519999999999999</v>
      </c>
    </row>
    <row r="4246" spans="1:3" x14ac:dyDescent="0.25">
      <c r="A4246">
        <v>337.85199999999998</v>
      </c>
      <c r="B4246">
        <v>-186.83</v>
      </c>
      <c r="C4246">
        <v>3.8519999999999999</v>
      </c>
    </row>
    <row r="4247" spans="1:3" x14ac:dyDescent="0.25">
      <c r="A4247">
        <v>337.96899999999999</v>
      </c>
      <c r="B4247">
        <v>-186.809</v>
      </c>
      <c r="C4247">
        <v>3.8519999999999999</v>
      </c>
    </row>
    <row r="4248" spans="1:3" x14ac:dyDescent="0.25">
      <c r="A4248">
        <v>338.05200000000002</v>
      </c>
      <c r="B4248">
        <v>-186.77</v>
      </c>
      <c r="C4248">
        <v>3.8519999999999999</v>
      </c>
    </row>
    <row r="4249" spans="1:3" x14ac:dyDescent="0.25">
      <c r="A4249">
        <v>338.14800000000002</v>
      </c>
      <c r="B4249">
        <v>-186.81299999999999</v>
      </c>
      <c r="C4249">
        <v>3.8530000000000002</v>
      </c>
    </row>
    <row r="4250" spans="1:3" x14ac:dyDescent="0.25">
      <c r="A4250">
        <v>338.245</v>
      </c>
      <c r="B4250">
        <v>-186.81</v>
      </c>
      <c r="C4250">
        <v>3.8530000000000002</v>
      </c>
    </row>
    <row r="4251" spans="1:3" x14ac:dyDescent="0.25">
      <c r="A4251">
        <v>338.351</v>
      </c>
      <c r="B4251">
        <v>-186.88399999999999</v>
      </c>
      <c r="C4251">
        <v>3.8519999999999999</v>
      </c>
    </row>
    <row r="4252" spans="1:3" x14ac:dyDescent="0.25">
      <c r="A4252">
        <v>338.44499999999999</v>
      </c>
      <c r="B4252">
        <v>-186.89500000000001</v>
      </c>
      <c r="C4252">
        <v>3.8519999999999999</v>
      </c>
    </row>
    <row r="4253" spans="1:3" x14ac:dyDescent="0.25">
      <c r="A4253">
        <v>338.54500000000002</v>
      </c>
      <c r="B4253">
        <v>-187.05600000000001</v>
      </c>
      <c r="C4253">
        <v>3.8540000000000001</v>
      </c>
    </row>
    <row r="4254" spans="1:3" x14ac:dyDescent="0.25">
      <c r="A4254">
        <v>338.64499999999998</v>
      </c>
      <c r="B4254">
        <v>-187.00700000000001</v>
      </c>
      <c r="C4254">
        <v>3.8540000000000001</v>
      </c>
    </row>
    <row r="4255" spans="1:3" x14ac:dyDescent="0.25">
      <c r="A4255">
        <v>338.745</v>
      </c>
      <c r="B4255">
        <v>-186.785</v>
      </c>
      <c r="C4255">
        <v>3.8519999999999999</v>
      </c>
    </row>
    <row r="4256" spans="1:3" x14ac:dyDescent="0.25">
      <c r="A4256">
        <v>338.84899999999999</v>
      </c>
      <c r="B4256">
        <v>-186.78800000000001</v>
      </c>
      <c r="C4256">
        <v>3.8519999999999999</v>
      </c>
    </row>
    <row r="4257" spans="1:3" x14ac:dyDescent="0.25">
      <c r="A4257">
        <v>338.94499999999999</v>
      </c>
      <c r="B4257">
        <v>-186.83600000000001</v>
      </c>
      <c r="C4257">
        <v>3.8530000000000002</v>
      </c>
    </row>
    <row r="4258" spans="1:3" x14ac:dyDescent="0.25">
      <c r="A4258">
        <v>339.05099999999999</v>
      </c>
      <c r="B4258">
        <v>-186.95099999999999</v>
      </c>
      <c r="C4258">
        <v>3.8530000000000002</v>
      </c>
    </row>
    <row r="4259" spans="1:3" x14ac:dyDescent="0.25">
      <c r="A4259">
        <v>339.14499999999998</v>
      </c>
      <c r="B4259">
        <v>-186.74799999999999</v>
      </c>
      <c r="C4259">
        <v>3.8519999999999999</v>
      </c>
    </row>
    <row r="4260" spans="1:3" x14ac:dyDescent="0.25">
      <c r="A4260">
        <v>339.245</v>
      </c>
      <c r="B4260">
        <v>-186.96299999999999</v>
      </c>
      <c r="C4260">
        <v>3.8540000000000001</v>
      </c>
    </row>
    <row r="4261" spans="1:3" x14ac:dyDescent="0.25">
      <c r="A4261">
        <v>339.346</v>
      </c>
      <c r="B4261">
        <v>-186.738</v>
      </c>
      <c r="C4261">
        <v>3.8530000000000002</v>
      </c>
    </row>
    <row r="4262" spans="1:3" x14ac:dyDescent="0.25">
      <c r="A4262">
        <v>339.46100000000001</v>
      </c>
      <c r="B4262">
        <v>-186.73599999999999</v>
      </c>
      <c r="C4262">
        <v>3.8530000000000002</v>
      </c>
    </row>
    <row r="4263" spans="1:3" x14ac:dyDescent="0.25">
      <c r="A4263">
        <v>339.54500000000002</v>
      </c>
      <c r="B4263">
        <v>-186.78700000000001</v>
      </c>
      <c r="C4263">
        <v>3.8530000000000002</v>
      </c>
    </row>
    <row r="4264" spans="1:3" x14ac:dyDescent="0.25">
      <c r="A4264">
        <v>339.64600000000002</v>
      </c>
      <c r="B4264">
        <v>-186.73599999999999</v>
      </c>
      <c r="C4264">
        <v>3.8519999999999999</v>
      </c>
    </row>
    <row r="4265" spans="1:3" x14ac:dyDescent="0.25">
      <c r="A4265">
        <v>339.74599999999998</v>
      </c>
      <c r="B4265">
        <v>-186.786</v>
      </c>
      <c r="C4265">
        <v>3.8519999999999999</v>
      </c>
    </row>
    <row r="4266" spans="1:3" x14ac:dyDescent="0.25">
      <c r="A4266">
        <v>339.84800000000001</v>
      </c>
      <c r="B4266">
        <v>-186.68199999999999</v>
      </c>
      <c r="C4266">
        <v>3.8519999999999999</v>
      </c>
    </row>
    <row r="4267" spans="1:3" x14ac:dyDescent="0.25">
      <c r="A4267">
        <v>339.94499999999999</v>
      </c>
      <c r="B4267">
        <v>-186.684</v>
      </c>
      <c r="C4267">
        <v>3.8519999999999999</v>
      </c>
    </row>
    <row r="4268" spans="1:3" x14ac:dyDescent="0.25">
      <c r="A4268">
        <v>340.04500000000002</v>
      </c>
      <c r="B4268">
        <v>-186.73099999999999</v>
      </c>
      <c r="C4268">
        <v>3.8519999999999999</v>
      </c>
    </row>
    <row r="4269" spans="1:3" x14ac:dyDescent="0.25">
      <c r="A4269">
        <v>340.14600000000002</v>
      </c>
      <c r="B4269">
        <v>-186.63499999999999</v>
      </c>
      <c r="C4269">
        <v>3.8530000000000002</v>
      </c>
    </row>
    <row r="4270" spans="1:3" x14ac:dyDescent="0.25">
      <c r="A4270">
        <v>340.24599999999998</v>
      </c>
      <c r="B4270">
        <v>-186.61699999999999</v>
      </c>
      <c r="C4270">
        <v>3.8530000000000002</v>
      </c>
    </row>
    <row r="4271" spans="1:3" x14ac:dyDescent="0.25">
      <c r="A4271">
        <v>340.34399999999999</v>
      </c>
      <c r="B4271">
        <v>-186.73099999999999</v>
      </c>
      <c r="C4271">
        <v>3.8519999999999999</v>
      </c>
    </row>
    <row r="4272" spans="1:3" x14ac:dyDescent="0.25">
      <c r="A4272">
        <v>340.44600000000003</v>
      </c>
      <c r="B4272">
        <v>-186.69300000000001</v>
      </c>
      <c r="C4272">
        <v>3.8519999999999999</v>
      </c>
    </row>
    <row r="4273" spans="1:3" x14ac:dyDescent="0.25">
      <c r="A4273">
        <v>340.54599999999999</v>
      </c>
      <c r="B4273">
        <v>-186.72399999999999</v>
      </c>
      <c r="C4273">
        <v>3.851</v>
      </c>
    </row>
    <row r="4274" spans="1:3" x14ac:dyDescent="0.25">
      <c r="A4274">
        <v>340.66</v>
      </c>
      <c r="B4274">
        <v>-186.702</v>
      </c>
      <c r="C4274">
        <v>3.8519999999999999</v>
      </c>
    </row>
    <row r="4275" spans="1:3" x14ac:dyDescent="0.25">
      <c r="A4275">
        <v>340.745</v>
      </c>
      <c r="B4275">
        <v>-186.70400000000001</v>
      </c>
      <c r="C4275">
        <v>3.8519999999999999</v>
      </c>
    </row>
    <row r="4276" spans="1:3" x14ac:dyDescent="0.25">
      <c r="A4276">
        <v>340.85599999999999</v>
      </c>
      <c r="B4276">
        <v>-186.63300000000001</v>
      </c>
      <c r="C4276">
        <v>3.8519999999999999</v>
      </c>
    </row>
    <row r="4277" spans="1:3" x14ac:dyDescent="0.25">
      <c r="A4277">
        <v>340.94499999999999</v>
      </c>
      <c r="B4277">
        <v>-186.65700000000001</v>
      </c>
      <c r="C4277">
        <v>3.8519999999999999</v>
      </c>
    </row>
    <row r="4278" spans="1:3" x14ac:dyDescent="0.25">
      <c r="A4278">
        <v>341.04599999999999</v>
      </c>
      <c r="B4278">
        <v>-186.643</v>
      </c>
      <c r="C4278">
        <v>3.8519999999999999</v>
      </c>
    </row>
    <row r="4279" spans="1:3" x14ac:dyDescent="0.25">
      <c r="A4279">
        <v>341.15600000000001</v>
      </c>
      <c r="B4279">
        <v>-186.55199999999999</v>
      </c>
      <c r="C4279">
        <v>3.8540000000000001</v>
      </c>
    </row>
    <row r="4280" spans="1:3" x14ac:dyDescent="0.25">
      <c r="A4280">
        <v>341.24599999999998</v>
      </c>
      <c r="B4280">
        <v>-186.71899999999999</v>
      </c>
      <c r="C4280">
        <v>3.8519999999999999</v>
      </c>
    </row>
    <row r="4281" spans="1:3" x14ac:dyDescent="0.25">
      <c r="A4281">
        <v>341.34699999999998</v>
      </c>
      <c r="B4281">
        <v>-186.571</v>
      </c>
      <c r="C4281">
        <v>3.8530000000000002</v>
      </c>
    </row>
    <row r="4282" spans="1:3" x14ac:dyDescent="0.25">
      <c r="A4282">
        <v>341.44600000000003</v>
      </c>
      <c r="B4282">
        <v>-186.55099999999999</v>
      </c>
      <c r="C4282">
        <v>3.8519999999999999</v>
      </c>
    </row>
    <row r="4283" spans="1:3" x14ac:dyDescent="0.25">
      <c r="A4283">
        <v>341.54599999999999</v>
      </c>
      <c r="B4283">
        <v>-186.55600000000001</v>
      </c>
      <c r="C4283">
        <v>3.8530000000000002</v>
      </c>
    </row>
    <row r="4284" spans="1:3" x14ac:dyDescent="0.25">
      <c r="A4284">
        <v>341.64699999999999</v>
      </c>
      <c r="B4284">
        <v>-186.66200000000001</v>
      </c>
      <c r="C4284">
        <v>3.8519999999999999</v>
      </c>
    </row>
    <row r="4285" spans="1:3" x14ac:dyDescent="0.25">
      <c r="A4285">
        <v>341.74700000000001</v>
      </c>
      <c r="B4285">
        <v>-186.63</v>
      </c>
      <c r="C4285">
        <v>3.8519999999999999</v>
      </c>
    </row>
    <row r="4286" spans="1:3" x14ac:dyDescent="0.25">
      <c r="A4286">
        <v>341.84699999999998</v>
      </c>
      <c r="B4286">
        <v>-186.65700000000001</v>
      </c>
      <c r="C4286">
        <v>3.8519999999999999</v>
      </c>
    </row>
    <row r="4287" spans="1:3" x14ac:dyDescent="0.25">
      <c r="A4287">
        <v>341.94600000000003</v>
      </c>
      <c r="B4287">
        <v>-186.75299999999999</v>
      </c>
      <c r="C4287">
        <v>3.8519999999999999</v>
      </c>
    </row>
    <row r="4288" spans="1:3" x14ac:dyDescent="0.25">
      <c r="A4288">
        <v>342.04700000000003</v>
      </c>
      <c r="B4288">
        <v>-186.62899999999999</v>
      </c>
      <c r="C4288">
        <v>3.8519999999999999</v>
      </c>
    </row>
    <row r="4289" spans="1:3" x14ac:dyDescent="0.25">
      <c r="A4289">
        <v>342.14600000000002</v>
      </c>
      <c r="B4289">
        <v>-186.702</v>
      </c>
      <c r="C4289">
        <v>3.8519999999999999</v>
      </c>
    </row>
    <row r="4290" spans="1:3" x14ac:dyDescent="0.25">
      <c r="A4290">
        <v>342.24599999999998</v>
      </c>
      <c r="B4290">
        <v>-186.64400000000001</v>
      </c>
      <c r="C4290">
        <v>3.8519999999999999</v>
      </c>
    </row>
    <row r="4291" spans="1:3" x14ac:dyDescent="0.25">
      <c r="A4291">
        <v>342.346</v>
      </c>
      <c r="B4291">
        <v>-186.67099999999999</v>
      </c>
      <c r="C4291">
        <v>3.8519999999999999</v>
      </c>
    </row>
    <row r="4292" spans="1:3" x14ac:dyDescent="0.25">
      <c r="A4292">
        <v>342.44600000000003</v>
      </c>
      <c r="B4292">
        <v>-186.60300000000001</v>
      </c>
      <c r="C4292">
        <v>3.8530000000000002</v>
      </c>
    </row>
    <row r="4293" spans="1:3" x14ac:dyDescent="0.25">
      <c r="A4293">
        <v>342.54599999999999</v>
      </c>
      <c r="B4293">
        <v>-186.58699999999999</v>
      </c>
      <c r="C4293">
        <v>3.8540000000000001</v>
      </c>
    </row>
    <row r="4294" spans="1:3" x14ac:dyDescent="0.25">
      <c r="A4294">
        <v>342.64600000000002</v>
      </c>
      <c r="B4294">
        <v>-186.631</v>
      </c>
      <c r="C4294">
        <v>3.8519999999999999</v>
      </c>
    </row>
    <row r="4295" spans="1:3" x14ac:dyDescent="0.25">
      <c r="A4295">
        <v>342.74700000000001</v>
      </c>
      <c r="B4295">
        <v>-186.61799999999999</v>
      </c>
      <c r="C4295">
        <v>3.8519999999999999</v>
      </c>
    </row>
    <row r="4296" spans="1:3" x14ac:dyDescent="0.25">
      <c r="A4296">
        <v>342.846</v>
      </c>
      <c r="B4296">
        <v>-186.565</v>
      </c>
      <c r="C4296">
        <v>3.8519999999999999</v>
      </c>
    </row>
    <row r="4297" spans="1:3" x14ac:dyDescent="0.25">
      <c r="A4297">
        <v>342.959</v>
      </c>
      <c r="B4297">
        <v>-186.49600000000001</v>
      </c>
      <c r="C4297">
        <v>3.8519999999999999</v>
      </c>
    </row>
    <row r="4298" spans="1:3" x14ac:dyDescent="0.25">
      <c r="A4298">
        <v>343.04599999999999</v>
      </c>
      <c r="B4298">
        <v>-186.45400000000001</v>
      </c>
      <c r="C4298">
        <v>3.851</v>
      </c>
    </row>
    <row r="4299" spans="1:3" x14ac:dyDescent="0.25">
      <c r="A4299">
        <v>343.14600000000002</v>
      </c>
      <c r="B4299">
        <v>-186.39699999999999</v>
      </c>
      <c r="C4299">
        <v>3.8530000000000002</v>
      </c>
    </row>
    <row r="4300" spans="1:3" x14ac:dyDescent="0.25">
      <c r="A4300">
        <v>343.245</v>
      </c>
      <c r="B4300">
        <v>-186.56399999999999</v>
      </c>
      <c r="C4300">
        <v>3.8519999999999999</v>
      </c>
    </row>
    <row r="4301" spans="1:3" x14ac:dyDescent="0.25">
      <c r="A4301">
        <v>343.34899999999999</v>
      </c>
      <c r="B4301">
        <v>-186.58</v>
      </c>
      <c r="C4301">
        <v>3.8519999999999999</v>
      </c>
    </row>
    <row r="4302" spans="1:3" x14ac:dyDescent="0.25">
      <c r="A4302">
        <v>343.447</v>
      </c>
      <c r="B4302">
        <v>-186.428</v>
      </c>
      <c r="C4302">
        <v>3.851</v>
      </c>
    </row>
    <row r="4303" spans="1:3" x14ac:dyDescent="0.25">
      <c r="A4303">
        <v>343.54599999999999</v>
      </c>
      <c r="B4303">
        <v>-186.50399999999999</v>
      </c>
      <c r="C4303">
        <v>3.8540000000000001</v>
      </c>
    </row>
    <row r="4304" spans="1:3" x14ac:dyDescent="0.25">
      <c r="A4304">
        <v>343.65100000000001</v>
      </c>
      <c r="B4304">
        <v>-186.5</v>
      </c>
      <c r="C4304">
        <v>3.8519999999999999</v>
      </c>
    </row>
    <row r="4305" spans="1:3" x14ac:dyDescent="0.25">
      <c r="A4305">
        <v>343.74599999999998</v>
      </c>
      <c r="B4305">
        <v>-186.44800000000001</v>
      </c>
      <c r="C4305">
        <v>3.8519999999999999</v>
      </c>
    </row>
    <row r="4306" spans="1:3" x14ac:dyDescent="0.25">
      <c r="A4306">
        <v>343.85300000000001</v>
      </c>
      <c r="B4306">
        <v>-186.39599999999999</v>
      </c>
      <c r="C4306">
        <v>3.8519999999999999</v>
      </c>
    </row>
    <row r="4307" spans="1:3" x14ac:dyDescent="0.25">
      <c r="A4307">
        <v>343.96499999999997</v>
      </c>
      <c r="B4307">
        <v>-186.423</v>
      </c>
      <c r="C4307">
        <v>3.8530000000000002</v>
      </c>
    </row>
    <row r="4308" spans="1:3" x14ac:dyDescent="0.25">
      <c r="A4308">
        <v>344.05200000000002</v>
      </c>
      <c r="B4308">
        <v>-186.40899999999999</v>
      </c>
      <c r="C4308">
        <v>3.8519999999999999</v>
      </c>
    </row>
    <row r="4309" spans="1:3" x14ac:dyDescent="0.25">
      <c r="A4309">
        <v>344.14600000000002</v>
      </c>
      <c r="B4309">
        <v>-186.42599999999999</v>
      </c>
      <c r="C4309">
        <v>3.8519999999999999</v>
      </c>
    </row>
    <row r="4310" spans="1:3" x14ac:dyDescent="0.25">
      <c r="A4310">
        <v>344.24599999999998</v>
      </c>
      <c r="B4310">
        <v>-186.35400000000001</v>
      </c>
      <c r="C4310">
        <v>3.8519999999999999</v>
      </c>
    </row>
    <row r="4311" spans="1:3" x14ac:dyDescent="0.25">
      <c r="A4311">
        <v>344.346</v>
      </c>
      <c r="B4311">
        <v>-186.39</v>
      </c>
      <c r="C4311">
        <v>3.8519999999999999</v>
      </c>
    </row>
    <row r="4312" spans="1:3" x14ac:dyDescent="0.25">
      <c r="A4312">
        <v>344.46300000000002</v>
      </c>
      <c r="B4312">
        <v>-186.43199999999999</v>
      </c>
      <c r="C4312">
        <v>3.8540000000000001</v>
      </c>
    </row>
    <row r="4313" spans="1:3" x14ac:dyDescent="0.25">
      <c r="A4313">
        <v>344.54599999999999</v>
      </c>
      <c r="B4313">
        <v>-186.41</v>
      </c>
      <c r="C4313">
        <v>3.8519999999999999</v>
      </c>
    </row>
    <row r="4314" spans="1:3" x14ac:dyDescent="0.25">
      <c r="A4314">
        <v>344.65199999999999</v>
      </c>
      <c r="B4314">
        <v>-186.32300000000001</v>
      </c>
      <c r="C4314">
        <v>3.8519999999999999</v>
      </c>
    </row>
    <row r="4315" spans="1:3" x14ac:dyDescent="0.25">
      <c r="A4315">
        <v>344.75099999999998</v>
      </c>
      <c r="B4315">
        <v>-186.32300000000001</v>
      </c>
      <c r="C4315">
        <v>3.8519999999999999</v>
      </c>
    </row>
    <row r="4316" spans="1:3" x14ac:dyDescent="0.25">
      <c r="A4316">
        <v>344.846</v>
      </c>
      <c r="B4316">
        <v>-186.31</v>
      </c>
      <c r="C4316">
        <v>3.8519999999999999</v>
      </c>
    </row>
    <row r="4317" spans="1:3" x14ac:dyDescent="0.25">
      <c r="A4317">
        <v>344.94600000000003</v>
      </c>
      <c r="B4317">
        <v>-186.32499999999999</v>
      </c>
      <c r="C4317">
        <v>3.851</v>
      </c>
    </row>
    <row r="4318" spans="1:3" x14ac:dyDescent="0.25">
      <c r="A4318">
        <v>345.04700000000003</v>
      </c>
      <c r="B4318">
        <v>-186.24199999999999</v>
      </c>
      <c r="C4318">
        <v>3.8530000000000002</v>
      </c>
    </row>
    <row r="4319" spans="1:3" x14ac:dyDescent="0.25">
      <c r="A4319">
        <v>345.14699999999999</v>
      </c>
      <c r="B4319">
        <v>-186.291</v>
      </c>
      <c r="C4319">
        <v>3.8530000000000002</v>
      </c>
    </row>
    <row r="4320" spans="1:3" x14ac:dyDescent="0.25">
      <c r="A4320">
        <v>345.24700000000001</v>
      </c>
      <c r="B4320">
        <v>-186.36699999999999</v>
      </c>
      <c r="C4320">
        <v>3.8519999999999999</v>
      </c>
    </row>
    <row r="4321" spans="1:3" x14ac:dyDescent="0.25">
      <c r="A4321">
        <v>345.34699999999998</v>
      </c>
      <c r="B4321">
        <v>-186.22</v>
      </c>
      <c r="C4321">
        <v>3.8519999999999999</v>
      </c>
    </row>
    <row r="4322" spans="1:3" x14ac:dyDescent="0.25">
      <c r="A4322">
        <v>345.447</v>
      </c>
      <c r="B4322">
        <v>-186.29499999999999</v>
      </c>
      <c r="C4322">
        <v>3.85</v>
      </c>
    </row>
    <row r="4323" spans="1:3" x14ac:dyDescent="0.25">
      <c r="A4323">
        <v>345.54700000000003</v>
      </c>
      <c r="B4323">
        <v>-186.279</v>
      </c>
      <c r="C4323">
        <v>3.8519999999999999</v>
      </c>
    </row>
    <row r="4324" spans="1:3" x14ac:dyDescent="0.25">
      <c r="A4324">
        <v>345.65699999999998</v>
      </c>
      <c r="B4324">
        <v>-186.386</v>
      </c>
      <c r="C4324">
        <v>3.8519999999999999</v>
      </c>
    </row>
    <row r="4325" spans="1:3" x14ac:dyDescent="0.25">
      <c r="A4325">
        <v>345.74599999999998</v>
      </c>
      <c r="B4325">
        <v>-186.34700000000001</v>
      </c>
      <c r="C4325">
        <v>3.8519999999999999</v>
      </c>
    </row>
    <row r="4326" spans="1:3" x14ac:dyDescent="0.25">
      <c r="A4326">
        <v>345.84699999999998</v>
      </c>
      <c r="B4326">
        <v>-186.29599999999999</v>
      </c>
      <c r="C4326">
        <v>3.8519999999999999</v>
      </c>
    </row>
    <row r="4327" spans="1:3" x14ac:dyDescent="0.25">
      <c r="A4327">
        <v>345.947</v>
      </c>
      <c r="B4327">
        <v>-186.31800000000001</v>
      </c>
      <c r="C4327">
        <v>3.8519999999999999</v>
      </c>
    </row>
    <row r="4328" spans="1:3" x14ac:dyDescent="0.25">
      <c r="A4328">
        <v>346.04700000000003</v>
      </c>
      <c r="B4328">
        <v>-186.24</v>
      </c>
      <c r="C4328">
        <v>3.8530000000000002</v>
      </c>
    </row>
    <row r="4329" spans="1:3" x14ac:dyDescent="0.25">
      <c r="A4329">
        <v>346.14699999999999</v>
      </c>
      <c r="B4329">
        <v>-186.374</v>
      </c>
      <c r="C4329">
        <v>3.8530000000000002</v>
      </c>
    </row>
    <row r="4330" spans="1:3" x14ac:dyDescent="0.25">
      <c r="A4330">
        <v>346.24700000000001</v>
      </c>
      <c r="B4330">
        <v>-186.21799999999999</v>
      </c>
      <c r="C4330">
        <v>3.8519999999999999</v>
      </c>
    </row>
    <row r="4331" spans="1:3" x14ac:dyDescent="0.25">
      <c r="A4331">
        <v>346.36700000000002</v>
      </c>
      <c r="B4331">
        <v>-186.12899999999999</v>
      </c>
      <c r="C4331">
        <v>3.8530000000000002</v>
      </c>
    </row>
    <row r="4332" spans="1:3" x14ac:dyDescent="0.25">
      <c r="A4332">
        <v>346.447</v>
      </c>
      <c r="B4332">
        <v>-186.13800000000001</v>
      </c>
      <c r="C4332">
        <v>3.8530000000000002</v>
      </c>
    </row>
    <row r="4333" spans="1:3" x14ac:dyDescent="0.25">
      <c r="A4333">
        <v>346.54700000000003</v>
      </c>
      <c r="B4333">
        <v>-186.245</v>
      </c>
      <c r="C4333">
        <v>3.8519999999999999</v>
      </c>
    </row>
    <row r="4334" spans="1:3" x14ac:dyDescent="0.25">
      <c r="A4334">
        <v>346.64600000000002</v>
      </c>
      <c r="B4334">
        <v>-186.178</v>
      </c>
      <c r="C4334">
        <v>3.8519999999999999</v>
      </c>
    </row>
    <row r="4335" spans="1:3" x14ac:dyDescent="0.25">
      <c r="A4335">
        <v>346.74700000000001</v>
      </c>
      <c r="B4335">
        <v>-186.18899999999999</v>
      </c>
      <c r="C4335">
        <v>3.8519999999999999</v>
      </c>
    </row>
    <row r="4336" spans="1:3" x14ac:dyDescent="0.25">
      <c r="A4336">
        <v>346.846</v>
      </c>
      <c r="B4336">
        <v>-186.23599999999999</v>
      </c>
      <c r="C4336">
        <v>3.8530000000000002</v>
      </c>
    </row>
    <row r="4337" spans="1:3" x14ac:dyDescent="0.25">
      <c r="A4337">
        <v>346.94600000000003</v>
      </c>
      <c r="B4337">
        <v>-186.154</v>
      </c>
      <c r="C4337">
        <v>3.8519999999999999</v>
      </c>
    </row>
    <row r="4338" spans="1:3" x14ac:dyDescent="0.25">
      <c r="A4338">
        <v>347.04599999999999</v>
      </c>
      <c r="B4338">
        <v>-186.227</v>
      </c>
      <c r="C4338">
        <v>3.8519999999999999</v>
      </c>
    </row>
    <row r="4339" spans="1:3" x14ac:dyDescent="0.25">
      <c r="A4339">
        <v>347.14699999999999</v>
      </c>
      <c r="B4339">
        <v>-186.30500000000001</v>
      </c>
      <c r="C4339">
        <v>3.8519999999999999</v>
      </c>
    </row>
    <row r="4340" spans="1:3" x14ac:dyDescent="0.25">
      <c r="A4340">
        <v>347.24599999999998</v>
      </c>
      <c r="B4340">
        <v>-186.30699999999999</v>
      </c>
      <c r="C4340">
        <v>3.8530000000000002</v>
      </c>
    </row>
    <row r="4341" spans="1:3" x14ac:dyDescent="0.25">
      <c r="A4341">
        <v>347.34699999999998</v>
      </c>
      <c r="B4341">
        <v>-186.24299999999999</v>
      </c>
      <c r="C4341">
        <v>3.8530000000000002</v>
      </c>
    </row>
    <row r="4342" spans="1:3" x14ac:dyDescent="0.25">
      <c r="A4342">
        <v>347.44600000000003</v>
      </c>
      <c r="B4342">
        <v>-186.32300000000001</v>
      </c>
      <c r="C4342">
        <v>3.8519999999999999</v>
      </c>
    </row>
    <row r="4343" spans="1:3" x14ac:dyDescent="0.25">
      <c r="A4343">
        <v>347.54700000000003</v>
      </c>
      <c r="B4343">
        <v>-186.25299999999999</v>
      </c>
      <c r="C4343">
        <v>3.8519999999999999</v>
      </c>
    </row>
    <row r="4344" spans="1:3" x14ac:dyDescent="0.25">
      <c r="A4344">
        <v>347.64600000000002</v>
      </c>
      <c r="B4344">
        <v>-186.261</v>
      </c>
      <c r="C4344">
        <v>3.8519999999999999</v>
      </c>
    </row>
    <row r="4345" spans="1:3" x14ac:dyDescent="0.25">
      <c r="A4345">
        <v>347.76299999999998</v>
      </c>
      <c r="B4345">
        <v>-186.10599999999999</v>
      </c>
      <c r="C4345">
        <v>3.8519999999999999</v>
      </c>
    </row>
    <row r="4346" spans="1:3" x14ac:dyDescent="0.25">
      <c r="A4346">
        <v>347.846</v>
      </c>
      <c r="B4346">
        <v>-186.10599999999999</v>
      </c>
      <c r="C4346">
        <v>3.8519999999999999</v>
      </c>
    </row>
    <row r="4347" spans="1:3" x14ac:dyDescent="0.25">
      <c r="A4347">
        <v>347.947</v>
      </c>
      <c r="B4347">
        <v>-186.10599999999999</v>
      </c>
      <c r="C4347">
        <v>3.8530000000000002</v>
      </c>
    </row>
    <row r="4348" spans="1:3" x14ac:dyDescent="0.25">
      <c r="A4348">
        <v>348.04700000000003</v>
      </c>
      <c r="B4348">
        <v>-186.18100000000001</v>
      </c>
      <c r="C4348">
        <v>3.8519999999999999</v>
      </c>
    </row>
    <row r="4349" spans="1:3" x14ac:dyDescent="0.25">
      <c r="A4349">
        <v>348.15800000000002</v>
      </c>
      <c r="B4349">
        <v>-186.10400000000001</v>
      </c>
      <c r="C4349">
        <v>3.8519999999999999</v>
      </c>
    </row>
    <row r="4350" spans="1:3" x14ac:dyDescent="0.25">
      <c r="A4350">
        <v>348.24700000000001</v>
      </c>
      <c r="B4350">
        <v>-186.119</v>
      </c>
      <c r="C4350">
        <v>3.8530000000000002</v>
      </c>
    </row>
    <row r="4351" spans="1:3" x14ac:dyDescent="0.25">
      <c r="A4351">
        <v>348.346</v>
      </c>
      <c r="B4351">
        <v>-186.16200000000001</v>
      </c>
      <c r="C4351">
        <v>3.851</v>
      </c>
    </row>
    <row r="4352" spans="1:3" x14ac:dyDescent="0.25">
      <c r="A4352">
        <v>348.44600000000003</v>
      </c>
      <c r="B4352">
        <v>-186.08</v>
      </c>
      <c r="C4352">
        <v>3.8519999999999999</v>
      </c>
    </row>
    <row r="4353" spans="1:3" x14ac:dyDescent="0.25">
      <c r="A4353">
        <v>348.565</v>
      </c>
      <c r="B4353">
        <v>-186.23500000000001</v>
      </c>
      <c r="C4353">
        <v>3.8519999999999999</v>
      </c>
    </row>
    <row r="4354" spans="1:3" x14ac:dyDescent="0.25">
      <c r="A4354">
        <v>348.64600000000002</v>
      </c>
      <c r="B4354">
        <v>-186.12700000000001</v>
      </c>
      <c r="C4354">
        <v>3.8519999999999999</v>
      </c>
    </row>
    <row r="4355" spans="1:3" x14ac:dyDescent="0.25">
      <c r="A4355">
        <v>348.75599999999997</v>
      </c>
      <c r="B4355">
        <v>-186.00700000000001</v>
      </c>
      <c r="C4355">
        <v>3.8519999999999999</v>
      </c>
    </row>
    <row r="4356" spans="1:3" x14ac:dyDescent="0.25">
      <c r="A4356">
        <v>348.84899999999999</v>
      </c>
      <c r="B4356">
        <v>-186.054</v>
      </c>
      <c r="C4356">
        <v>3.8519999999999999</v>
      </c>
    </row>
    <row r="4357" spans="1:3" x14ac:dyDescent="0.25">
      <c r="A4357">
        <v>348.952</v>
      </c>
      <c r="B4357">
        <v>-186.202</v>
      </c>
      <c r="C4357">
        <v>3.8519999999999999</v>
      </c>
    </row>
    <row r="4358" spans="1:3" x14ac:dyDescent="0.25">
      <c r="A4358">
        <v>349.04599999999999</v>
      </c>
      <c r="B4358">
        <v>-186.053</v>
      </c>
      <c r="C4358">
        <v>3.8519999999999999</v>
      </c>
    </row>
    <row r="4359" spans="1:3" x14ac:dyDescent="0.25">
      <c r="A4359">
        <v>349.154</v>
      </c>
      <c r="B4359">
        <v>-186.08699999999999</v>
      </c>
      <c r="C4359">
        <v>3.8519999999999999</v>
      </c>
    </row>
    <row r="4360" spans="1:3" x14ac:dyDescent="0.25">
      <c r="A4360">
        <v>349.24700000000001</v>
      </c>
      <c r="B4360">
        <v>-185.99600000000001</v>
      </c>
      <c r="C4360">
        <v>3.851</v>
      </c>
    </row>
    <row r="4361" spans="1:3" x14ac:dyDescent="0.25">
      <c r="A4361">
        <v>349.34699999999998</v>
      </c>
      <c r="B4361">
        <v>-185.96</v>
      </c>
      <c r="C4361">
        <v>3.8519999999999999</v>
      </c>
    </row>
    <row r="4362" spans="1:3" x14ac:dyDescent="0.25">
      <c r="A4362">
        <v>349.44600000000003</v>
      </c>
      <c r="B4362">
        <v>-185.90100000000001</v>
      </c>
      <c r="C4362">
        <v>3.8519999999999999</v>
      </c>
    </row>
    <row r="4363" spans="1:3" x14ac:dyDescent="0.25">
      <c r="A4363">
        <v>349.54599999999999</v>
      </c>
      <c r="B4363">
        <v>-185.79499999999999</v>
      </c>
      <c r="C4363">
        <v>3.8519999999999999</v>
      </c>
    </row>
    <row r="4364" spans="1:3" x14ac:dyDescent="0.25">
      <c r="A4364">
        <v>349.64699999999999</v>
      </c>
      <c r="B4364">
        <v>-185.82900000000001</v>
      </c>
      <c r="C4364">
        <v>3.8519999999999999</v>
      </c>
    </row>
    <row r="4365" spans="1:3" x14ac:dyDescent="0.25">
      <c r="A4365">
        <v>349.74700000000001</v>
      </c>
      <c r="B4365">
        <v>-185.869</v>
      </c>
      <c r="C4365">
        <v>3.8519999999999999</v>
      </c>
    </row>
    <row r="4366" spans="1:3" x14ac:dyDescent="0.25">
      <c r="A4366">
        <v>349.84699999999998</v>
      </c>
      <c r="B4366">
        <v>-185.846</v>
      </c>
      <c r="C4366">
        <v>3.8519999999999999</v>
      </c>
    </row>
    <row r="4367" spans="1:3" x14ac:dyDescent="0.25">
      <c r="A4367">
        <v>349.94600000000003</v>
      </c>
      <c r="B4367">
        <v>-185.91300000000001</v>
      </c>
      <c r="C4367">
        <v>3.8530000000000002</v>
      </c>
    </row>
    <row r="4368" spans="1:3" x14ac:dyDescent="0.25">
      <c r="A4368">
        <v>350.04700000000003</v>
      </c>
      <c r="B4368">
        <v>-185.92400000000001</v>
      </c>
      <c r="C4368">
        <v>3.8519999999999999</v>
      </c>
    </row>
    <row r="4369" spans="1:3" x14ac:dyDescent="0.25">
      <c r="A4369">
        <v>350.16500000000002</v>
      </c>
      <c r="B4369">
        <v>-185.98400000000001</v>
      </c>
      <c r="C4369">
        <v>3.8519999999999999</v>
      </c>
    </row>
    <row r="4370" spans="1:3" x14ac:dyDescent="0.25">
      <c r="A4370">
        <v>350.24599999999998</v>
      </c>
      <c r="B4370">
        <v>-185.90799999999999</v>
      </c>
      <c r="C4370">
        <v>3.8559999999999999</v>
      </c>
    </row>
    <row r="4371" spans="1:3" x14ac:dyDescent="0.25">
      <c r="A4371">
        <v>350.346</v>
      </c>
      <c r="B4371">
        <v>-185.983</v>
      </c>
      <c r="C4371">
        <v>3.851</v>
      </c>
    </row>
    <row r="4372" spans="1:3" x14ac:dyDescent="0.25">
      <c r="A4372">
        <v>350.44900000000001</v>
      </c>
      <c r="B4372">
        <v>-186.029</v>
      </c>
      <c r="C4372">
        <v>3.8519999999999999</v>
      </c>
    </row>
    <row r="4373" spans="1:3" x14ac:dyDescent="0.25">
      <c r="A4373">
        <v>350.54599999999999</v>
      </c>
      <c r="B4373">
        <v>-186.024</v>
      </c>
      <c r="C4373">
        <v>3.8519999999999999</v>
      </c>
    </row>
    <row r="4374" spans="1:3" x14ac:dyDescent="0.25">
      <c r="A4374">
        <v>350.64600000000002</v>
      </c>
      <c r="B4374">
        <v>-185.964</v>
      </c>
      <c r="C4374">
        <v>3.8519999999999999</v>
      </c>
    </row>
    <row r="4375" spans="1:3" x14ac:dyDescent="0.25">
      <c r="A4375">
        <v>350.74599999999998</v>
      </c>
      <c r="B4375">
        <v>-185.94499999999999</v>
      </c>
      <c r="C4375">
        <v>3.8519999999999999</v>
      </c>
    </row>
    <row r="4376" spans="1:3" x14ac:dyDescent="0.25">
      <c r="A4376">
        <v>350.851</v>
      </c>
      <c r="B4376">
        <v>-186.00299999999999</v>
      </c>
      <c r="C4376">
        <v>3.8519999999999999</v>
      </c>
    </row>
    <row r="4377" spans="1:3" x14ac:dyDescent="0.25">
      <c r="A4377">
        <v>350.94600000000003</v>
      </c>
      <c r="B4377">
        <v>-186.053</v>
      </c>
      <c r="C4377">
        <v>3.8519999999999999</v>
      </c>
    </row>
    <row r="4378" spans="1:3" x14ac:dyDescent="0.25">
      <c r="A4378">
        <v>351.04700000000003</v>
      </c>
      <c r="B4378">
        <v>-186.054</v>
      </c>
      <c r="C4378">
        <v>3.8519999999999999</v>
      </c>
    </row>
    <row r="4379" spans="1:3" x14ac:dyDescent="0.25">
      <c r="A4379">
        <v>351.14600000000002</v>
      </c>
      <c r="B4379">
        <v>-185.977</v>
      </c>
      <c r="C4379">
        <v>3.8519999999999999</v>
      </c>
    </row>
    <row r="4380" spans="1:3" x14ac:dyDescent="0.25">
      <c r="A4380">
        <v>351.24599999999998</v>
      </c>
      <c r="B4380">
        <v>-185.93600000000001</v>
      </c>
      <c r="C4380">
        <v>3.8519999999999999</v>
      </c>
    </row>
    <row r="4381" spans="1:3" x14ac:dyDescent="0.25">
      <c r="A4381">
        <v>351.34699999999998</v>
      </c>
      <c r="B4381">
        <v>-185.89500000000001</v>
      </c>
      <c r="C4381">
        <v>3.8519999999999999</v>
      </c>
    </row>
    <row r="4382" spans="1:3" x14ac:dyDescent="0.25">
      <c r="A4382">
        <v>351.447</v>
      </c>
      <c r="B4382">
        <v>-185.846</v>
      </c>
      <c r="C4382">
        <v>3.8519999999999999</v>
      </c>
    </row>
    <row r="4383" spans="1:3" x14ac:dyDescent="0.25">
      <c r="A4383">
        <v>351.548</v>
      </c>
      <c r="B4383">
        <v>-185.886</v>
      </c>
      <c r="C4383">
        <v>3.8519999999999999</v>
      </c>
    </row>
    <row r="4384" spans="1:3" x14ac:dyDescent="0.25">
      <c r="A4384">
        <v>351.661</v>
      </c>
      <c r="B4384">
        <v>-185.821</v>
      </c>
      <c r="C4384">
        <v>3.8519999999999999</v>
      </c>
    </row>
    <row r="4385" spans="1:3" x14ac:dyDescent="0.25">
      <c r="A4385">
        <v>351.74599999999998</v>
      </c>
      <c r="B4385">
        <v>-185.80199999999999</v>
      </c>
      <c r="C4385">
        <v>3.8519999999999999</v>
      </c>
    </row>
    <row r="4386" spans="1:3" x14ac:dyDescent="0.25">
      <c r="A4386">
        <v>351.846</v>
      </c>
      <c r="B4386">
        <v>-185.75800000000001</v>
      </c>
      <c r="C4386">
        <v>3.8530000000000002</v>
      </c>
    </row>
    <row r="4387" spans="1:3" x14ac:dyDescent="0.25">
      <c r="A4387">
        <v>351.94799999999998</v>
      </c>
      <c r="B4387">
        <v>-185.76599999999999</v>
      </c>
      <c r="C4387">
        <v>3.8519999999999999</v>
      </c>
    </row>
    <row r="4388" spans="1:3" x14ac:dyDescent="0.25">
      <c r="A4388">
        <v>352.065</v>
      </c>
      <c r="B4388">
        <v>-185.714</v>
      </c>
      <c r="C4388">
        <v>3.8519999999999999</v>
      </c>
    </row>
    <row r="4389" spans="1:3" x14ac:dyDescent="0.25">
      <c r="A4389">
        <v>352.14800000000002</v>
      </c>
      <c r="B4389">
        <v>-185.696</v>
      </c>
      <c r="C4389">
        <v>3.851</v>
      </c>
    </row>
    <row r="4390" spans="1:3" x14ac:dyDescent="0.25">
      <c r="A4390">
        <v>352.26299999999998</v>
      </c>
      <c r="B4390">
        <v>-185.625</v>
      </c>
      <c r="C4390">
        <v>3.8490000000000002</v>
      </c>
    </row>
    <row r="4391" spans="1:3" x14ac:dyDescent="0.25">
      <c r="A4391">
        <v>352.34699999999998</v>
      </c>
      <c r="B4391">
        <v>-185.566</v>
      </c>
      <c r="C4391">
        <v>3.8519999999999999</v>
      </c>
    </row>
    <row r="4392" spans="1:3" x14ac:dyDescent="0.25">
      <c r="A4392">
        <v>352.452</v>
      </c>
      <c r="B4392">
        <v>-185.46299999999999</v>
      </c>
      <c r="C4392">
        <v>3.8519999999999999</v>
      </c>
    </row>
    <row r="4393" spans="1:3" x14ac:dyDescent="0.25">
      <c r="A4393">
        <v>352.54599999999999</v>
      </c>
      <c r="B4393">
        <v>-185.63900000000001</v>
      </c>
      <c r="C4393">
        <v>3.8519999999999999</v>
      </c>
    </row>
    <row r="4394" spans="1:3" x14ac:dyDescent="0.25">
      <c r="A4394">
        <v>352.64600000000002</v>
      </c>
      <c r="B4394">
        <v>-185.53200000000001</v>
      </c>
      <c r="C4394">
        <v>3.8519999999999999</v>
      </c>
    </row>
    <row r="4395" spans="1:3" x14ac:dyDescent="0.25">
      <c r="A4395">
        <v>352.74799999999999</v>
      </c>
      <c r="B4395">
        <v>-185.56399999999999</v>
      </c>
      <c r="C4395">
        <v>3.8519999999999999</v>
      </c>
    </row>
    <row r="4396" spans="1:3" x14ac:dyDescent="0.25">
      <c r="A4396">
        <v>352.84699999999998</v>
      </c>
      <c r="B4396">
        <v>-185.50700000000001</v>
      </c>
      <c r="C4396">
        <v>3.8519999999999999</v>
      </c>
    </row>
    <row r="4397" spans="1:3" x14ac:dyDescent="0.25">
      <c r="A4397">
        <v>352.947</v>
      </c>
      <c r="B4397">
        <v>-185.465</v>
      </c>
      <c r="C4397">
        <v>3.8519999999999999</v>
      </c>
    </row>
    <row r="4398" spans="1:3" x14ac:dyDescent="0.25">
      <c r="A4398">
        <v>353.04599999999999</v>
      </c>
      <c r="B4398">
        <v>-185.572</v>
      </c>
      <c r="C4398">
        <v>3.8519999999999999</v>
      </c>
    </row>
    <row r="4399" spans="1:3" x14ac:dyDescent="0.25">
      <c r="A4399">
        <v>353.15100000000001</v>
      </c>
      <c r="B4399">
        <v>-185.54499999999999</v>
      </c>
      <c r="C4399">
        <v>3.8519999999999999</v>
      </c>
    </row>
    <row r="4400" spans="1:3" x14ac:dyDescent="0.25">
      <c r="A4400">
        <v>353.25299999999999</v>
      </c>
      <c r="B4400">
        <v>-185.56800000000001</v>
      </c>
      <c r="C4400">
        <v>3.851</v>
      </c>
    </row>
    <row r="4401" spans="1:3" x14ac:dyDescent="0.25">
      <c r="A4401">
        <v>353.346</v>
      </c>
      <c r="B4401">
        <v>-185.51400000000001</v>
      </c>
      <c r="C4401">
        <v>3.8519999999999999</v>
      </c>
    </row>
    <row r="4402" spans="1:3" x14ac:dyDescent="0.25">
      <c r="A4402">
        <v>353.45499999999998</v>
      </c>
      <c r="B4402">
        <v>-185.56200000000001</v>
      </c>
      <c r="C4402">
        <v>3.8519999999999999</v>
      </c>
    </row>
    <row r="4403" spans="1:3" x14ac:dyDescent="0.25">
      <c r="A4403">
        <v>353.553</v>
      </c>
      <c r="B4403">
        <v>-185.57900000000001</v>
      </c>
      <c r="C4403">
        <v>3.8519999999999999</v>
      </c>
    </row>
    <row r="4404" spans="1:3" x14ac:dyDescent="0.25">
      <c r="A4404">
        <v>353.64699999999999</v>
      </c>
      <c r="B4404">
        <v>-185.602</v>
      </c>
      <c r="C4404">
        <v>3.8519999999999999</v>
      </c>
    </row>
    <row r="4405" spans="1:3" x14ac:dyDescent="0.25">
      <c r="A4405">
        <v>353.74700000000001</v>
      </c>
      <c r="B4405">
        <v>-185.64099999999999</v>
      </c>
      <c r="C4405">
        <v>3.8530000000000002</v>
      </c>
    </row>
    <row r="4406" spans="1:3" x14ac:dyDescent="0.25">
      <c r="A4406">
        <v>353.84699999999998</v>
      </c>
      <c r="B4406">
        <v>-185.667</v>
      </c>
      <c r="C4406">
        <v>3.8519999999999999</v>
      </c>
    </row>
    <row r="4407" spans="1:3" x14ac:dyDescent="0.25">
      <c r="A4407">
        <v>353.94600000000003</v>
      </c>
      <c r="B4407">
        <v>-185.73</v>
      </c>
      <c r="C4407">
        <v>3.8519999999999999</v>
      </c>
    </row>
    <row r="4408" spans="1:3" x14ac:dyDescent="0.25">
      <c r="A4408">
        <v>354.04599999999999</v>
      </c>
      <c r="B4408">
        <v>-185.71199999999999</v>
      </c>
      <c r="C4408">
        <v>3.8519999999999999</v>
      </c>
    </row>
    <row r="4409" spans="1:3" x14ac:dyDescent="0.25">
      <c r="A4409">
        <v>354.14699999999999</v>
      </c>
      <c r="B4409">
        <v>-185.613</v>
      </c>
      <c r="C4409">
        <v>3.851</v>
      </c>
    </row>
    <row r="4410" spans="1:3" x14ac:dyDescent="0.25">
      <c r="A4410">
        <v>354.24599999999998</v>
      </c>
      <c r="B4410">
        <v>-185.51400000000001</v>
      </c>
      <c r="C4410">
        <v>3.8519999999999999</v>
      </c>
    </row>
    <row r="4411" spans="1:3" x14ac:dyDescent="0.25">
      <c r="A4411">
        <v>354.34699999999998</v>
      </c>
      <c r="B4411">
        <v>-185.57499999999999</v>
      </c>
      <c r="C4411">
        <v>3.8519999999999999</v>
      </c>
    </row>
    <row r="4412" spans="1:3" x14ac:dyDescent="0.25">
      <c r="A4412">
        <v>354.46199999999999</v>
      </c>
      <c r="B4412">
        <v>-185.58600000000001</v>
      </c>
      <c r="C4412">
        <v>3.8519999999999999</v>
      </c>
    </row>
    <row r="4413" spans="1:3" x14ac:dyDescent="0.25">
      <c r="A4413">
        <v>354.54700000000003</v>
      </c>
      <c r="B4413">
        <v>-185.71299999999999</v>
      </c>
      <c r="C4413">
        <v>3.8519999999999999</v>
      </c>
    </row>
    <row r="4414" spans="1:3" x14ac:dyDescent="0.25">
      <c r="A4414">
        <v>354.65300000000002</v>
      </c>
      <c r="B4414">
        <v>-185.523</v>
      </c>
      <c r="C4414">
        <v>3.8519999999999999</v>
      </c>
    </row>
    <row r="4415" spans="1:3" x14ac:dyDescent="0.25">
      <c r="A4415">
        <v>354.74700000000001</v>
      </c>
      <c r="B4415">
        <v>-185.58099999999999</v>
      </c>
      <c r="C4415">
        <v>3.8519999999999999</v>
      </c>
    </row>
    <row r="4416" spans="1:3" x14ac:dyDescent="0.25">
      <c r="A4416">
        <v>354.846</v>
      </c>
      <c r="B4416">
        <v>-185.52099999999999</v>
      </c>
      <c r="C4416">
        <v>3.8519999999999999</v>
      </c>
    </row>
    <row r="4417" spans="1:3" x14ac:dyDescent="0.25">
      <c r="A4417">
        <v>354.959</v>
      </c>
      <c r="B4417">
        <v>-185.54400000000001</v>
      </c>
      <c r="C4417">
        <v>3.8519999999999999</v>
      </c>
    </row>
    <row r="4418" spans="1:3" x14ac:dyDescent="0.25">
      <c r="A4418">
        <v>355.04599999999999</v>
      </c>
      <c r="B4418">
        <v>-185.51</v>
      </c>
      <c r="C4418">
        <v>3.8530000000000002</v>
      </c>
    </row>
    <row r="4419" spans="1:3" x14ac:dyDescent="0.25">
      <c r="A4419">
        <v>355.14600000000002</v>
      </c>
      <c r="B4419">
        <v>-185.46799999999999</v>
      </c>
      <c r="C4419">
        <v>3.851</v>
      </c>
    </row>
    <row r="4420" spans="1:3" x14ac:dyDescent="0.25">
      <c r="A4420">
        <v>355.25200000000001</v>
      </c>
      <c r="B4420">
        <v>-185.48400000000001</v>
      </c>
      <c r="C4420">
        <v>3.8519999999999999</v>
      </c>
    </row>
    <row r="4421" spans="1:3" x14ac:dyDescent="0.25">
      <c r="A4421">
        <v>355.346</v>
      </c>
      <c r="B4421">
        <v>-185.38800000000001</v>
      </c>
      <c r="C4421">
        <v>3.8519999999999999</v>
      </c>
    </row>
    <row r="4422" spans="1:3" x14ac:dyDescent="0.25">
      <c r="A4422">
        <v>355.45499999999998</v>
      </c>
      <c r="B4422">
        <v>-185.47499999999999</v>
      </c>
      <c r="C4422">
        <v>3.8519999999999999</v>
      </c>
    </row>
    <row r="4423" spans="1:3" x14ac:dyDescent="0.25">
      <c r="A4423">
        <v>355.54700000000003</v>
      </c>
      <c r="B4423">
        <v>-185.38399999999999</v>
      </c>
      <c r="C4423">
        <v>3.8519999999999999</v>
      </c>
    </row>
    <row r="4424" spans="1:3" x14ac:dyDescent="0.25">
      <c r="A4424">
        <v>355.65</v>
      </c>
      <c r="B4424">
        <v>-185.38800000000001</v>
      </c>
      <c r="C4424">
        <v>3.8519999999999999</v>
      </c>
    </row>
    <row r="4425" spans="1:3" x14ac:dyDescent="0.25">
      <c r="A4425">
        <v>355.745</v>
      </c>
      <c r="B4425">
        <v>-185.499</v>
      </c>
      <c r="C4425">
        <v>3.8540000000000001</v>
      </c>
    </row>
    <row r="4426" spans="1:3" x14ac:dyDescent="0.25">
      <c r="A4426">
        <v>355.84500000000003</v>
      </c>
      <c r="B4426">
        <v>-185.34100000000001</v>
      </c>
      <c r="C4426">
        <v>3.8519999999999999</v>
      </c>
    </row>
    <row r="4427" spans="1:3" x14ac:dyDescent="0.25">
      <c r="A4427">
        <v>355.94499999999999</v>
      </c>
      <c r="B4427">
        <v>-185.399</v>
      </c>
      <c r="C4427">
        <v>3.8519999999999999</v>
      </c>
    </row>
    <row r="4428" spans="1:3" x14ac:dyDescent="0.25">
      <c r="A4428">
        <v>356.04500000000002</v>
      </c>
      <c r="B4428">
        <v>-185.48400000000001</v>
      </c>
      <c r="C4428">
        <v>3.8530000000000002</v>
      </c>
    </row>
    <row r="4429" spans="1:3" x14ac:dyDescent="0.25">
      <c r="A4429">
        <v>356.14499999999998</v>
      </c>
      <c r="B4429">
        <v>-185.43199999999999</v>
      </c>
      <c r="C4429">
        <v>3.8519999999999999</v>
      </c>
    </row>
    <row r="4430" spans="1:3" x14ac:dyDescent="0.25">
      <c r="A4430">
        <v>356.245</v>
      </c>
      <c r="B4430">
        <v>-185.4</v>
      </c>
      <c r="C4430">
        <v>3.8519999999999999</v>
      </c>
    </row>
    <row r="4431" spans="1:3" x14ac:dyDescent="0.25">
      <c r="A4431">
        <v>356.34500000000003</v>
      </c>
      <c r="B4431">
        <v>-185.38300000000001</v>
      </c>
      <c r="C4431">
        <v>3.8519999999999999</v>
      </c>
    </row>
    <row r="4432" spans="1:3" x14ac:dyDescent="0.25">
      <c r="A4432">
        <v>356.44600000000003</v>
      </c>
      <c r="B4432">
        <v>-185.31200000000001</v>
      </c>
      <c r="C4432">
        <v>3.8519999999999999</v>
      </c>
    </row>
    <row r="4433" spans="1:3" x14ac:dyDescent="0.25">
      <c r="A4433">
        <v>356.54599999999999</v>
      </c>
      <c r="B4433">
        <v>-185.357</v>
      </c>
      <c r="C4433">
        <v>3.8519999999999999</v>
      </c>
    </row>
    <row r="4434" spans="1:3" x14ac:dyDescent="0.25">
      <c r="A4434">
        <v>356.64600000000002</v>
      </c>
      <c r="B4434">
        <v>-185.381</v>
      </c>
      <c r="C4434">
        <v>3.8519999999999999</v>
      </c>
    </row>
    <row r="4435" spans="1:3" x14ac:dyDescent="0.25">
      <c r="A4435">
        <v>356.762</v>
      </c>
      <c r="B4435">
        <v>-185.39400000000001</v>
      </c>
      <c r="C4435">
        <v>3.8519999999999999</v>
      </c>
    </row>
    <row r="4436" spans="1:3" x14ac:dyDescent="0.25">
      <c r="A4436">
        <v>356.846</v>
      </c>
      <c r="B4436">
        <v>-185.40100000000001</v>
      </c>
      <c r="C4436">
        <v>3.8519999999999999</v>
      </c>
    </row>
    <row r="4437" spans="1:3" x14ac:dyDescent="0.25">
      <c r="A4437">
        <v>356.94600000000003</v>
      </c>
      <c r="B4437">
        <v>-185.41800000000001</v>
      </c>
      <c r="C4437">
        <v>3.8519999999999999</v>
      </c>
    </row>
    <row r="4438" spans="1:3" x14ac:dyDescent="0.25">
      <c r="A4438">
        <v>357.05099999999999</v>
      </c>
      <c r="B4438">
        <v>-185.49199999999999</v>
      </c>
      <c r="C4438">
        <v>3.8540000000000001</v>
      </c>
    </row>
    <row r="4439" spans="1:3" x14ac:dyDescent="0.25">
      <c r="A4439">
        <v>357.15899999999999</v>
      </c>
      <c r="B4439">
        <v>-185.53899999999999</v>
      </c>
      <c r="C4439">
        <v>3.8540000000000001</v>
      </c>
    </row>
    <row r="4440" spans="1:3" x14ac:dyDescent="0.25">
      <c r="A4440">
        <v>357.26400000000001</v>
      </c>
      <c r="B4440">
        <v>-185.57300000000001</v>
      </c>
      <c r="C4440">
        <v>3.8519999999999999</v>
      </c>
    </row>
    <row r="4441" spans="1:3" x14ac:dyDescent="0.25">
      <c r="A4441">
        <v>357.346</v>
      </c>
      <c r="B4441">
        <v>-185.40299999999999</v>
      </c>
      <c r="C4441">
        <v>3.8519999999999999</v>
      </c>
    </row>
    <row r="4442" spans="1:3" x14ac:dyDescent="0.25">
      <c r="A4442">
        <v>357.44600000000003</v>
      </c>
      <c r="B4442">
        <v>-185.34700000000001</v>
      </c>
      <c r="C4442">
        <v>3.8519999999999999</v>
      </c>
    </row>
    <row r="4443" spans="1:3" x14ac:dyDescent="0.25">
      <c r="A4443">
        <v>357.54899999999998</v>
      </c>
      <c r="B4443">
        <v>-185.364</v>
      </c>
      <c r="C4443">
        <v>3.8519999999999999</v>
      </c>
    </row>
    <row r="4444" spans="1:3" x14ac:dyDescent="0.25">
      <c r="A4444">
        <v>357.64699999999999</v>
      </c>
      <c r="B4444">
        <v>-185.37700000000001</v>
      </c>
      <c r="C4444">
        <v>3.8530000000000002</v>
      </c>
    </row>
    <row r="4445" spans="1:3" x14ac:dyDescent="0.25">
      <c r="A4445">
        <v>357.74599999999998</v>
      </c>
      <c r="B4445">
        <v>-185.31299999999999</v>
      </c>
      <c r="C4445">
        <v>3.8519999999999999</v>
      </c>
    </row>
    <row r="4446" spans="1:3" x14ac:dyDescent="0.25">
      <c r="A4446">
        <v>357.851</v>
      </c>
      <c r="B4446">
        <v>-185.392</v>
      </c>
      <c r="C4446">
        <v>3.8519999999999999</v>
      </c>
    </row>
    <row r="4447" spans="1:3" x14ac:dyDescent="0.25">
      <c r="A4447">
        <v>357.964</v>
      </c>
      <c r="B4447">
        <v>-185.321</v>
      </c>
      <c r="C4447">
        <v>3.8519999999999999</v>
      </c>
    </row>
    <row r="4448" spans="1:3" x14ac:dyDescent="0.25">
      <c r="A4448">
        <v>358.04500000000002</v>
      </c>
      <c r="B4448">
        <v>-185.27199999999999</v>
      </c>
      <c r="C4448">
        <v>3.8540000000000001</v>
      </c>
    </row>
    <row r="4449" spans="1:3" x14ac:dyDescent="0.25">
      <c r="A4449">
        <v>358.16300000000001</v>
      </c>
      <c r="B4449">
        <v>-185.23</v>
      </c>
      <c r="C4449">
        <v>3.8519999999999999</v>
      </c>
    </row>
    <row r="4450" spans="1:3" x14ac:dyDescent="0.25">
      <c r="A4450">
        <v>358.25700000000001</v>
      </c>
      <c r="B4450">
        <v>-185.33699999999999</v>
      </c>
      <c r="C4450">
        <v>3.8519999999999999</v>
      </c>
    </row>
    <row r="4451" spans="1:3" x14ac:dyDescent="0.25">
      <c r="A4451">
        <v>358.34500000000003</v>
      </c>
      <c r="B4451">
        <v>-185.298</v>
      </c>
      <c r="C4451">
        <v>3.8519999999999999</v>
      </c>
    </row>
    <row r="4452" spans="1:3" x14ac:dyDescent="0.25">
      <c r="A4452">
        <v>358.44799999999998</v>
      </c>
      <c r="B4452">
        <v>-185.286</v>
      </c>
      <c r="C4452">
        <v>3.8519999999999999</v>
      </c>
    </row>
    <row r="4453" spans="1:3" x14ac:dyDescent="0.25">
      <c r="A4453">
        <v>358.553</v>
      </c>
      <c r="B4453">
        <v>-185.27199999999999</v>
      </c>
      <c r="C4453">
        <v>3.8519999999999999</v>
      </c>
    </row>
    <row r="4454" spans="1:3" x14ac:dyDescent="0.25">
      <c r="A4454">
        <v>358.64600000000002</v>
      </c>
      <c r="B4454">
        <v>-185.17400000000001</v>
      </c>
      <c r="C4454">
        <v>3.8530000000000002</v>
      </c>
    </row>
    <row r="4455" spans="1:3" x14ac:dyDescent="0.25">
      <c r="A4455">
        <v>358.75099999999998</v>
      </c>
      <c r="B4455">
        <v>-185.315</v>
      </c>
      <c r="C4455">
        <v>3.8519999999999999</v>
      </c>
    </row>
    <row r="4456" spans="1:3" x14ac:dyDescent="0.25">
      <c r="A4456">
        <v>358.84699999999998</v>
      </c>
      <c r="B4456">
        <v>-185.34299999999999</v>
      </c>
      <c r="C4456">
        <v>3.8519999999999999</v>
      </c>
    </row>
    <row r="4457" spans="1:3" x14ac:dyDescent="0.25">
      <c r="A4457">
        <v>358.947</v>
      </c>
      <c r="B4457">
        <v>-185.28200000000001</v>
      </c>
      <c r="C4457">
        <v>3.851</v>
      </c>
    </row>
    <row r="4458" spans="1:3" x14ac:dyDescent="0.25">
      <c r="A4458">
        <v>359.04700000000003</v>
      </c>
      <c r="B4458">
        <v>-185.28399999999999</v>
      </c>
      <c r="C4458">
        <v>3.8490000000000002</v>
      </c>
    </row>
    <row r="4459" spans="1:3" x14ac:dyDescent="0.25">
      <c r="A4459">
        <v>359.154</v>
      </c>
      <c r="B4459">
        <v>-185.339</v>
      </c>
      <c r="C4459">
        <v>3.851</v>
      </c>
    </row>
    <row r="4460" spans="1:3" x14ac:dyDescent="0.25">
      <c r="A4460">
        <v>359.25799999999998</v>
      </c>
      <c r="B4460">
        <v>-185.23</v>
      </c>
      <c r="C4460">
        <v>3.8519999999999999</v>
      </c>
    </row>
    <row r="4461" spans="1:3" x14ac:dyDescent="0.25">
      <c r="A4461">
        <v>359.35300000000001</v>
      </c>
      <c r="B4461">
        <v>-185.148</v>
      </c>
      <c r="C4461">
        <v>3.8519999999999999</v>
      </c>
    </row>
    <row r="4462" spans="1:3" x14ac:dyDescent="0.25">
      <c r="A4462">
        <v>359.44600000000003</v>
      </c>
      <c r="B4462">
        <v>-185.10900000000001</v>
      </c>
      <c r="C4462">
        <v>3.8519999999999999</v>
      </c>
    </row>
    <row r="4463" spans="1:3" x14ac:dyDescent="0.25">
      <c r="A4463">
        <v>359.54700000000003</v>
      </c>
      <c r="B4463">
        <v>-185.12899999999999</v>
      </c>
      <c r="C4463">
        <v>3.851</v>
      </c>
    </row>
    <row r="4464" spans="1:3" x14ac:dyDescent="0.25">
      <c r="A4464">
        <v>359.64699999999999</v>
      </c>
      <c r="B4464">
        <v>-185.09700000000001</v>
      </c>
      <c r="C4464">
        <v>3.8519999999999999</v>
      </c>
    </row>
    <row r="4465" spans="1:3" x14ac:dyDescent="0.25">
      <c r="A4465">
        <v>359.74599999999998</v>
      </c>
      <c r="B4465">
        <v>-185.05799999999999</v>
      </c>
      <c r="C4465">
        <v>3.8519999999999999</v>
      </c>
    </row>
    <row r="4466" spans="1:3" x14ac:dyDescent="0.25">
      <c r="A4466">
        <v>359.846</v>
      </c>
      <c r="B4466">
        <v>-185.268</v>
      </c>
      <c r="C4466">
        <v>3.8519999999999999</v>
      </c>
    </row>
    <row r="4467" spans="1:3" x14ac:dyDescent="0.25">
      <c r="A4467">
        <v>359.94799999999998</v>
      </c>
      <c r="B4467">
        <v>-185.2</v>
      </c>
      <c r="C4467">
        <v>3.8559999999999999</v>
      </c>
    </row>
    <row r="4468" spans="1:3" x14ac:dyDescent="0.25">
      <c r="A4468">
        <v>360.05900000000003</v>
      </c>
      <c r="B4468">
        <v>-185.18100000000001</v>
      </c>
      <c r="C4468">
        <v>3.855</v>
      </c>
    </row>
    <row r="4469" spans="1:3" x14ac:dyDescent="0.25">
      <c r="A4469">
        <v>360.14600000000002</v>
      </c>
      <c r="B4469">
        <v>-185.17599999999999</v>
      </c>
      <c r="C4469">
        <v>3.8519999999999999</v>
      </c>
    </row>
    <row r="4470" spans="1:3" x14ac:dyDescent="0.25">
      <c r="A4470">
        <v>360.24700000000001</v>
      </c>
      <c r="B4470">
        <v>-185.11099999999999</v>
      </c>
      <c r="C4470">
        <v>3.8519999999999999</v>
      </c>
    </row>
    <row r="4471" spans="1:3" x14ac:dyDescent="0.25">
      <c r="A4471">
        <v>360.34699999999998</v>
      </c>
      <c r="B4471">
        <v>-185.16499999999999</v>
      </c>
      <c r="C4471">
        <v>3.8519999999999999</v>
      </c>
    </row>
    <row r="4472" spans="1:3" x14ac:dyDescent="0.25">
      <c r="A4472">
        <v>360.45100000000002</v>
      </c>
      <c r="B4472">
        <v>-185.04900000000001</v>
      </c>
      <c r="C4472">
        <v>3.8519999999999999</v>
      </c>
    </row>
    <row r="4473" spans="1:3" x14ac:dyDescent="0.25">
      <c r="A4473">
        <v>360.55599999999998</v>
      </c>
      <c r="B4473">
        <v>-184.994</v>
      </c>
      <c r="C4473">
        <v>3.8519999999999999</v>
      </c>
    </row>
    <row r="4474" spans="1:3" x14ac:dyDescent="0.25">
      <c r="A4474">
        <v>360.649</v>
      </c>
      <c r="B4474">
        <v>-185.005</v>
      </c>
      <c r="C4474">
        <v>3.851</v>
      </c>
    </row>
    <row r="4475" spans="1:3" x14ac:dyDescent="0.25">
      <c r="A4475">
        <v>360.74700000000001</v>
      </c>
      <c r="B4475">
        <v>-185.05799999999999</v>
      </c>
      <c r="C4475">
        <v>3.8519999999999999</v>
      </c>
    </row>
    <row r="4476" spans="1:3" x14ac:dyDescent="0.25">
      <c r="A4476">
        <v>360.85399999999998</v>
      </c>
      <c r="B4476">
        <v>-184.92500000000001</v>
      </c>
      <c r="C4476">
        <v>3.8519999999999999</v>
      </c>
    </row>
    <row r="4477" spans="1:3" x14ac:dyDescent="0.25">
      <c r="A4477">
        <v>360.947</v>
      </c>
      <c r="B4477">
        <v>-184.91499999999999</v>
      </c>
      <c r="C4477">
        <v>3.8530000000000002</v>
      </c>
    </row>
    <row r="4478" spans="1:3" x14ac:dyDescent="0.25">
      <c r="A4478">
        <v>361.04700000000003</v>
      </c>
      <c r="B4478">
        <v>-184.905</v>
      </c>
      <c r="C4478">
        <v>3.851</v>
      </c>
    </row>
    <row r="4479" spans="1:3" x14ac:dyDescent="0.25">
      <c r="A4479">
        <v>361.14699999999999</v>
      </c>
      <c r="B4479">
        <v>-184.97800000000001</v>
      </c>
      <c r="C4479">
        <v>3.8519999999999999</v>
      </c>
    </row>
    <row r="4480" spans="1:3" x14ac:dyDescent="0.25">
      <c r="A4480">
        <v>361.25299999999999</v>
      </c>
      <c r="B4480">
        <v>-184.81899999999999</v>
      </c>
      <c r="C4480">
        <v>3.8519999999999999</v>
      </c>
    </row>
    <row r="4481" spans="1:3" x14ac:dyDescent="0.25">
      <c r="A4481">
        <v>361.35500000000002</v>
      </c>
      <c r="B4481">
        <v>-184.90600000000001</v>
      </c>
      <c r="C4481">
        <v>3.8519999999999999</v>
      </c>
    </row>
    <row r="4482" spans="1:3" x14ac:dyDescent="0.25">
      <c r="A4482">
        <v>361.44600000000003</v>
      </c>
      <c r="B4482">
        <v>-184.904</v>
      </c>
      <c r="C4482">
        <v>3.8519999999999999</v>
      </c>
    </row>
    <row r="4483" spans="1:3" x14ac:dyDescent="0.25">
      <c r="A4483">
        <v>361.55200000000002</v>
      </c>
      <c r="B4483">
        <v>-184.98</v>
      </c>
      <c r="C4483">
        <v>3.8519999999999999</v>
      </c>
    </row>
    <row r="4484" spans="1:3" x14ac:dyDescent="0.25">
      <c r="A4484">
        <v>361.64699999999999</v>
      </c>
      <c r="B4484">
        <v>-185.005</v>
      </c>
      <c r="C4484">
        <v>3.8519999999999999</v>
      </c>
    </row>
    <row r="4485" spans="1:3" x14ac:dyDescent="0.25">
      <c r="A4485">
        <v>361.755</v>
      </c>
      <c r="B4485">
        <v>-184.90700000000001</v>
      </c>
      <c r="C4485">
        <v>3.8519999999999999</v>
      </c>
    </row>
    <row r="4486" spans="1:3" x14ac:dyDescent="0.25">
      <c r="A4486">
        <v>361.846</v>
      </c>
      <c r="B4486">
        <v>-184.84700000000001</v>
      </c>
      <c r="C4486">
        <v>3.8519999999999999</v>
      </c>
    </row>
    <row r="4487" spans="1:3" x14ac:dyDescent="0.25">
      <c r="A4487">
        <v>361.947</v>
      </c>
      <c r="B4487">
        <v>-184.97300000000001</v>
      </c>
      <c r="C4487">
        <v>3.8490000000000002</v>
      </c>
    </row>
    <row r="4488" spans="1:3" x14ac:dyDescent="0.25">
      <c r="A4488">
        <v>362.06299999999999</v>
      </c>
      <c r="B4488">
        <v>-184.96100000000001</v>
      </c>
      <c r="C4488">
        <v>3.8519999999999999</v>
      </c>
    </row>
    <row r="4489" spans="1:3" x14ac:dyDescent="0.25">
      <c r="A4489">
        <v>362.15800000000002</v>
      </c>
      <c r="B4489">
        <v>-184.98699999999999</v>
      </c>
      <c r="C4489">
        <v>3.8519999999999999</v>
      </c>
    </row>
    <row r="4490" spans="1:3" x14ac:dyDescent="0.25">
      <c r="A4490">
        <v>362.24700000000001</v>
      </c>
      <c r="B4490">
        <v>-184.94</v>
      </c>
      <c r="C4490">
        <v>3.8519999999999999</v>
      </c>
    </row>
    <row r="4491" spans="1:3" x14ac:dyDescent="0.25">
      <c r="A4491">
        <v>362.34699999999998</v>
      </c>
      <c r="B4491">
        <v>-184.79499999999999</v>
      </c>
      <c r="C4491">
        <v>3.8519999999999999</v>
      </c>
    </row>
    <row r="4492" spans="1:3" x14ac:dyDescent="0.25">
      <c r="A4492">
        <v>362.44600000000003</v>
      </c>
      <c r="B4492">
        <v>-184.702</v>
      </c>
      <c r="C4492">
        <v>3.8519999999999999</v>
      </c>
    </row>
    <row r="4493" spans="1:3" x14ac:dyDescent="0.25">
      <c r="A4493">
        <v>362.54700000000003</v>
      </c>
      <c r="B4493">
        <v>-184.65299999999999</v>
      </c>
      <c r="C4493">
        <v>3.8530000000000002</v>
      </c>
    </row>
    <row r="4494" spans="1:3" x14ac:dyDescent="0.25">
      <c r="A4494">
        <v>362.64699999999999</v>
      </c>
      <c r="B4494">
        <v>-184.78899999999999</v>
      </c>
      <c r="C4494">
        <v>3.8519999999999999</v>
      </c>
    </row>
    <row r="4495" spans="1:3" x14ac:dyDescent="0.25">
      <c r="A4495">
        <v>362.74700000000001</v>
      </c>
      <c r="B4495">
        <v>-184.71799999999999</v>
      </c>
      <c r="C4495">
        <v>3.851</v>
      </c>
    </row>
    <row r="4496" spans="1:3" x14ac:dyDescent="0.25">
      <c r="A4496">
        <v>362.86500000000001</v>
      </c>
      <c r="B4496">
        <v>-184.66800000000001</v>
      </c>
      <c r="C4496">
        <v>3.8519999999999999</v>
      </c>
    </row>
    <row r="4497" spans="1:3" x14ac:dyDescent="0.25">
      <c r="A4497">
        <v>362.94600000000003</v>
      </c>
      <c r="B4497">
        <v>-184.65</v>
      </c>
      <c r="C4497">
        <v>3.8530000000000002</v>
      </c>
    </row>
    <row r="4498" spans="1:3" x14ac:dyDescent="0.25">
      <c r="A4498">
        <v>363.04700000000003</v>
      </c>
      <c r="B4498">
        <v>-184.65</v>
      </c>
      <c r="C4498">
        <v>3.8519999999999999</v>
      </c>
    </row>
    <row r="4499" spans="1:3" x14ac:dyDescent="0.25">
      <c r="A4499">
        <v>363.14699999999999</v>
      </c>
      <c r="B4499">
        <v>-184.64</v>
      </c>
      <c r="C4499">
        <v>3.8519999999999999</v>
      </c>
    </row>
    <row r="4500" spans="1:3" x14ac:dyDescent="0.25">
      <c r="A4500">
        <v>363.25400000000002</v>
      </c>
      <c r="B4500">
        <v>-184.58600000000001</v>
      </c>
      <c r="C4500">
        <v>3.8519999999999999</v>
      </c>
    </row>
    <row r="4501" spans="1:3" x14ac:dyDescent="0.25">
      <c r="A4501">
        <v>363.34699999999998</v>
      </c>
      <c r="B4501">
        <v>-184.66499999999999</v>
      </c>
      <c r="C4501">
        <v>3.8519999999999999</v>
      </c>
    </row>
    <row r="4502" spans="1:3" x14ac:dyDescent="0.25">
      <c r="A4502">
        <v>363.447</v>
      </c>
      <c r="B4502">
        <v>-184.65299999999999</v>
      </c>
      <c r="C4502">
        <v>3.8519999999999999</v>
      </c>
    </row>
    <row r="4503" spans="1:3" x14ac:dyDescent="0.25">
      <c r="A4503">
        <v>363.54700000000003</v>
      </c>
      <c r="B4503">
        <v>-184.619</v>
      </c>
      <c r="C4503">
        <v>3.851</v>
      </c>
    </row>
    <row r="4504" spans="1:3" x14ac:dyDescent="0.25">
      <c r="A4504">
        <v>363.65699999999998</v>
      </c>
      <c r="B4504">
        <v>-184.58099999999999</v>
      </c>
      <c r="C4504">
        <v>3.8519999999999999</v>
      </c>
    </row>
    <row r="4505" spans="1:3" x14ac:dyDescent="0.25">
      <c r="A4505">
        <v>363.75</v>
      </c>
      <c r="B4505">
        <v>-184.62799999999999</v>
      </c>
      <c r="C4505">
        <v>3.851</v>
      </c>
    </row>
    <row r="4506" spans="1:3" x14ac:dyDescent="0.25">
      <c r="A4506">
        <v>363.846</v>
      </c>
      <c r="B4506">
        <v>-184.619</v>
      </c>
      <c r="C4506">
        <v>3.85</v>
      </c>
    </row>
    <row r="4507" spans="1:3" x14ac:dyDescent="0.25">
      <c r="A4507">
        <v>363.947</v>
      </c>
      <c r="B4507">
        <v>-184.63800000000001</v>
      </c>
      <c r="C4507">
        <v>3.8530000000000002</v>
      </c>
    </row>
    <row r="4508" spans="1:3" x14ac:dyDescent="0.25">
      <c r="A4508">
        <v>364.04599999999999</v>
      </c>
      <c r="B4508">
        <v>-184.673</v>
      </c>
      <c r="C4508">
        <v>3.8519999999999999</v>
      </c>
    </row>
    <row r="4509" spans="1:3" x14ac:dyDescent="0.25">
      <c r="A4509">
        <v>364.161</v>
      </c>
      <c r="B4509">
        <v>-184.655</v>
      </c>
      <c r="C4509">
        <v>3.8519999999999999</v>
      </c>
    </row>
    <row r="4510" spans="1:3" x14ac:dyDescent="0.25">
      <c r="A4510">
        <v>364.24599999999998</v>
      </c>
      <c r="B4510">
        <v>-184.637</v>
      </c>
      <c r="C4510">
        <v>3.8519999999999999</v>
      </c>
    </row>
    <row r="4511" spans="1:3" x14ac:dyDescent="0.25">
      <c r="A4511">
        <v>364.346</v>
      </c>
      <c r="B4511">
        <v>-184.68899999999999</v>
      </c>
      <c r="C4511">
        <v>3.8519999999999999</v>
      </c>
    </row>
    <row r="4512" spans="1:3" x14ac:dyDescent="0.25">
      <c r="A4512">
        <v>364.44799999999998</v>
      </c>
      <c r="B4512">
        <v>-184.64500000000001</v>
      </c>
      <c r="C4512">
        <v>3.8519999999999999</v>
      </c>
    </row>
    <row r="4513" spans="1:3" x14ac:dyDescent="0.25">
      <c r="A4513">
        <v>364.54599999999999</v>
      </c>
      <c r="B4513">
        <v>-184.60599999999999</v>
      </c>
      <c r="C4513">
        <v>3.851</v>
      </c>
    </row>
    <row r="4514" spans="1:3" x14ac:dyDescent="0.25">
      <c r="A4514">
        <v>364.64600000000002</v>
      </c>
      <c r="B4514">
        <v>-184.57</v>
      </c>
      <c r="C4514">
        <v>3.8519999999999999</v>
      </c>
    </row>
    <row r="4515" spans="1:3" x14ac:dyDescent="0.25">
      <c r="A4515">
        <v>364.74799999999999</v>
      </c>
      <c r="B4515">
        <v>-184.55199999999999</v>
      </c>
      <c r="C4515">
        <v>3.8519999999999999</v>
      </c>
    </row>
    <row r="4516" spans="1:3" x14ac:dyDescent="0.25">
      <c r="A4516">
        <v>364.85399999999998</v>
      </c>
      <c r="B4516">
        <v>-184.501</v>
      </c>
      <c r="C4516">
        <v>3.8570000000000002</v>
      </c>
    </row>
    <row r="4517" spans="1:3" x14ac:dyDescent="0.25">
      <c r="A4517">
        <v>364.94600000000003</v>
      </c>
      <c r="B4517">
        <v>-184.47399999999999</v>
      </c>
      <c r="C4517">
        <v>3.8519999999999999</v>
      </c>
    </row>
    <row r="4518" spans="1:3" x14ac:dyDescent="0.25">
      <c r="A4518">
        <v>365.05700000000002</v>
      </c>
      <c r="B4518">
        <v>-184.40199999999999</v>
      </c>
      <c r="C4518">
        <v>3.8519999999999999</v>
      </c>
    </row>
    <row r="4519" spans="1:3" x14ac:dyDescent="0.25">
      <c r="A4519">
        <v>365.14699999999999</v>
      </c>
      <c r="B4519">
        <v>-184.47800000000001</v>
      </c>
      <c r="C4519">
        <v>3.8519999999999999</v>
      </c>
    </row>
    <row r="4520" spans="1:3" x14ac:dyDescent="0.25">
      <c r="A4520">
        <v>365.24700000000001</v>
      </c>
      <c r="B4520">
        <v>-184.42099999999999</v>
      </c>
      <c r="C4520">
        <v>3.8519999999999999</v>
      </c>
    </row>
    <row r="4521" spans="1:3" x14ac:dyDescent="0.25">
      <c r="A4521">
        <v>365.34699999999998</v>
      </c>
      <c r="B4521">
        <v>-184.43199999999999</v>
      </c>
      <c r="C4521">
        <v>3.8519999999999999</v>
      </c>
    </row>
    <row r="4522" spans="1:3" x14ac:dyDescent="0.25">
      <c r="A4522">
        <v>365.447</v>
      </c>
      <c r="B4522">
        <v>-184.541</v>
      </c>
      <c r="C4522">
        <v>3.851</v>
      </c>
    </row>
    <row r="4523" spans="1:3" x14ac:dyDescent="0.25">
      <c r="A4523">
        <v>365.54700000000003</v>
      </c>
      <c r="B4523">
        <v>-184.51400000000001</v>
      </c>
      <c r="C4523">
        <v>3.8519999999999999</v>
      </c>
    </row>
    <row r="4524" spans="1:3" x14ac:dyDescent="0.25">
      <c r="A4524">
        <v>365.64699999999999</v>
      </c>
      <c r="B4524">
        <v>-184.428</v>
      </c>
      <c r="C4524">
        <v>3.8519999999999999</v>
      </c>
    </row>
    <row r="4525" spans="1:3" x14ac:dyDescent="0.25">
      <c r="A4525">
        <v>365.74700000000001</v>
      </c>
      <c r="B4525">
        <v>-184.56299999999999</v>
      </c>
      <c r="C4525">
        <v>3.851</v>
      </c>
    </row>
    <row r="4526" spans="1:3" x14ac:dyDescent="0.25">
      <c r="A4526">
        <v>365.846</v>
      </c>
      <c r="B4526">
        <v>-184.50700000000001</v>
      </c>
      <c r="C4526">
        <v>3.851</v>
      </c>
    </row>
    <row r="4527" spans="1:3" x14ac:dyDescent="0.25">
      <c r="A4527">
        <v>365.947</v>
      </c>
      <c r="B4527">
        <v>-184.40899999999999</v>
      </c>
      <c r="C4527">
        <v>3.851</v>
      </c>
    </row>
    <row r="4528" spans="1:3" x14ac:dyDescent="0.25">
      <c r="A4528">
        <v>366.04599999999999</v>
      </c>
      <c r="B4528">
        <v>-184.39599999999999</v>
      </c>
      <c r="C4528">
        <v>3.8519999999999999</v>
      </c>
    </row>
    <row r="4529" spans="1:3" x14ac:dyDescent="0.25">
      <c r="A4529">
        <v>366.14600000000002</v>
      </c>
      <c r="B4529">
        <v>-184.351</v>
      </c>
      <c r="C4529">
        <v>3.8519999999999999</v>
      </c>
    </row>
    <row r="4530" spans="1:3" x14ac:dyDescent="0.25">
      <c r="A4530">
        <v>366.26400000000001</v>
      </c>
      <c r="B4530">
        <v>-184.59</v>
      </c>
      <c r="C4530">
        <v>3.8519999999999999</v>
      </c>
    </row>
    <row r="4531" spans="1:3" x14ac:dyDescent="0.25">
      <c r="A4531">
        <v>366.34699999999998</v>
      </c>
      <c r="B4531">
        <v>-184.49700000000001</v>
      </c>
      <c r="C4531">
        <v>3.8519999999999999</v>
      </c>
    </row>
    <row r="4532" spans="1:3" x14ac:dyDescent="0.25">
      <c r="A4532">
        <v>366.45499999999998</v>
      </c>
      <c r="B4532">
        <v>-184.453</v>
      </c>
      <c r="C4532">
        <v>3.8519999999999999</v>
      </c>
    </row>
    <row r="4533" spans="1:3" x14ac:dyDescent="0.25">
      <c r="A4533">
        <v>366.54700000000003</v>
      </c>
      <c r="B4533">
        <v>-184.38900000000001</v>
      </c>
      <c r="C4533">
        <v>3.8519999999999999</v>
      </c>
    </row>
    <row r="4534" spans="1:3" x14ac:dyDescent="0.25">
      <c r="A4534">
        <v>366.64600000000002</v>
      </c>
      <c r="B4534">
        <v>-184.453</v>
      </c>
      <c r="C4534">
        <v>3.8519999999999999</v>
      </c>
    </row>
    <row r="4535" spans="1:3" x14ac:dyDescent="0.25">
      <c r="A4535">
        <v>366.74700000000001</v>
      </c>
      <c r="B4535">
        <v>-184.28</v>
      </c>
      <c r="C4535">
        <v>3.8519999999999999</v>
      </c>
    </row>
    <row r="4536" spans="1:3" x14ac:dyDescent="0.25">
      <c r="A4536">
        <v>366.84800000000001</v>
      </c>
      <c r="B4536">
        <v>-184.35900000000001</v>
      </c>
      <c r="C4536">
        <v>3.855</v>
      </c>
    </row>
    <row r="4537" spans="1:3" x14ac:dyDescent="0.25">
      <c r="A4537">
        <v>366.94600000000003</v>
      </c>
      <c r="B4537">
        <v>-184.40799999999999</v>
      </c>
      <c r="C4537">
        <v>3.8519999999999999</v>
      </c>
    </row>
    <row r="4538" spans="1:3" x14ac:dyDescent="0.25">
      <c r="A4538">
        <v>367.04700000000003</v>
      </c>
      <c r="B4538">
        <v>-184.35400000000001</v>
      </c>
      <c r="C4538">
        <v>3.8519999999999999</v>
      </c>
    </row>
    <row r="4539" spans="1:3" x14ac:dyDescent="0.25">
      <c r="A4539">
        <v>367.14699999999999</v>
      </c>
      <c r="B4539">
        <v>-184.376</v>
      </c>
      <c r="C4539">
        <v>3.8519999999999999</v>
      </c>
    </row>
    <row r="4540" spans="1:3" x14ac:dyDescent="0.25">
      <c r="A4540">
        <v>367.24700000000001</v>
      </c>
      <c r="B4540">
        <v>-184.21799999999999</v>
      </c>
      <c r="C4540">
        <v>3.8519999999999999</v>
      </c>
    </row>
    <row r="4541" spans="1:3" x14ac:dyDescent="0.25">
      <c r="A4541">
        <v>367.34699999999998</v>
      </c>
      <c r="B4541">
        <v>-184.238</v>
      </c>
      <c r="C4541">
        <v>3.851</v>
      </c>
    </row>
    <row r="4542" spans="1:3" x14ac:dyDescent="0.25">
      <c r="A4542">
        <v>367.447</v>
      </c>
      <c r="B4542">
        <v>-184.18700000000001</v>
      </c>
      <c r="C4542">
        <v>3.8519999999999999</v>
      </c>
    </row>
    <row r="4543" spans="1:3" x14ac:dyDescent="0.25">
      <c r="A4543">
        <v>367.553</v>
      </c>
      <c r="B4543">
        <v>-184.24299999999999</v>
      </c>
      <c r="C4543">
        <v>3.851</v>
      </c>
    </row>
    <row r="4544" spans="1:3" x14ac:dyDescent="0.25">
      <c r="A4544">
        <v>367.64600000000002</v>
      </c>
      <c r="B4544">
        <v>-184.31200000000001</v>
      </c>
      <c r="C4544">
        <v>3.8519999999999999</v>
      </c>
    </row>
    <row r="4545" spans="1:3" x14ac:dyDescent="0.25">
      <c r="A4545">
        <v>367.75200000000001</v>
      </c>
      <c r="B4545">
        <v>-184.386</v>
      </c>
      <c r="C4545">
        <v>3.8519999999999999</v>
      </c>
    </row>
    <row r="4546" spans="1:3" x14ac:dyDescent="0.25">
      <c r="A4546">
        <v>367.851</v>
      </c>
      <c r="B4546">
        <v>-184.28</v>
      </c>
      <c r="C4546">
        <v>3.85</v>
      </c>
    </row>
    <row r="4547" spans="1:3" x14ac:dyDescent="0.25">
      <c r="A4547">
        <v>367.959</v>
      </c>
      <c r="B4547">
        <v>-184.339</v>
      </c>
      <c r="C4547">
        <v>3.8519999999999999</v>
      </c>
    </row>
    <row r="4548" spans="1:3" x14ac:dyDescent="0.25">
      <c r="A4548">
        <v>368.04700000000003</v>
      </c>
      <c r="B4548">
        <v>-184.34899999999999</v>
      </c>
      <c r="C4548">
        <v>3.8519999999999999</v>
      </c>
    </row>
    <row r="4549" spans="1:3" x14ac:dyDescent="0.25">
      <c r="A4549">
        <v>368.14600000000002</v>
      </c>
      <c r="B4549">
        <v>-184.315</v>
      </c>
      <c r="C4549">
        <v>3.8519999999999999</v>
      </c>
    </row>
    <row r="4550" spans="1:3" x14ac:dyDescent="0.25">
      <c r="A4550">
        <v>368.24599999999998</v>
      </c>
      <c r="B4550">
        <v>-184.352</v>
      </c>
      <c r="C4550">
        <v>3.8519999999999999</v>
      </c>
    </row>
    <row r="4551" spans="1:3" x14ac:dyDescent="0.25">
      <c r="A4551">
        <v>368.346</v>
      </c>
      <c r="B4551">
        <v>-184.21799999999999</v>
      </c>
      <c r="C4551">
        <v>3.8519999999999999</v>
      </c>
    </row>
    <row r="4552" spans="1:3" x14ac:dyDescent="0.25">
      <c r="A4552">
        <v>368.45499999999998</v>
      </c>
      <c r="B4552">
        <v>-184.36199999999999</v>
      </c>
      <c r="C4552">
        <v>3.851</v>
      </c>
    </row>
    <row r="4553" spans="1:3" x14ac:dyDescent="0.25">
      <c r="A4553">
        <v>368.54599999999999</v>
      </c>
      <c r="B4553">
        <v>-184.24799999999999</v>
      </c>
      <c r="C4553">
        <v>3.8519999999999999</v>
      </c>
    </row>
    <row r="4554" spans="1:3" x14ac:dyDescent="0.25">
      <c r="A4554">
        <v>368.64600000000002</v>
      </c>
      <c r="B4554">
        <v>-184.316</v>
      </c>
      <c r="C4554">
        <v>3.851</v>
      </c>
    </row>
    <row r="4555" spans="1:3" x14ac:dyDescent="0.25">
      <c r="A4555">
        <v>368.74599999999998</v>
      </c>
      <c r="B4555">
        <v>-184.15899999999999</v>
      </c>
      <c r="C4555">
        <v>3.8519999999999999</v>
      </c>
    </row>
    <row r="4556" spans="1:3" x14ac:dyDescent="0.25">
      <c r="A4556">
        <v>368.846</v>
      </c>
      <c r="B4556">
        <v>-184.31200000000001</v>
      </c>
      <c r="C4556">
        <v>3.851</v>
      </c>
    </row>
    <row r="4557" spans="1:3" x14ac:dyDescent="0.25">
      <c r="A4557">
        <v>368.947</v>
      </c>
      <c r="B4557">
        <v>-184.059</v>
      </c>
      <c r="C4557">
        <v>3.8519999999999999</v>
      </c>
    </row>
    <row r="4558" spans="1:3" x14ac:dyDescent="0.25">
      <c r="A4558">
        <v>369.04700000000003</v>
      </c>
      <c r="B4558">
        <v>-184.203</v>
      </c>
      <c r="C4558">
        <v>3.8519999999999999</v>
      </c>
    </row>
    <row r="4559" spans="1:3" x14ac:dyDescent="0.25">
      <c r="A4559">
        <v>369.14600000000002</v>
      </c>
      <c r="B4559">
        <v>-184.26900000000001</v>
      </c>
      <c r="C4559">
        <v>3.8519999999999999</v>
      </c>
    </row>
    <row r="4560" spans="1:3" x14ac:dyDescent="0.25">
      <c r="A4560">
        <v>369.24599999999998</v>
      </c>
      <c r="B4560">
        <v>-184.23099999999999</v>
      </c>
      <c r="C4560">
        <v>3.8519999999999999</v>
      </c>
    </row>
    <row r="4561" spans="1:3" x14ac:dyDescent="0.25">
      <c r="A4561">
        <v>369.34699999999998</v>
      </c>
      <c r="B4561">
        <v>-184.21600000000001</v>
      </c>
      <c r="C4561">
        <v>3.8519999999999999</v>
      </c>
    </row>
    <row r="4562" spans="1:3" x14ac:dyDescent="0.25">
      <c r="A4562">
        <v>369.45699999999999</v>
      </c>
      <c r="B4562">
        <v>-184.27199999999999</v>
      </c>
      <c r="C4562">
        <v>3.851</v>
      </c>
    </row>
    <row r="4563" spans="1:3" x14ac:dyDescent="0.25">
      <c r="A4563">
        <v>369.54599999999999</v>
      </c>
      <c r="B4563">
        <v>-184.196</v>
      </c>
      <c r="C4563">
        <v>3.8519999999999999</v>
      </c>
    </row>
    <row r="4564" spans="1:3" x14ac:dyDescent="0.25">
      <c r="A4564">
        <v>369.64699999999999</v>
      </c>
      <c r="B4564">
        <v>-184.15199999999999</v>
      </c>
      <c r="C4564">
        <v>3.851</v>
      </c>
    </row>
    <row r="4565" spans="1:3" x14ac:dyDescent="0.25">
      <c r="A4565">
        <v>369.74700000000001</v>
      </c>
      <c r="B4565">
        <v>-184.12799999999999</v>
      </c>
      <c r="C4565">
        <v>3.851</v>
      </c>
    </row>
    <row r="4566" spans="1:3" x14ac:dyDescent="0.25">
      <c r="A4566">
        <v>369.84699999999998</v>
      </c>
      <c r="B4566">
        <v>-184.21199999999999</v>
      </c>
      <c r="C4566">
        <v>3.851</v>
      </c>
    </row>
    <row r="4567" spans="1:3" x14ac:dyDescent="0.25">
      <c r="A4567">
        <v>369.947</v>
      </c>
      <c r="B4567">
        <v>-184.08</v>
      </c>
      <c r="C4567">
        <v>3.8519999999999999</v>
      </c>
    </row>
    <row r="4568" spans="1:3" x14ac:dyDescent="0.25">
      <c r="A4568">
        <v>370.04599999999999</v>
      </c>
      <c r="B4568">
        <v>-184.137</v>
      </c>
      <c r="C4568">
        <v>3.8519999999999999</v>
      </c>
    </row>
    <row r="4569" spans="1:3" x14ac:dyDescent="0.25">
      <c r="A4569">
        <v>370.14699999999999</v>
      </c>
      <c r="B4569">
        <v>-184.143</v>
      </c>
      <c r="C4569">
        <v>3.8519999999999999</v>
      </c>
    </row>
    <row r="4570" spans="1:3" x14ac:dyDescent="0.25">
      <c r="A4570">
        <v>370.24599999999998</v>
      </c>
      <c r="B4570">
        <v>-184.22</v>
      </c>
      <c r="C4570">
        <v>3.851</v>
      </c>
    </row>
    <row r="4571" spans="1:3" x14ac:dyDescent="0.25">
      <c r="A4571">
        <v>370.34699999999998</v>
      </c>
      <c r="B4571">
        <v>-184.149</v>
      </c>
      <c r="C4571">
        <v>3.8519999999999999</v>
      </c>
    </row>
    <row r="4572" spans="1:3" x14ac:dyDescent="0.25">
      <c r="A4572">
        <v>370.44600000000003</v>
      </c>
      <c r="B4572">
        <v>-184.16499999999999</v>
      </c>
      <c r="C4572">
        <v>3.8519999999999999</v>
      </c>
    </row>
    <row r="4573" spans="1:3" x14ac:dyDescent="0.25">
      <c r="A4573">
        <v>370.548</v>
      </c>
      <c r="B4573">
        <v>-184.072</v>
      </c>
      <c r="C4573">
        <v>3.8519999999999999</v>
      </c>
    </row>
    <row r="4574" spans="1:3" x14ac:dyDescent="0.25">
      <c r="A4574">
        <v>370.64600000000002</v>
      </c>
      <c r="B4574">
        <v>-184.035</v>
      </c>
      <c r="C4574">
        <v>3.8530000000000002</v>
      </c>
    </row>
    <row r="4575" spans="1:3" x14ac:dyDescent="0.25">
      <c r="A4575">
        <v>370.74599999999998</v>
      </c>
      <c r="B4575">
        <v>-184.11099999999999</v>
      </c>
      <c r="C4575">
        <v>3.8490000000000002</v>
      </c>
    </row>
    <row r="4576" spans="1:3" x14ac:dyDescent="0.25">
      <c r="A4576">
        <v>370.86200000000002</v>
      </c>
      <c r="B4576">
        <v>-184.08500000000001</v>
      </c>
      <c r="C4576">
        <v>3.8519999999999999</v>
      </c>
    </row>
    <row r="4577" spans="1:3" x14ac:dyDescent="0.25">
      <c r="A4577">
        <v>370.94600000000003</v>
      </c>
      <c r="B4577">
        <v>-184.119</v>
      </c>
      <c r="C4577">
        <v>3.851</v>
      </c>
    </row>
    <row r="4578" spans="1:3" x14ac:dyDescent="0.25">
      <c r="A4578">
        <v>371.04599999999999</v>
      </c>
      <c r="B4578">
        <v>-184.02199999999999</v>
      </c>
      <c r="C4578">
        <v>3.851</v>
      </c>
    </row>
    <row r="4579" spans="1:3" x14ac:dyDescent="0.25">
      <c r="A4579">
        <v>371.14600000000002</v>
      </c>
      <c r="B4579">
        <v>-184.02500000000001</v>
      </c>
      <c r="C4579">
        <v>3.851</v>
      </c>
    </row>
    <row r="4580" spans="1:3" x14ac:dyDescent="0.25">
      <c r="A4580">
        <v>371.24599999999998</v>
      </c>
      <c r="B4580">
        <v>-183.99799999999999</v>
      </c>
      <c r="C4580">
        <v>3.851</v>
      </c>
    </row>
    <row r="4581" spans="1:3" x14ac:dyDescent="0.25">
      <c r="A4581">
        <v>371.35300000000001</v>
      </c>
      <c r="B4581">
        <v>-184.03399999999999</v>
      </c>
      <c r="C4581">
        <v>3.8519999999999999</v>
      </c>
    </row>
    <row r="4582" spans="1:3" x14ac:dyDescent="0.25">
      <c r="A4582">
        <v>371.447</v>
      </c>
      <c r="B4582">
        <v>-183.85300000000001</v>
      </c>
      <c r="C4582">
        <v>3.851</v>
      </c>
    </row>
    <row r="4583" spans="1:3" x14ac:dyDescent="0.25">
      <c r="A4583">
        <v>371.54700000000003</v>
      </c>
      <c r="B4583">
        <v>-184</v>
      </c>
      <c r="C4583">
        <v>3.8519999999999999</v>
      </c>
    </row>
    <row r="4584" spans="1:3" x14ac:dyDescent="0.25">
      <c r="A4584">
        <v>371.64699999999999</v>
      </c>
      <c r="B4584">
        <v>-183.90700000000001</v>
      </c>
      <c r="C4584">
        <v>3.8490000000000002</v>
      </c>
    </row>
    <row r="4585" spans="1:3" x14ac:dyDescent="0.25">
      <c r="A4585">
        <v>371.74700000000001</v>
      </c>
      <c r="B4585">
        <v>-183.959</v>
      </c>
      <c r="C4585">
        <v>3.85</v>
      </c>
    </row>
    <row r="4586" spans="1:3" x14ac:dyDescent="0.25">
      <c r="A4586">
        <v>371.84699999999998</v>
      </c>
      <c r="B4586">
        <v>-183.90899999999999</v>
      </c>
      <c r="C4586">
        <v>3.851</v>
      </c>
    </row>
    <row r="4587" spans="1:3" x14ac:dyDescent="0.25">
      <c r="A4587">
        <v>371.947</v>
      </c>
      <c r="B4587">
        <v>-183.88300000000001</v>
      </c>
      <c r="C4587">
        <v>3.851</v>
      </c>
    </row>
    <row r="4588" spans="1:3" x14ac:dyDescent="0.25">
      <c r="A4588">
        <v>372.04700000000003</v>
      </c>
      <c r="B4588">
        <v>-183.9</v>
      </c>
      <c r="C4588">
        <v>3.8519999999999999</v>
      </c>
    </row>
    <row r="4589" spans="1:3" x14ac:dyDescent="0.25">
      <c r="A4589">
        <v>372.14699999999999</v>
      </c>
      <c r="B4589">
        <v>-183.82400000000001</v>
      </c>
      <c r="C4589">
        <v>3.8519999999999999</v>
      </c>
    </row>
    <row r="4590" spans="1:3" x14ac:dyDescent="0.25">
      <c r="A4590">
        <v>372.25599999999997</v>
      </c>
      <c r="B4590">
        <v>-183.816</v>
      </c>
      <c r="C4590">
        <v>3.8519999999999999</v>
      </c>
    </row>
    <row r="4591" spans="1:3" x14ac:dyDescent="0.25">
      <c r="A4591">
        <v>372.34699999999998</v>
      </c>
      <c r="B4591">
        <v>-183.935</v>
      </c>
      <c r="C4591">
        <v>3.8519999999999999</v>
      </c>
    </row>
    <row r="4592" spans="1:3" x14ac:dyDescent="0.25">
      <c r="A4592">
        <v>372.447</v>
      </c>
      <c r="B4592">
        <v>-183.90199999999999</v>
      </c>
      <c r="C4592">
        <v>3.8519999999999999</v>
      </c>
    </row>
    <row r="4593" spans="1:3" x14ac:dyDescent="0.25">
      <c r="A4593">
        <v>372.54599999999999</v>
      </c>
      <c r="B4593">
        <v>-183.75800000000001</v>
      </c>
      <c r="C4593">
        <v>3.851</v>
      </c>
    </row>
    <row r="4594" spans="1:3" x14ac:dyDescent="0.25">
      <c r="A4594">
        <v>372.64699999999999</v>
      </c>
      <c r="B4594">
        <v>-183.79900000000001</v>
      </c>
      <c r="C4594">
        <v>3.8530000000000002</v>
      </c>
    </row>
    <row r="4595" spans="1:3" x14ac:dyDescent="0.25">
      <c r="A4595">
        <v>372.74599999999998</v>
      </c>
      <c r="B4595">
        <v>-183.75800000000001</v>
      </c>
      <c r="C4595">
        <v>3.851</v>
      </c>
    </row>
    <row r="4596" spans="1:3" x14ac:dyDescent="0.25">
      <c r="A4596">
        <v>372.85700000000003</v>
      </c>
      <c r="B4596">
        <v>-183.905</v>
      </c>
      <c r="C4596">
        <v>3.851</v>
      </c>
    </row>
    <row r="4597" spans="1:3" x14ac:dyDescent="0.25">
      <c r="A4597">
        <v>372.94600000000003</v>
      </c>
      <c r="B4597">
        <v>-183.83500000000001</v>
      </c>
      <c r="C4597">
        <v>3.851</v>
      </c>
    </row>
    <row r="4598" spans="1:3" x14ac:dyDescent="0.25">
      <c r="A4598">
        <v>373.05399999999997</v>
      </c>
      <c r="B4598">
        <v>-183.76900000000001</v>
      </c>
      <c r="C4598">
        <v>3.8519999999999999</v>
      </c>
    </row>
    <row r="4599" spans="1:3" x14ac:dyDescent="0.25">
      <c r="A4599">
        <v>373.14600000000002</v>
      </c>
      <c r="B4599">
        <v>-183.81899999999999</v>
      </c>
      <c r="C4599">
        <v>3.8519999999999999</v>
      </c>
    </row>
    <row r="4600" spans="1:3" x14ac:dyDescent="0.25">
      <c r="A4600">
        <v>373.25799999999998</v>
      </c>
      <c r="B4600">
        <v>-183.874</v>
      </c>
      <c r="C4600">
        <v>3.8519999999999999</v>
      </c>
    </row>
    <row r="4601" spans="1:3" x14ac:dyDescent="0.25">
      <c r="A4601">
        <v>373.346</v>
      </c>
      <c r="B4601">
        <v>-183.767</v>
      </c>
      <c r="C4601">
        <v>3.851</v>
      </c>
    </row>
    <row r="4602" spans="1:3" x14ac:dyDescent="0.25">
      <c r="A4602">
        <v>373.447</v>
      </c>
      <c r="B4602">
        <v>-183.797</v>
      </c>
      <c r="C4602">
        <v>3.851</v>
      </c>
    </row>
    <row r="4603" spans="1:3" x14ac:dyDescent="0.25">
      <c r="A4603">
        <v>373.54700000000003</v>
      </c>
      <c r="B4603">
        <v>-183.78700000000001</v>
      </c>
      <c r="C4603">
        <v>3.851</v>
      </c>
    </row>
    <row r="4604" spans="1:3" x14ac:dyDescent="0.25">
      <c r="A4604">
        <v>373.64600000000002</v>
      </c>
      <c r="B4604">
        <v>-183.78399999999999</v>
      </c>
      <c r="C4604">
        <v>3.8530000000000002</v>
      </c>
    </row>
    <row r="4605" spans="1:3" x14ac:dyDescent="0.25">
      <c r="A4605">
        <v>373.74599999999998</v>
      </c>
      <c r="B4605">
        <v>-183.75399999999999</v>
      </c>
      <c r="C4605">
        <v>3.8519999999999999</v>
      </c>
    </row>
    <row r="4606" spans="1:3" x14ac:dyDescent="0.25">
      <c r="A4606">
        <v>373.84699999999998</v>
      </c>
      <c r="B4606">
        <v>-183.631</v>
      </c>
      <c r="C4606">
        <v>3.8519999999999999</v>
      </c>
    </row>
    <row r="4607" spans="1:3" x14ac:dyDescent="0.25">
      <c r="A4607">
        <v>373.96300000000002</v>
      </c>
      <c r="B4607">
        <v>-183.63800000000001</v>
      </c>
      <c r="C4607">
        <v>3.851</v>
      </c>
    </row>
    <row r="4608" spans="1:3" x14ac:dyDescent="0.25">
      <c r="A4608">
        <v>374.04599999999999</v>
      </c>
      <c r="B4608">
        <v>-183.68600000000001</v>
      </c>
      <c r="C4608">
        <v>3.851</v>
      </c>
    </row>
    <row r="4609" spans="1:3" x14ac:dyDescent="0.25">
      <c r="A4609">
        <v>374.14800000000002</v>
      </c>
      <c r="B4609">
        <v>-183.62200000000001</v>
      </c>
      <c r="C4609">
        <v>3.8519999999999999</v>
      </c>
    </row>
    <row r="4610" spans="1:3" x14ac:dyDescent="0.25">
      <c r="A4610">
        <v>374.25400000000002</v>
      </c>
      <c r="B4610">
        <v>-183.78</v>
      </c>
      <c r="C4610">
        <v>3.8519999999999999</v>
      </c>
    </row>
    <row r="4611" spans="1:3" x14ac:dyDescent="0.25">
      <c r="A4611">
        <v>374.34699999999998</v>
      </c>
      <c r="B4611">
        <v>-183.65100000000001</v>
      </c>
      <c r="C4611">
        <v>3.851</v>
      </c>
    </row>
    <row r="4612" spans="1:3" x14ac:dyDescent="0.25">
      <c r="A4612">
        <v>374.45</v>
      </c>
      <c r="B4612">
        <v>-183.62200000000001</v>
      </c>
      <c r="C4612">
        <v>3.8519999999999999</v>
      </c>
    </row>
    <row r="4613" spans="1:3" x14ac:dyDescent="0.25">
      <c r="A4613">
        <v>374.54599999999999</v>
      </c>
      <c r="B4613">
        <v>-183.66800000000001</v>
      </c>
      <c r="C4613">
        <v>3.85</v>
      </c>
    </row>
    <row r="4614" spans="1:3" x14ac:dyDescent="0.25">
      <c r="A4614">
        <v>374.64600000000002</v>
      </c>
      <c r="B4614">
        <v>-183.68</v>
      </c>
      <c r="C4614">
        <v>3.851</v>
      </c>
    </row>
    <row r="4615" spans="1:3" x14ac:dyDescent="0.25">
      <c r="A4615">
        <v>374.74599999999998</v>
      </c>
      <c r="B4615">
        <v>-183.77500000000001</v>
      </c>
      <c r="C4615">
        <v>3.851</v>
      </c>
    </row>
    <row r="4616" spans="1:3" x14ac:dyDescent="0.25">
      <c r="A4616">
        <v>374.846</v>
      </c>
      <c r="B4616">
        <v>-183.60400000000001</v>
      </c>
      <c r="C4616">
        <v>3.851</v>
      </c>
    </row>
    <row r="4617" spans="1:3" x14ac:dyDescent="0.25">
      <c r="A4617">
        <v>374.95499999999998</v>
      </c>
      <c r="B4617">
        <v>-183.68</v>
      </c>
      <c r="C4617">
        <v>3.851</v>
      </c>
    </row>
    <row r="4618" spans="1:3" x14ac:dyDescent="0.25">
      <c r="A4618">
        <v>375.04700000000003</v>
      </c>
      <c r="B4618">
        <v>-183.72200000000001</v>
      </c>
      <c r="C4618">
        <v>3.851</v>
      </c>
    </row>
    <row r="4619" spans="1:3" x14ac:dyDescent="0.25">
      <c r="A4619">
        <v>375.14600000000002</v>
      </c>
      <c r="B4619">
        <v>-183.55799999999999</v>
      </c>
      <c r="C4619">
        <v>3.851</v>
      </c>
    </row>
    <row r="4620" spans="1:3" x14ac:dyDescent="0.25">
      <c r="A4620">
        <v>375.24599999999998</v>
      </c>
      <c r="B4620">
        <v>-183.655</v>
      </c>
      <c r="C4620">
        <v>3.851</v>
      </c>
    </row>
    <row r="4621" spans="1:3" x14ac:dyDescent="0.25">
      <c r="A4621">
        <v>375.35899999999998</v>
      </c>
      <c r="B4621">
        <v>-183.57900000000001</v>
      </c>
      <c r="C4621">
        <v>3.8519999999999999</v>
      </c>
    </row>
    <row r="4622" spans="1:3" x14ac:dyDescent="0.25">
      <c r="A4622">
        <v>375.44900000000001</v>
      </c>
      <c r="B4622">
        <v>-183.55</v>
      </c>
      <c r="C4622">
        <v>3.851</v>
      </c>
    </row>
    <row r="4623" spans="1:3" x14ac:dyDescent="0.25">
      <c r="A4623">
        <v>375.548</v>
      </c>
      <c r="B4623">
        <v>-183.69900000000001</v>
      </c>
      <c r="C4623">
        <v>3.851</v>
      </c>
    </row>
    <row r="4624" spans="1:3" x14ac:dyDescent="0.25">
      <c r="A4624">
        <v>375.65499999999997</v>
      </c>
      <c r="B4624">
        <v>-183.655</v>
      </c>
      <c r="C4624">
        <v>3.8490000000000002</v>
      </c>
    </row>
    <row r="4625" spans="1:3" x14ac:dyDescent="0.25">
      <c r="A4625">
        <v>375.74799999999999</v>
      </c>
      <c r="B4625">
        <v>-183.60300000000001</v>
      </c>
      <c r="C4625">
        <v>3.851</v>
      </c>
    </row>
    <row r="4626" spans="1:3" x14ac:dyDescent="0.25">
      <c r="A4626">
        <v>375.84699999999998</v>
      </c>
      <c r="B4626">
        <v>-183.7</v>
      </c>
      <c r="C4626">
        <v>3.851</v>
      </c>
    </row>
    <row r="4627" spans="1:3" x14ac:dyDescent="0.25">
      <c r="A4627">
        <v>375.94799999999998</v>
      </c>
      <c r="B4627">
        <v>-183.69900000000001</v>
      </c>
      <c r="C4627">
        <v>3.851</v>
      </c>
    </row>
    <row r="4628" spans="1:3" x14ac:dyDescent="0.25">
      <c r="A4628">
        <v>376.048</v>
      </c>
      <c r="B4628">
        <v>-183.66200000000001</v>
      </c>
      <c r="C4628">
        <v>3.8519999999999999</v>
      </c>
    </row>
    <row r="4629" spans="1:3" x14ac:dyDescent="0.25">
      <c r="A4629">
        <v>376.14800000000002</v>
      </c>
      <c r="B4629">
        <v>-183.64</v>
      </c>
      <c r="C4629">
        <v>3.851</v>
      </c>
    </row>
    <row r="4630" spans="1:3" x14ac:dyDescent="0.25">
      <c r="A4630">
        <v>376.24700000000001</v>
      </c>
      <c r="B4630">
        <v>-183.624</v>
      </c>
      <c r="C4630">
        <v>3.8519999999999999</v>
      </c>
    </row>
    <row r="4631" spans="1:3" x14ac:dyDescent="0.25">
      <c r="A4631">
        <v>376.34699999999998</v>
      </c>
      <c r="B4631">
        <v>-183.608</v>
      </c>
      <c r="C4631">
        <v>3.8519999999999999</v>
      </c>
    </row>
    <row r="4632" spans="1:3" x14ac:dyDescent="0.25">
      <c r="A4632">
        <v>376.459</v>
      </c>
      <c r="B4632">
        <v>-183.53899999999999</v>
      </c>
      <c r="C4632">
        <v>3.851</v>
      </c>
    </row>
    <row r="4633" spans="1:3" x14ac:dyDescent="0.25">
      <c r="A4633">
        <v>376.548</v>
      </c>
      <c r="B4633">
        <v>-183.559</v>
      </c>
      <c r="C4633">
        <v>3.851</v>
      </c>
    </row>
    <row r="4634" spans="1:3" x14ac:dyDescent="0.25">
      <c r="A4634">
        <v>376.64699999999999</v>
      </c>
      <c r="B4634">
        <v>-183.54499999999999</v>
      </c>
      <c r="C4634">
        <v>3.851</v>
      </c>
    </row>
    <row r="4635" spans="1:3" x14ac:dyDescent="0.25">
      <c r="A4635">
        <v>376.76</v>
      </c>
      <c r="B4635">
        <v>-183.53</v>
      </c>
      <c r="C4635">
        <v>3.851</v>
      </c>
    </row>
    <row r="4636" spans="1:3" x14ac:dyDescent="0.25">
      <c r="A4636">
        <v>376.84699999999998</v>
      </c>
      <c r="B4636">
        <v>-183.435</v>
      </c>
      <c r="C4636">
        <v>3.851</v>
      </c>
    </row>
    <row r="4637" spans="1:3" x14ac:dyDescent="0.25">
      <c r="A4637">
        <v>376.94799999999998</v>
      </c>
      <c r="B4637">
        <v>-183.42099999999999</v>
      </c>
      <c r="C4637">
        <v>3.851</v>
      </c>
    </row>
    <row r="4638" spans="1:3" x14ac:dyDescent="0.25">
      <c r="A4638">
        <v>377.04700000000003</v>
      </c>
      <c r="B4638">
        <v>-183.399</v>
      </c>
      <c r="C4638">
        <v>3.8519999999999999</v>
      </c>
    </row>
    <row r="4639" spans="1:3" x14ac:dyDescent="0.25">
      <c r="A4639">
        <v>377.14800000000002</v>
      </c>
      <c r="B4639">
        <v>-183.34</v>
      </c>
      <c r="C4639">
        <v>3.851</v>
      </c>
    </row>
    <row r="4640" spans="1:3" x14ac:dyDescent="0.25">
      <c r="A4640">
        <v>377.24700000000001</v>
      </c>
      <c r="B4640">
        <v>-183.33799999999999</v>
      </c>
      <c r="C4640">
        <v>3.851</v>
      </c>
    </row>
    <row r="4641" spans="1:3" x14ac:dyDescent="0.25">
      <c r="A4641">
        <v>377.34800000000001</v>
      </c>
      <c r="B4641">
        <v>-183.38900000000001</v>
      </c>
      <c r="C4641">
        <v>3.8519999999999999</v>
      </c>
    </row>
    <row r="4642" spans="1:3" x14ac:dyDescent="0.25">
      <c r="A4642">
        <v>377.447</v>
      </c>
      <c r="B4642">
        <v>-183.375</v>
      </c>
      <c r="C4642">
        <v>3.8519999999999999</v>
      </c>
    </row>
    <row r="4643" spans="1:3" x14ac:dyDescent="0.25">
      <c r="A4643">
        <v>377.55599999999998</v>
      </c>
      <c r="B4643">
        <v>-183.398</v>
      </c>
      <c r="C4643">
        <v>3.8450000000000002</v>
      </c>
    </row>
    <row r="4644" spans="1:3" x14ac:dyDescent="0.25">
      <c r="A4644">
        <v>377.65600000000001</v>
      </c>
      <c r="B4644">
        <v>-183.46</v>
      </c>
      <c r="C4644">
        <v>3.851</v>
      </c>
    </row>
    <row r="4645" spans="1:3" x14ac:dyDescent="0.25">
      <c r="A4645">
        <v>377.74799999999999</v>
      </c>
      <c r="B4645">
        <v>-183.42400000000001</v>
      </c>
      <c r="C4645">
        <v>3.851</v>
      </c>
    </row>
    <row r="4646" spans="1:3" x14ac:dyDescent="0.25">
      <c r="A4646">
        <v>377.851</v>
      </c>
      <c r="B4646">
        <v>-183.42400000000001</v>
      </c>
      <c r="C4646">
        <v>3.851</v>
      </c>
    </row>
    <row r="4647" spans="1:3" x14ac:dyDescent="0.25">
      <c r="A4647">
        <v>377.94799999999998</v>
      </c>
      <c r="B4647">
        <v>-183.459</v>
      </c>
      <c r="C4647">
        <v>3.851</v>
      </c>
    </row>
    <row r="4648" spans="1:3" x14ac:dyDescent="0.25">
      <c r="A4648">
        <v>378.048</v>
      </c>
      <c r="B4648">
        <v>-183.46100000000001</v>
      </c>
      <c r="C4648">
        <v>3.8519999999999999</v>
      </c>
    </row>
    <row r="4649" spans="1:3" x14ac:dyDescent="0.25">
      <c r="A4649">
        <v>378.14800000000002</v>
      </c>
      <c r="B4649">
        <v>-183.41200000000001</v>
      </c>
      <c r="C4649">
        <v>3.8519999999999999</v>
      </c>
    </row>
    <row r="4650" spans="1:3" x14ac:dyDescent="0.25">
      <c r="A4650">
        <v>378.24799999999999</v>
      </c>
      <c r="B4650">
        <v>-183.34700000000001</v>
      </c>
      <c r="C4650">
        <v>3.851</v>
      </c>
    </row>
    <row r="4651" spans="1:3" x14ac:dyDescent="0.25">
      <c r="A4651">
        <v>378.34800000000001</v>
      </c>
      <c r="B4651">
        <v>-183.36500000000001</v>
      </c>
      <c r="C4651">
        <v>3.851</v>
      </c>
    </row>
    <row r="4652" spans="1:3" x14ac:dyDescent="0.25">
      <c r="A4652">
        <v>378.46199999999999</v>
      </c>
      <c r="B4652">
        <v>-183.36199999999999</v>
      </c>
      <c r="C4652">
        <v>3.8530000000000002</v>
      </c>
    </row>
    <row r="4653" spans="1:3" x14ac:dyDescent="0.25">
      <c r="A4653">
        <v>378.548</v>
      </c>
      <c r="B4653">
        <v>-183.31399999999999</v>
      </c>
      <c r="C4653">
        <v>3.851</v>
      </c>
    </row>
    <row r="4654" spans="1:3" x14ac:dyDescent="0.25">
      <c r="A4654">
        <v>378.64699999999999</v>
      </c>
      <c r="B4654">
        <v>-183.34</v>
      </c>
      <c r="C4654">
        <v>3.851</v>
      </c>
    </row>
    <row r="4655" spans="1:3" x14ac:dyDescent="0.25">
      <c r="A4655">
        <v>378.74700000000001</v>
      </c>
      <c r="B4655">
        <v>-183.27</v>
      </c>
      <c r="C4655">
        <v>3.851</v>
      </c>
    </row>
    <row r="4656" spans="1:3" x14ac:dyDescent="0.25">
      <c r="A4656">
        <v>378.84800000000001</v>
      </c>
      <c r="B4656">
        <v>-183.33</v>
      </c>
      <c r="C4656">
        <v>3.851</v>
      </c>
    </row>
    <row r="4657" spans="1:3" x14ac:dyDescent="0.25">
      <c r="A4657">
        <v>378.94799999999998</v>
      </c>
      <c r="B4657">
        <v>-183.36199999999999</v>
      </c>
      <c r="C4657">
        <v>3.851</v>
      </c>
    </row>
    <row r="4658" spans="1:3" x14ac:dyDescent="0.25">
      <c r="A4658">
        <v>379.065</v>
      </c>
      <c r="B4658">
        <v>-183.267</v>
      </c>
      <c r="C4658">
        <v>3.8519999999999999</v>
      </c>
    </row>
    <row r="4659" spans="1:3" x14ac:dyDescent="0.25">
      <c r="A4659">
        <v>379.14699999999999</v>
      </c>
      <c r="B4659">
        <v>-183.30199999999999</v>
      </c>
      <c r="C4659">
        <v>3.8519999999999999</v>
      </c>
    </row>
    <row r="4660" spans="1:3" x14ac:dyDescent="0.25">
      <c r="A4660">
        <v>379.24700000000001</v>
      </c>
      <c r="B4660">
        <v>-183.31899999999999</v>
      </c>
      <c r="C4660">
        <v>3.851</v>
      </c>
    </row>
    <row r="4661" spans="1:3" x14ac:dyDescent="0.25">
      <c r="A4661">
        <v>379.34699999999998</v>
      </c>
      <c r="B4661">
        <v>-183.399</v>
      </c>
      <c r="C4661">
        <v>3.851</v>
      </c>
    </row>
    <row r="4662" spans="1:3" x14ac:dyDescent="0.25">
      <c r="A4662">
        <v>379.44799999999998</v>
      </c>
      <c r="B4662">
        <v>-183.29900000000001</v>
      </c>
      <c r="C4662">
        <v>3.8530000000000002</v>
      </c>
    </row>
    <row r="4663" spans="1:3" x14ac:dyDescent="0.25">
      <c r="A4663">
        <v>379.54700000000003</v>
      </c>
      <c r="B4663">
        <v>-183.27600000000001</v>
      </c>
      <c r="C4663">
        <v>3.855</v>
      </c>
    </row>
    <row r="4664" spans="1:3" x14ac:dyDescent="0.25">
      <c r="A4664">
        <v>379.65699999999998</v>
      </c>
      <c r="B4664">
        <v>-183.22800000000001</v>
      </c>
      <c r="C4664">
        <v>3.851</v>
      </c>
    </row>
    <row r="4665" spans="1:3" x14ac:dyDescent="0.25">
      <c r="A4665">
        <v>379.75200000000001</v>
      </c>
      <c r="B4665">
        <v>-183.27699999999999</v>
      </c>
      <c r="C4665">
        <v>3.851</v>
      </c>
    </row>
    <row r="4666" spans="1:3" x14ac:dyDescent="0.25">
      <c r="A4666">
        <v>379.84699999999998</v>
      </c>
      <c r="B4666">
        <v>-183.28800000000001</v>
      </c>
      <c r="C4666">
        <v>3.851</v>
      </c>
    </row>
    <row r="4667" spans="1:3" x14ac:dyDescent="0.25">
      <c r="A4667">
        <v>379.947</v>
      </c>
      <c r="B4667">
        <v>-183.34299999999999</v>
      </c>
      <c r="C4667">
        <v>3.8519999999999999</v>
      </c>
    </row>
    <row r="4668" spans="1:3" x14ac:dyDescent="0.25">
      <c r="A4668">
        <v>380.05900000000003</v>
      </c>
      <c r="B4668">
        <v>-183.273</v>
      </c>
      <c r="C4668">
        <v>3.851</v>
      </c>
    </row>
    <row r="4669" spans="1:3" x14ac:dyDescent="0.25">
      <c r="A4669">
        <v>380.154</v>
      </c>
      <c r="B4669">
        <v>-183.369</v>
      </c>
      <c r="C4669">
        <v>3.851</v>
      </c>
    </row>
    <row r="4670" spans="1:3" x14ac:dyDescent="0.25">
      <c r="A4670">
        <v>380.24700000000001</v>
      </c>
      <c r="B4670">
        <v>-183.303</v>
      </c>
      <c r="C4670">
        <v>3.8519999999999999</v>
      </c>
    </row>
    <row r="4671" spans="1:3" x14ac:dyDescent="0.25">
      <c r="A4671">
        <v>380.35899999999998</v>
      </c>
      <c r="B4671">
        <v>-183.23400000000001</v>
      </c>
      <c r="C4671">
        <v>3.851</v>
      </c>
    </row>
    <row r="4672" spans="1:3" x14ac:dyDescent="0.25">
      <c r="A4672">
        <v>380.46199999999999</v>
      </c>
      <c r="B4672">
        <v>-183.114</v>
      </c>
      <c r="C4672">
        <v>3.85</v>
      </c>
    </row>
    <row r="4673" spans="1:3" x14ac:dyDescent="0.25">
      <c r="A4673">
        <v>380.54700000000003</v>
      </c>
      <c r="B4673">
        <v>-183.18299999999999</v>
      </c>
      <c r="C4673">
        <v>3.851</v>
      </c>
    </row>
    <row r="4674" spans="1:3" x14ac:dyDescent="0.25">
      <c r="A4674">
        <v>380.64800000000002</v>
      </c>
      <c r="B4674">
        <v>-183.072</v>
      </c>
      <c r="C4674">
        <v>3.851</v>
      </c>
    </row>
    <row r="4675" spans="1:3" x14ac:dyDescent="0.25">
      <c r="A4675">
        <v>380.76499999999999</v>
      </c>
      <c r="B4675">
        <v>-183.178</v>
      </c>
      <c r="C4675">
        <v>3.851</v>
      </c>
    </row>
    <row r="4676" spans="1:3" x14ac:dyDescent="0.25">
      <c r="A4676">
        <v>380.85</v>
      </c>
      <c r="B4676">
        <v>-183.14599999999999</v>
      </c>
      <c r="C4676">
        <v>3.851</v>
      </c>
    </row>
    <row r="4677" spans="1:3" x14ac:dyDescent="0.25">
      <c r="A4677">
        <v>380.94900000000001</v>
      </c>
      <c r="B4677">
        <v>-183.101</v>
      </c>
      <c r="C4677">
        <v>3.8519999999999999</v>
      </c>
    </row>
    <row r="4678" spans="1:3" x14ac:dyDescent="0.25">
      <c r="A4678">
        <v>381.05599999999998</v>
      </c>
      <c r="B4678">
        <v>-183.012</v>
      </c>
      <c r="C4678">
        <v>3.8519999999999999</v>
      </c>
    </row>
    <row r="4679" spans="1:3" x14ac:dyDescent="0.25">
      <c r="A4679">
        <v>381.14800000000002</v>
      </c>
      <c r="B4679">
        <v>-183.18899999999999</v>
      </c>
      <c r="C4679">
        <v>3.851</v>
      </c>
    </row>
    <row r="4680" spans="1:3" x14ac:dyDescent="0.25">
      <c r="A4680">
        <v>381.25599999999997</v>
      </c>
      <c r="B4680">
        <v>-183.10400000000001</v>
      </c>
      <c r="C4680">
        <v>3.851</v>
      </c>
    </row>
    <row r="4681" spans="1:3" x14ac:dyDescent="0.25">
      <c r="A4681">
        <v>381.34699999999998</v>
      </c>
      <c r="B4681">
        <v>-183.09700000000001</v>
      </c>
      <c r="C4681">
        <v>3.851</v>
      </c>
    </row>
    <row r="4682" spans="1:3" x14ac:dyDescent="0.25">
      <c r="A4682">
        <v>381.447</v>
      </c>
      <c r="B4682">
        <v>-183.029</v>
      </c>
      <c r="C4682">
        <v>3.85</v>
      </c>
    </row>
    <row r="4683" spans="1:3" x14ac:dyDescent="0.25">
      <c r="A4683">
        <v>381.553</v>
      </c>
      <c r="B4683">
        <v>-183.06299999999999</v>
      </c>
      <c r="C4683">
        <v>3.851</v>
      </c>
    </row>
    <row r="4684" spans="1:3" x14ac:dyDescent="0.25">
      <c r="A4684">
        <v>381.64800000000002</v>
      </c>
      <c r="B4684">
        <v>-183.14599999999999</v>
      </c>
      <c r="C4684">
        <v>3.851</v>
      </c>
    </row>
    <row r="4685" spans="1:3" x14ac:dyDescent="0.25">
      <c r="A4685">
        <v>381.74799999999999</v>
      </c>
      <c r="B4685">
        <v>-183.14</v>
      </c>
      <c r="C4685">
        <v>3.851</v>
      </c>
    </row>
    <row r="4686" spans="1:3" x14ac:dyDescent="0.25">
      <c r="A4686">
        <v>381.84800000000001</v>
      </c>
      <c r="B4686">
        <v>-183.126</v>
      </c>
      <c r="C4686">
        <v>3.851</v>
      </c>
    </row>
    <row r="4687" spans="1:3" x14ac:dyDescent="0.25">
      <c r="A4687">
        <v>381.947</v>
      </c>
      <c r="B4687">
        <v>-183.054</v>
      </c>
      <c r="C4687">
        <v>3.851</v>
      </c>
    </row>
    <row r="4688" spans="1:3" x14ac:dyDescent="0.25">
      <c r="A4688">
        <v>382.06700000000001</v>
      </c>
      <c r="B4688">
        <v>-183.005</v>
      </c>
      <c r="C4688">
        <v>3.8519999999999999</v>
      </c>
    </row>
    <row r="4689" spans="1:3" x14ac:dyDescent="0.25">
      <c r="A4689">
        <v>382.14800000000002</v>
      </c>
      <c r="B4689">
        <v>-182.869</v>
      </c>
      <c r="C4689">
        <v>3.851</v>
      </c>
    </row>
    <row r="4690" spans="1:3" x14ac:dyDescent="0.25">
      <c r="A4690">
        <v>382.24700000000001</v>
      </c>
      <c r="B4690">
        <v>-183.04499999999999</v>
      </c>
      <c r="C4690">
        <v>3.8519999999999999</v>
      </c>
    </row>
    <row r="4691" spans="1:3" x14ac:dyDescent="0.25">
      <c r="A4691">
        <v>382.35899999999998</v>
      </c>
      <c r="B4691">
        <v>-182.959</v>
      </c>
      <c r="C4691">
        <v>3.8490000000000002</v>
      </c>
    </row>
    <row r="4692" spans="1:3" x14ac:dyDescent="0.25">
      <c r="A4692">
        <v>382.44799999999998</v>
      </c>
      <c r="B4692">
        <v>-182.905</v>
      </c>
      <c r="C4692">
        <v>3.8530000000000002</v>
      </c>
    </row>
    <row r="4693" spans="1:3" x14ac:dyDescent="0.25">
      <c r="A4693">
        <v>382.548</v>
      </c>
      <c r="B4693">
        <v>-182.99799999999999</v>
      </c>
      <c r="C4693">
        <v>3.851</v>
      </c>
    </row>
    <row r="4694" spans="1:3" x14ac:dyDescent="0.25">
      <c r="A4694">
        <v>382.64800000000002</v>
      </c>
      <c r="B4694">
        <v>-182.88200000000001</v>
      </c>
      <c r="C4694">
        <v>3.851</v>
      </c>
    </row>
    <row r="4695" spans="1:3" x14ac:dyDescent="0.25">
      <c r="A4695">
        <v>382.74799999999999</v>
      </c>
      <c r="B4695">
        <v>-182.904</v>
      </c>
      <c r="C4695">
        <v>3.851</v>
      </c>
    </row>
    <row r="4696" spans="1:3" x14ac:dyDescent="0.25">
      <c r="A4696">
        <v>382.85700000000003</v>
      </c>
      <c r="B4696">
        <v>-182.84200000000001</v>
      </c>
      <c r="C4696">
        <v>3.851</v>
      </c>
    </row>
    <row r="4697" spans="1:3" x14ac:dyDescent="0.25">
      <c r="A4697">
        <v>382.947</v>
      </c>
      <c r="B4697">
        <v>-182.93799999999999</v>
      </c>
      <c r="C4697">
        <v>3.8519999999999999</v>
      </c>
    </row>
    <row r="4698" spans="1:3" x14ac:dyDescent="0.25">
      <c r="A4698">
        <v>383.04700000000003</v>
      </c>
      <c r="B4698">
        <v>-182.935</v>
      </c>
      <c r="C4698">
        <v>3.8519999999999999</v>
      </c>
    </row>
    <row r="4699" spans="1:3" x14ac:dyDescent="0.25">
      <c r="A4699">
        <v>383.14699999999999</v>
      </c>
      <c r="B4699">
        <v>-182.90799999999999</v>
      </c>
      <c r="C4699">
        <v>3.851</v>
      </c>
    </row>
    <row r="4700" spans="1:3" x14ac:dyDescent="0.25">
      <c r="A4700">
        <v>383.25400000000002</v>
      </c>
      <c r="B4700">
        <v>-182.81399999999999</v>
      </c>
      <c r="C4700">
        <v>3.851</v>
      </c>
    </row>
    <row r="4701" spans="1:3" x14ac:dyDescent="0.25">
      <c r="A4701">
        <v>383.34800000000001</v>
      </c>
      <c r="B4701">
        <v>-182.93899999999999</v>
      </c>
      <c r="C4701">
        <v>3.8519999999999999</v>
      </c>
    </row>
    <row r="4702" spans="1:3" x14ac:dyDescent="0.25">
      <c r="A4702">
        <v>383.447</v>
      </c>
      <c r="B4702">
        <v>-182.828</v>
      </c>
      <c r="C4702">
        <v>3.85</v>
      </c>
    </row>
    <row r="4703" spans="1:3" x14ac:dyDescent="0.25">
      <c r="A4703">
        <v>383.55200000000002</v>
      </c>
      <c r="B4703">
        <v>-182.84899999999999</v>
      </c>
      <c r="C4703">
        <v>3.851</v>
      </c>
    </row>
    <row r="4704" spans="1:3" x14ac:dyDescent="0.25">
      <c r="A4704">
        <v>383.65100000000001</v>
      </c>
      <c r="B4704">
        <v>-182.77699999999999</v>
      </c>
      <c r="C4704">
        <v>3.851</v>
      </c>
    </row>
    <row r="4705" spans="1:3" x14ac:dyDescent="0.25">
      <c r="A4705">
        <v>383.75200000000001</v>
      </c>
      <c r="B4705">
        <v>-182.76</v>
      </c>
      <c r="C4705">
        <v>3.851</v>
      </c>
    </row>
    <row r="4706" spans="1:3" x14ac:dyDescent="0.25">
      <c r="A4706">
        <v>383.84800000000001</v>
      </c>
      <c r="B4706">
        <v>-182.857</v>
      </c>
      <c r="C4706">
        <v>3.851</v>
      </c>
    </row>
    <row r="4707" spans="1:3" x14ac:dyDescent="0.25">
      <c r="A4707">
        <v>383.94799999999998</v>
      </c>
      <c r="B4707">
        <v>-182.71899999999999</v>
      </c>
      <c r="C4707">
        <v>3.851</v>
      </c>
    </row>
    <row r="4708" spans="1:3" x14ac:dyDescent="0.25">
      <c r="A4708">
        <v>384.048</v>
      </c>
      <c r="B4708">
        <v>-182.75299999999999</v>
      </c>
      <c r="C4708">
        <v>3.851</v>
      </c>
    </row>
    <row r="4709" spans="1:3" x14ac:dyDescent="0.25">
      <c r="A4709">
        <v>384.14800000000002</v>
      </c>
      <c r="B4709">
        <v>-182.74799999999999</v>
      </c>
      <c r="C4709">
        <v>3.8519999999999999</v>
      </c>
    </row>
    <row r="4710" spans="1:3" x14ac:dyDescent="0.25">
      <c r="A4710">
        <v>384.26499999999999</v>
      </c>
      <c r="B4710">
        <v>-182.804</v>
      </c>
      <c r="C4710">
        <v>3.851</v>
      </c>
    </row>
    <row r="4711" spans="1:3" x14ac:dyDescent="0.25">
      <c r="A4711">
        <v>384.34800000000001</v>
      </c>
      <c r="B4711">
        <v>-182.768</v>
      </c>
      <c r="C4711">
        <v>3.8540000000000001</v>
      </c>
    </row>
    <row r="4712" spans="1:3" x14ac:dyDescent="0.25">
      <c r="A4712">
        <v>384.44799999999998</v>
      </c>
      <c r="B4712">
        <v>-182.74799999999999</v>
      </c>
      <c r="C4712">
        <v>3.851</v>
      </c>
    </row>
    <row r="4713" spans="1:3" x14ac:dyDescent="0.25">
      <c r="A4713">
        <v>384.548</v>
      </c>
      <c r="B4713">
        <v>-182.714</v>
      </c>
      <c r="C4713">
        <v>3.851</v>
      </c>
    </row>
    <row r="4714" spans="1:3" x14ac:dyDescent="0.25">
      <c r="A4714">
        <v>384.65600000000001</v>
      </c>
      <c r="B4714">
        <v>-182.83799999999999</v>
      </c>
      <c r="C4714">
        <v>3.851</v>
      </c>
    </row>
    <row r="4715" spans="1:3" x14ac:dyDescent="0.25">
      <c r="A4715">
        <v>384.74799999999999</v>
      </c>
      <c r="B4715">
        <v>-182.81899999999999</v>
      </c>
      <c r="C4715">
        <v>3.851</v>
      </c>
    </row>
    <row r="4716" spans="1:3" x14ac:dyDescent="0.25">
      <c r="A4716">
        <v>384.84800000000001</v>
      </c>
      <c r="B4716">
        <v>-182.65700000000001</v>
      </c>
      <c r="C4716">
        <v>3.851</v>
      </c>
    </row>
    <row r="4717" spans="1:3" x14ac:dyDescent="0.25">
      <c r="A4717">
        <v>384.94799999999998</v>
      </c>
      <c r="B4717">
        <v>-182.626</v>
      </c>
      <c r="C4717">
        <v>3.8519999999999999</v>
      </c>
    </row>
    <row r="4718" spans="1:3" x14ac:dyDescent="0.25">
      <c r="A4718">
        <v>385.05500000000001</v>
      </c>
      <c r="B4718">
        <v>-182.547</v>
      </c>
      <c r="C4718">
        <v>3.851</v>
      </c>
    </row>
    <row r="4719" spans="1:3" x14ac:dyDescent="0.25">
      <c r="A4719">
        <v>385.149</v>
      </c>
      <c r="B4719">
        <v>-182.77099999999999</v>
      </c>
      <c r="C4719">
        <v>3.851</v>
      </c>
    </row>
    <row r="4720" spans="1:3" x14ac:dyDescent="0.25">
      <c r="A4720">
        <v>385.24700000000001</v>
      </c>
      <c r="B4720">
        <v>-182.767</v>
      </c>
      <c r="C4720">
        <v>3.851</v>
      </c>
    </row>
    <row r="4721" spans="1:3" x14ac:dyDescent="0.25">
      <c r="A4721">
        <v>385.34699999999998</v>
      </c>
      <c r="B4721">
        <v>-182.727</v>
      </c>
      <c r="C4721">
        <v>3.851</v>
      </c>
    </row>
    <row r="4722" spans="1:3" x14ac:dyDescent="0.25">
      <c r="A4722">
        <v>385.447</v>
      </c>
      <c r="B4722">
        <v>-182.63800000000001</v>
      </c>
      <c r="C4722">
        <v>3.851</v>
      </c>
    </row>
    <row r="4723" spans="1:3" x14ac:dyDescent="0.25">
      <c r="A4723">
        <v>385.548</v>
      </c>
      <c r="B4723">
        <v>-182.75299999999999</v>
      </c>
      <c r="C4723">
        <v>3.851</v>
      </c>
    </row>
    <row r="4724" spans="1:3" x14ac:dyDescent="0.25">
      <c r="A4724">
        <v>385.64800000000002</v>
      </c>
      <c r="B4724">
        <v>-182.72</v>
      </c>
      <c r="C4724">
        <v>3.851</v>
      </c>
    </row>
    <row r="4725" spans="1:3" x14ac:dyDescent="0.25">
      <c r="A4725">
        <v>385.75900000000001</v>
      </c>
      <c r="B4725">
        <v>-182.69</v>
      </c>
      <c r="C4725">
        <v>3.851</v>
      </c>
    </row>
    <row r="4726" spans="1:3" x14ac:dyDescent="0.25">
      <c r="A4726">
        <v>385.851</v>
      </c>
      <c r="B4726">
        <v>-182.619</v>
      </c>
      <c r="C4726">
        <v>3.851</v>
      </c>
    </row>
    <row r="4727" spans="1:3" x14ac:dyDescent="0.25">
      <c r="A4727">
        <v>385.96100000000001</v>
      </c>
      <c r="B4727">
        <v>-182.66900000000001</v>
      </c>
      <c r="C4727">
        <v>3.851</v>
      </c>
    </row>
    <row r="4728" spans="1:3" x14ac:dyDescent="0.25">
      <c r="A4728">
        <v>386.048</v>
      </c>
      <c r="B4728">
        <v>-182.69300000000001</v>
      </c>
      <c r="C4728">
        <v>3.851</v>
      </c>
    </row>
    <row r="4729" spans="1:3" x14ac:dyDescent="0.25">
      <c r="A4729">
        <v>386.14699999999999</v>
      </c>
      <c r="B4729">
        <v>-182.696</v>
      </c>
      <c r="C4729">
        <v>3.851</v>
      </c>
    </row>
    <row r="4730" spans="1:3" x14ac:dyDescent="0.25">
      <c r="A4730">
        <v>386.255</v>
      </c>
      <c r="B4730">
        <v>-182.69900000000001</v>
      </c>
      <c r="C4730">
        <v>3.851</v>
      </c>
    </row>
    <row r="4731" spans="1:3" x14ac:dyDescent="0.25">
      <c r="A4731">
        <v>386.34800000000001</v>
      </c>
      <c r="B4731">
        <v>-182.702</v>
      </c>
      <c r="C4731">
        <v>3.85</v>
      </c>
    </row>
    <row r="4732" spans="1:3" x14ac:dyDescent="0.25">
      <c r="A4732">
        <v>386.44799999999998</v>
      </c>
      <c r="B4732">
        <v>-182.61099999999999</v>
      </c>
      <c r="C4732">
        <v>3.851</v>
      </c>
    </row>
    <row r="4733" spans="1:3" x14ac:dyDescent="0.25">
      <c r="A4733">
        <v>386.548</v>
      </c>
      <c r="B4733">
        <v>-182.70500000000001</v>
      </c>
      <c r="C4733">
        <v>3.851</v>
      </c>
    </row>
    <row r="4734" spans="1:3" x14ac:dyDescent="0.25">
      <c r="A4734">
        <v>386.64699999999999</v>
      </c>
      <c r="B4734">
        <v>-182.68</v>
      </c>
      <c r="C4734">
        <v>3.851</v>
      </c>
    </row>
    <row r="4735" spans="1:3" x14ac:dyDescent="0.25">
      <c r="A4735">
        <v>386.75700000000001</v>
      </c>
      <c r="B4735">
        <v>-182.74799999999999</v>
      </c>
      <c r="C4735">
        <v>3.851</v>
      </c>
    </row>
    <row r="4736" spans="1:3" x14ac:dyDescent="0.25">
      <c r="A4736">
        <v>386.84800000000001</v>
      </c>
      <c r="B4736">
        <v>-182.755</v>
      </c>
      <c r="C4736">
        <v>3.85</v>
      </c>
    </row>
    <row r="4737" spans="1:3" x14ac:dyDescent="0.25">
      <c r="A4737">
        <v>386.94799999999998</v>
      </c>
      <c r="B4737">
        <v>-182.77699999999999</v>
      </c>
      <c r="C4737">
        <v>3.851</v>
      </c>
    </row>
    <row r="4738" spans="1:3" x14ac:dyDescent="0.25">
      <c r="A4738">
        <v>387.048</v>
      </c>
      <c r="B4738">
        <v>-182.81800000000001</v>
      </c>
      <c r="C4738">
        <v>3.851</v>
      </c>
    </row>
    <row r="4739" spans="1:3" x14ac:dyDescent="0.25">
      <c r="A4739">
        <v>387.14800000000002</v>
      </c>
      <c r="B4739">
        <v>-182.697</v>
      </c>
      <c r="C4739">
        <v>3.851</v>
      </c>
    </row>
    <row r="4740" spans="1:3" x14ac:dyDescent="0.25">
      <c r="A4740">
        <v>387.24799999999999</v>
      </c>
      <c r="B4740">
        <v>-182.608</v>
      </c>
      <c r="C4740">
        <v>3.8479999999999999</v>
      </c>
    </row>
    <row r="4741" spans="1:3" x14ac:dyDescent="0.25">
      <c r="A4741">
        <v>387.34800000000001</v>
      </c>
      <c r="B4741">
        <v>-182.68299999999999</v>
      </c>
      <c r="C4741">
        <v>3.8519999999999999</v>
      </c>
    </row>
    <row r="4742" spans="1:3" x14ac:dyDescent="0.25">
      <c r="A4742">
        <v>387.44799999999998</v>
      </c>
      <c r="B4742">
        <v>-182.59899999999999</v>
      </c>
      <c r="C4742">
        <v>3.851</v>
      </c>
    </row>
    <row r="4743" spans="1:3" x14ac:dyDescent="0.25">
      <c r="A4743">
        <v>387.548</v>
      </c>
      <c r="B4743">
        <v>-182.56100000000001</v>
      </c>
      <c r="C4743">
        <v>3.851</v>
      </c>
    </row>
    <row r="4744" spans="1:3" x14ac:dyDescent="0.25">
      <c r="A4744">
        <v>387.64800000000002</v>
      </c>
      <c r="B4744">
        <v>-182.61</v>
      </c>
      <c r="C4744">
        <v>3.851</v>
      </c>
    </row>
    <row r="4745" spans="1:3" x14ac:dyDescent="0.25">
      <c r="A4745">
        <v>387.74700000000001</v>
      </c>
      <c r="B4745">
        <v>-182.73099999999999</v>
      </c>
      <c r="C4745">
        <v>3.851</v>
      </c>
    </row>
    <row r="4746" spans="1:3" x14ac:dyDescent="0.25">
      <c r="A4746">
        <v>387.84699999999998</v>
      </c>
      <c r="B4746">
        <v>-182.70500000000001</v>
      </c>
      <c r="C4746">
        <v>3.851</v>
      </c>
    </row>
    <row r="4747" spans="1:3" x14ac:dyDescent="0.25">
      <c r="A4747">
        <v>387.94799999999998</v>
      </c>
      <c r="B4747">
        <v>-182.67500000000001</v>
      </c>
      <c r="C4747">
        <v>3.851</v>
      </c>
    </row>
    <row r="4748" spans="1:3" x14ac:dyDescent="0.25">
      <c r="A4748">
        <v>388.048</v>
      </c>
      <c r="B4748">
        <v>-182.61099999999999</v>
      </c>
      <c r="C4748">
        <v>3.851</v>
      </c>
    </row>
    <row r="4749" spans="1:3" x14ac:dyDescent="0.25">
      <c r="A4749">
        <v>388.14600000000002</v>
      </c>
      <c r="B4749">
        <v>-182.542</v>
      </c>
      <c r="C4749">
        <v>3.851</v>
      </c>
    </row>
    <row r="4750" spans="1:3" x14ac:dyDescent="0.25">
      <c r="A4750">
        <v>388.26600000000002</v>
      </c>
      <c r="B4750">
        <v>-182.655</v>
      </c>
      <c r="C4750">
        <v>3.851</v>
      </c>
    </row>
    <row r="4751" spans="1:3" x14ac:dyDescent="0.25">
      <c r="A4751">
        <v>388.346</v>
      </c>
      <c r="B4751">
        <v>-182.71700000000001</v>
      </c>
      <c r="C4751">
        <v>3.851</v>
      </c>
    </row>
    <row r="4752" spans="1:3" x14ac:dyDescent="0.25">
      <c r="A4752">
        <v>388.44600000000003</v>
      </c>
      <c r="B4752">
        <v>-182.649</v>
      </c>
      <c r="C4752">
        <v>3.851</v>
      </c>
    </row>
    <row r="4753" spans="1:3" x14ac:dyDescent="0.25">
      <c r="A4753">
        <v>388.54599999999999</v>
      </c>
      <c r="B4753">
        <v>-182.70699999999999</v>
      </c>
      <c r="C4753">
        <v>3.851</v>
      </c>
    </row>
    <row r="4754" spans="1:3" x14ac:dyDescent="0.25">
      <c r="A4754">
        <v>388.64600000000002</v>
      </c>
      <c r="B4754">
        <v>-182.57499999999999</v>
      </c>
      <c r="C4754">
        <v>3.851</v>
      </c>
    </row>
    <row r="4755" spans="1:3" x14ac:dyDescent="0.25">
      <c r="A4755">
        <v>388.74700000000001</v>
      </c>
      <c r="B4755">
        <v>-182.59299999999999</v>
      </c>
      <c r="C4755">
        <v>3.851</v>
      </c>
    </row>
    <row r="4756" spans="1:3" x14ac:dyDescent="0.25">
      <c r="A4756">
        <v>388.846</v>
      </c>
      <c r="B4756">
        <v>-182.47900000000001</v>
      </c>
      <c r="C4756">
        <v>3.851</v>
      </c>
    </row>
    <row r="4757" spans="1:3" x14ac:dyDescent="0.25">
      <c r="A4757">
        <v>388.96</v>
      </c>
      <c r="B4757">
        <v>-182.57300000000001</v>
      </c>
      <c r="C4757">
        <v>3.851</v>
      </c>
    </row>
    <row r="4758" spans="1:3" x14ac:dyDescent="0.25">
      <c r="A4758">
        <v>389.06099999999998</v>
      </c>
      <c r="B4758">
        <v>-182.392</v>
      </c>
      <c r="C4758">
        <v>3.851</v>
      </c>
    </row>
    <row r="4759" spans="1:3" x14ac:dyDescent="0.25">
      <c r="A4759">
        <v>389.15699999999998</v>
      </c>
      <c r="B4759">
        <v>-182.50800000000001</v>
      </c>
      <c r="C4759">
        <v>3.8559999999999999</v>
      </c>
    </row>
    <row r="4760" spans="1:3" x14ac:dyDescent="0.25">
      <c r="A4760">
        <v>389.26</v>
      </c>
      <c r="B4760">
        <v>-182.46899999999999</v>
      </c>
      <c r="C4760">
        <v>3.851</v>
      </c>
    </row>
    <row r="4761" spans="1:3" x14ac:dyDescent="0.25">
      <c r="A4761">
        <v>389.35300000000001</v>
      </c>
      <c r="B4761">
        <v>-182.524</v>
      </c>
      <c r="C4761">
        <v>3.851</v>
      </c>
    </row>
    <row r="4762" spans="1:3" x14ac:dyDescent="0.25">
      <c r="A4762">
        <v>389.447</v>
      </c>
      <c r="B4762">
        <v>-182.512</v>
      </c>
      <c r="C4762">
        <v>3.851</v>
      </c>
    </row>
    <row r="4763" spans="1:3" x14ac:dyDescent="0.25">
      <c r="A4763">
        <v>389.54599999999999</v>
      </c>
      <c r="B4763">
        <v>-182.53</v>
      </c>
      <c r="C4763">
        <v>3.851</v>
      </c>
    </row>
    <row r="4764" spans="1:3" x14ac:dyDescent="0.25">
      <c r="A4764">
        <v>389.64699999999999</v>
      </c>
      <c r="B4764">
        <v>-182.512</v>
      </c>
      <c r="C4764">
        <v>3.851</v>
      </c>
    </row>
    <row r="4765" spans="1:3" x14ac:dyDescent="0.25">
      <c r="A4765">
        <v>389.74599999999998</v>
      </c>
      <c r="B4765">
        <v>-182.48400000000001</v>
      </c>
      <c r="C4765">
        <v>3.851</v>
      </c>
    </row>
    <row r="4766" spans="1:3" x14ac:dyDescent="0.25">
      <c r="A4766">
        <v>389.846</v>
      </c>
      <c r="B4766">
        <v>-182.352</v>
      </c>
      <c r="C4766">
        <v>3.851</v>
      </c>
    </row>
    <row r="4767" spans="1:3" x14ac:dyDescent="0.25">
      <c r="A4767">
        <v>389.94600000000003</v>
      </c>
      <c r="B4767">
        <v>-182.41200000000001</v>
      </c>
      <c r="C4767">
        <v>3.851</v>
      </c>
    </row>
    <row r="4768" spans="1:3" x14ac:dyDescent="0.25">
      <c r="A4768">
        <v>390.04599999999999</v>
      </c>
      <c r="B4768">
        <v>-182.43199999999999</v>
      </c>
      <c r="C4768">
        <v>3.851</v>
      </c>
    </row>
    <row r="4769" spans="1:3" x14ac:dyDescent="0.25">
      <c r="A4769">
        <v>390.14600000000002</v>
      </c>
      <c r="B4769">
        <v>-182.49199999999999</v>
      </c>
      <c r="C4769">
        <v>3.8530000000000002</v>
      </c>
    </row>
    <row r="4770" spans="1:3" x14ac:dyDescent="0.25">
      <c r="A4770">
        <v>390.24599999999998</v>
      </c>
      <c r="B4770">
        <v>-182.352</v>
      </c>
      <c r="C4770">
        <v>3.85</v>
      </c>
    </row>
    <row r="4771" spans="1:3" x14ac:dyDescent="0.25">
      <c r="A4771">
        <v>390.346</v>
      </c>
      <c r="B4771">
        <v>-182.41</v>
      </c>
      <c r="C4771">
        <v>3.851</v>
      </c>
    </row>
    <row r="4772" spans="1:3" x14ac:dyDescent="0.25">
      <c r="A4772">
        <v>390.447</v>
      </c>
      <c r="B4772">
        <v>-182.346</v>
      </c>
      <c r="C4772">
        <v>3.851</v>
      </c>
    </row>
    <row r="4773" spans="1:3" x14ac:dyDescent="0.25">
      <c r="A4773">
        <v>390.54599999999999</v>
      </c>
      <c r="B4773">
        <v>-182.29</v>
      </c>
      <c r="C4773">
        <v>3.851</v>
      </c>
    </row>
    <row r="4774" spans="1:3" x14ac:dyDescent="0.25">
      <c r="A4774">
        <v>390.64600000000002</v>
      </c>
      <c r="B4774">
        <v>-182.40299999999999</v>
      </c>
      <c r="C4774">
        <v>3.851</v>
      </c>
    </row>
    <row r="4775" spans="1:3" x14ac:dyDescent="0.25">
      <c r="A4775">
        <v>390.74599999999998</v>
      </c>
      <c r="B4775">
        <v>-182.22300000000001</v>
      </c>
      <c r="C4775">
        <v>3.851</v>
      </c>
    </row>
    <row r="4776" spans="1:3" x14ac:dyDescent="0.25">
      <c r="A4776">
        <v>390.846</v>
      </c>
      <c r="B4776">
        <v>-182.25700000000001</v>
      </c>
      <c r="C4776">
        <v>3.851</v>
      </c>
    </row>
    <row r="4777" spans="1:3" x14ac:dyDescent="0.25">
      <c r="A4777">
        <v>390.94600000000003</v>
      </c>
      <c r="B4777">
        <v>-182.32499999999999</v>
      </c>
      <c r="C4777">
        <v>3.851</v>
      </c>
    </row>
    <row r="4778" spans="1:3" x14ac:dyDescent="0.25">
      <c r="A4778">
        <v>391.06200000000001</v>
      </c>
      <c r="B4778">
        <v>-182.33199999999999</v>
      </c>
      <c r="C4778">
        <v>3.8519999999999999</v>
      </c>
    </row>
    <row r="4779" spans="1:3" x14ac:dyDescent="0.25">
      <c r="A4779">
        <v>391.14600000000002</v>
      </c>
      <c r="B4779">
        <v>-182.32599999999999</v>
      </c>
      <c r="C4779">
        <v>3.851</v>
      </c>
    </row>
    <row r="4780" spans="1:3" x14ac:dyDescent="0.25">
      <c r="A4780">
        <v>391.24700000000001</v>
      </c>
      <c r="B4780">
        <v>-182.28399999999999</v>
      </c>
      <c r="C4780">
        <v>3.851</v>
      </c>
    </row>
    <row r="4781" spans="1:3" x14ac:dyDescent="0.25">
      <c r="A4781">
        <v>391.34699999999998</v>
      </c>
      <c r="B4781">
        <v>-182.27199999999999</v>
      </c>
      <c r="C4781">
        <v>3.851</v>
      </c>
    </row>
    <row r="4782" spans="1:3" x14ac:dyDescent="0.25">
      <c r="A4782">
        <v>391.447</v>
      </c>
      <c r="B4782">
        <v>-182.27799999999999</v>
      </c>
      <c r="C4782">
        <v>3.851</v>
      </c>
    </row>
    <row r="4783" spans="1:3" x14ac:dyDescent="0.25">
      <c r="A4783">
        <v>391.548</v>
      </c>
      <c r="B4783">
        <v>-182.30500000000001</v>
      </c>
      <c r="C4783">
        <v>3.851</v>
      </c>
    </row>
    <row r="4784" spans="1:3" x14ac:dyDescent="0.25">
      <c r="A4784">
        <v>391.64699999999999</v>
      </c>
      <c r="B4784">
        <v>-182.29</v>
      </c>
      <c r="C4784">
        <v>3.851</v>
      </c>
    </row>
    <row r="4785" spans="1:3" x14ac:dyDescent="0.25">
      <c r="A4785">
        <v>391.75099999999998</v>
      </c>
      <c r="B4785">
        <v>-182.37200000000001</v>
      </c>
      <c r="C4785">
        <v>3.85</v>
      </c>
    </row>
    <row r="4786" spans="1:3" x14ac:dyDescent="0.25">
      <c r="A4786">
        <v>391.846</v>
      </c>
      <c r="B4786">
        <v>-182.37700000000001</v>
      </c>
      <c r="C4786">
        <v>3.851</v>
      </c>
    </row>
    <row r="4787" spans="1:3" x14ac:dyDescent="0.25">
      <c r="A4787">
        <v>391.94600000000003</v>
      </c>
      <c r="B4787">
        <v>-182.32</v>
      </c>
      <c r="C4787">
        <v>3.851</v>
      </c>
    </row>
    <row r="4788" spans="1:3" x14ac:dyDescent="0.25">
      <c r="A4788">
        <v>392.06400000000002</v>
      </c>
      <c r="B4788">
        <v>-182.29499999999999</v>
      </c>
      <c r="C4788">
        <v>3.8519999999999999</v>
      </c>
    </row>
    <row r="4789" spans="1:3" x14ac:dyDescent="0.25">
      <c r="A4789">
        <v>392.15199999999999</v>
      </c>
      <c r="B4789">
        <v>-182.363</v>
      </c>
      <c r="C4789">
        <v>3.851</v>
      </c>
    </row>
    <row r="4790" spans="1:3" x14ac:dyDescent="0.25">
      <c r="A4790">
        <v>392.24599999999998</v>
      </c>
      <c r="B4790">
        <v>-182.24100000000001</v>
      </c>
      <c r="C4790">
        <v>3.851</v>
      </c>
    </row>
    <row r="4791" spans="1:3" x14ac:dyDescent="0.25">
      <c r="A4791">
        <v>392.346</v>
      </c>
      <c r="B4791">
        <v>-182.23599999999999</v>
      </c>
      <c r="C4791">
        <v>3.851</v>
      </c>
    </row>
    <row r="4792" spans="1:3" x14ac:dyDescent="0.25">
      <c r="A4792">
        <v>392.44600000000003</v>
      </c>
      <c r="B4792">
        <v>-182.29900000000001</v>
      </c>
      <c r="C4792">
        <v>3.851</v>
      </c>
    </row>
    <row r="4793" spans="1:3" x14ac:dyDescent="0.25">
      <c r="A4793">
        <v>392.54599999999999</v>
      </c>
      <c r="B4793">
        <v>-182.309</v>
      </c>
      <c r="C4793">
        <v>3.851</v>
      </c>
    </row>
    <row r="4794" spans="1:3" x14ac:dyDescent="0.25">
      <c r="A4794">
        <v>392.64600000000002</v>
      </c>
      <c r="B4794">
        <v>-182.23599999999999</v>
      </c>
      <c r="C4794">
        <v>3.85</v>
      </c>
    </row>
    <row r="4795" spans="1:3" x14ac:dyDescent="0.25">
      <c r="A4795">
        <v>392.74700000000001</v>
      </c>
      <c r="B4795">
        <v>-182.28800000000001</v>
      </c>
      <c r="C4795">
        <v>3.851</v>
      </c>
    </row>
    <row r="4796" spans="1:3" x14ac:dyDescent="0.25">
      <c r="A4796">
        <v>392.85599999999999</v>
      </c>
      <c r="B4796">
        <v>-182.21199999999999</v>
      </c>
      <c r="C4796">
        <v>3.851</v>
      </c>
    </row>
    <row r="4797" spans="1:3" x14ac:dyDescent="0.25">
      <c r="A4797">
        <v>392.95100000000002</v>
      </c>
      <c r="B4797">
        <v>-182.24199999999999</v>
      </c>
      <c r="C4797">
        <v>3.851</v>
      </c>
    </row>
    <row r="4798" spans="1:3" x14ac:dyDescent="0.25">
      <c r="A4798">
        <v>393.05399999999997</v>
      </c>
      <c r="B4798">
        <v>-182.19800000000001</v>
      </c>
      <c r="C4798">
        <v>3.8519999999999999</v>
      </c>
    </row>
    <row r="4799" spans="1:3" x14ac:dyDescent="0.25">
      <c r="A4799">
        <v>393.14600000000002</v>
      </c>
      <c r="B4799">
        <v>-182.273</v>
      </c>
      <c r="C4799">
        <v>3.851</v>
      </c>
    </row>
    <row r="4800" spans="1:3" x14ac:dyDescent="0.25">
      <c r="A4800">
        <v>393.24700000000001</v>
      </c>
      <c r="B4800">
        <v>-182.191</v>
      </c>
      <c r="C4800">
        <v>3.851</v>
      </c>
    </row>
    <row r="4801" spans="1:3" x14ac:dyDescent="0.25">
      <c r="A4801">
        <v>393.346</v>
      </c>
      <c r="B4801">
        <v>-182.30799999999999</v>
      </c>
      <c r="C4801">
        <v>3.851</v>
      </c>
    </row>
    <row r="4802" spans="1:3" x14ac:dyDescent="0.25">
      <c r="A4802">
        <v>393.44799999999998</v>
      </c>
      <c r="B4802">
        <v>-182.279</v>
      </c>
      <c r="C4802">
        <v>3.851</v>
      </c>
    </row>
    <row r="4803" spans="1:3" x14ac:dyDescent="0.25">
      <c r="A4803">
        <v>393.548</v>
      </c>
      <c r="B4803">
        <v>-182.21799999999999</v>
      </c>
      <c r="C4803">
        <v>3.851</v>
      </c>
    </row>
    <row r="4804" spans="1:3" x14ac:dyDescent="0.25">
      <c r="A4804">
        <v>393.65300000000002</v>
      </c>
      <c r="B4804">
        <v>-182.214</v>
      </c>
      <c r="C4804">
        <v>3.85</v>
      </c>
    </row>
    <row r="4805" spans="1:3" x14ac:dyDescent="0.25">
      <c r="A4805">
        <v>393.75599999999997</v>
      </c>
      <c r="B4805">
        <v>-182.238</v>
      </c>
      <c r="C4805">
        <v>3.851</v>
      </c>
    </row>
    <row r="4806" spans="1:3" x14ac:dyDescent="0.25">
      <c r="A4806">
        <v>393.85300000000001</v>
      </c>
      <c r="B4806">
        <v>-182.239</v>
      </c>
      <c r="C4806">
        <v>3.851</v>
      </c>
    </row>
    <row r="4807" spans="1:3" x14ac:dyDescent="0.25">
      <c r="A4807">
        <v>393.94799999999998</v>
      </c>
      <c r="B4807">
        <v>-182.21199999999999</v>
      </c>
      <c r="C4807">
        <v>3.851</v>
      </c>
    </row>
    <row r="4808" spans="1:3" x14ac:dyDescent="0.25">
      <c r="A4808">
        <v>394.04700000000003</v>
      </c>
      <c r="B4808">
        <v>-182.251</v>
      </c>
      <c r="C4808">
        <v>3.8490000000000002</v>
      </c>
    </row>
    <row r="4809" spans="1:3" x14ac:dyDescent="0.25">
      <c r="A4809">
        <v>394.16199999999998</v>
      </c>
      <c r="B4809">
        <v>-182.25200000000001</v>
      </c>
      <c r="C4809">
        <v>3.851</v>
      </c>
    </row>
    <row r="4810" spans="1:3" x14ac:dyDescent="0.25">
      <c r="A4810">
        <v>394.24799999999999</v>
      </c>
      <c r="B4810">
        <v>-182.328</v>
      </c>
      <c r="C4810">
        <v>3.851</v>
      </c>
    </row>
    <row r="4811" spans="1:3" x14ac:dyDescent="0.25">
      <c r="A4811">
        <v>394.34699999999998</v>
      </c>
      <c r="B4811">
        <v>-182.15299999999999</v>
      </c>
      <c r="C4811">
        <v>3.851</v>
      </c>
    </row>
    <row r="4812" spans="1:3" x14ac:dyDescent="0.25">
      <c r="A4812">
        <v>394.45600000000002</v>
      </c>
      <c r="B4812">
        <v>-182.17400000000001</v>
      </c>
      <c r="C4812">
        <v>3.851</v>
      </c>
    </row>
    <row r="4813" spans="1:3" x14ac:dyDescent="0.25">
      <c r="A4813">
        <v>394.54700000000003</v>
      </c>
      <c r="B4813">
        <v>-182.16499999999999</v>
      </c>
      <c r="C4813">
        <v>3.85</v>
      </c>
    </row>
    <row r="4814" spans="1:3" x14ac:dyDescent="0.25">
      <c r="A4814">
        <v>394.64699999999999</v>
      </c>
      <c r="B4814">
        <v>-182.21199999999999</v>
      </c>
      <c r="C4814">
        <v>3.851</v>
      </c>
    </row>
    <row r="4815" spans="1:3" x14ac:dyDescent="0.25">
      <c r="A4815">
        <v>394.74700000000001</v>
      </c>
      <c r="B4815">
        <v>-182.20099999999999</v>
      </c>
      <c r="C4815">
        <v>3.851</v>
      </c>
    </row>
    <row r="4816" spans="1:3" x14ac:dyDescent="0.25">
      <c r="A4816">
        <v>394.84699999999998</v>
      </c>
      <c r="B4816">
        <v>-182.12299999999999</v>
      </c>
      <c r="C4816">
        <v>3.851</v>
      </c>
    </row>
    <row r="4817" spans="1:3" x14ac:dyDescent="0.25">
      <c r="A4817">
        <v>394.947</v>
      </c>
      <c r="B4817">
        <v>-182.08199999999999</v>
      </c>
      <c r="C4817">
        <v>3.8530000000000002</v>
      </c>
    </row>
    <row r="4818" spans="1:3" x14ac:dyDescent="0.25">
      <c r="A4818">
        <v>395.05599999999998</v>
      </c>
      <c r="B4818">
        <v>-182.124</v>
      </c>
      <c r="C4818">
        <v>3.8519999999999999</v>
      </c>
    </row>
    <row r="4819" spans="1:3" x14ac:dyDescent="0.25">
      <c r="A4819">
        <v>395.154</v>
      </c>
      <c r="B4819">
        <v>-182.09</v>
      </c>
      <c r="C4819">
        <v>3.851</v>
      </c>
    </row>
    <row r="4820" spans="1:3" x14ac:dyDescent="0.25">
      <c r="A4820">
        <v>395.25099999999998</v>
      </c>
      <c r="B4820">
        <v>-182.11500000000001</v>
      </c>
      <c r="C4820">
        <v>3.851</v>
      </c>
    </row>
    <row r="4821" spans="1:3" x14ac:dyDescent="0.25">
      <c r="A4821">
        <v>395.358</v>
      </c>
      <c r="B4821">
        <v>-182.20699999999999</v>
      </c>
      <c r="C4821">
        <v>3.851</v>
      </c>
    </row>
    <row r="4822" spans="1:3" x14ac:dyDescent="0.25">
      <c r="A4822">
        <v>395.44799999999998</v>
      </c>
      <c r="B4822">
        <v>-182.09700000000001</v>
      </c>
      <c r="C4822">
        <v>3.851</v>
      </c>
    </row>
    <row r="4823" spans="1:3" x14ac:dyDescent="0.25">
      <c r="A4823">
        <v>395.54700000000003</v>
      </c>
      <c r="B4823">
        <v>-182.07599999999999</v>
      </c>
      <c r="C4823">
        <v>3.851</v>
      </c>
    </row>
    <row r="4824" spans="1:3" x14ac:dyDescent="0.25">
      <c r="A4824">
        <v>395.65699999999998</v>
      </c>
      <c r="B4824">
        <v>-182.06100000000001</v>
      </c>
      <c r="C4824">
        <v>3.85</v>
      </c>
    </row>
    <row r="4825" spans="1:3" x14ac:dyDescent="0.25">
      <c r="A4825">
        <v>395.76100000000002</v>
      </c>
      <c r="B4825">
        <v>-182.10400000000001</v>
      </c>
      <c r="C4825">
        <v>3.851</v>
      </c>
    </row>
    <row r="4826" spans="1:3" x14ac:dyDescent="0.25">
      <c r="A4826">
        <v>395.84699999999998</v>
      </c>
      <c r="B4826">
        <v>-182.05500000000001</v>
      </c>
      <c r="C4826">
        <v>3.85</v>
      </c>
    </row>
    <row r="4827" spans="1:3" x14ac:dyDescent="0.25">
      <c r="A4827">
        <v>395.947</v>
      </c>
      <c r="B4827">
        <v>-182.011</v>
      </c>
      <c r="C4827">
        <v>3.8519999999999999</v>
      </c>
    </row>
    <row r="4828" spans="1:3" x14ac:dyDescent="0.25">
      <c r="A4828">
        <v>396.048</v>
      </c>
      <c r="B4828">
        <v>-182.03100000000001</v>
      </c>
      <c r="C4828">
        <v>3.851</v>
      </c>
    </row>
    <row r="4829" spans="1:3" x14ac:dyDescent="0.25">
      <c r="A4829">
        <v>396.16300000000001</v>
      </c>
      <c r="B4829">
        <v>-182.083</v>
      </c>
      <c r="C4829">
        <v>3.851</v>
      </c>
    </row>
    <row r="4830" spans="1:3" x14ac:dyDescent="0.25">
      <c r="A4830">
        <v>396.24799999999999</v>
      </c>
      <c r="B4830">
        <v>-182.024</v>
      </c>
      <c r="C4830">
        <v>3.851</v>
      </c>
    </row>
    <row r="4831" spans="1:3" x14ac:dyDescent="0.25">
      <c r="A4831">
        <v>396.34699999999998</v>
      </c>
      <c r="B4831">
        <v>-182.05600000000001</v>
      </c>
      <c r="C4831">
        <v>3.851</v>
      </c>
    </row>
    <row r="4832" spans="1:3" x14ac:dyDescent="0.25">
      <c r="A4832">
        <v>396.447</v>
      </c>
      <c r="B4832">
        <v>-181.983</v>
      </c>
      <c r="C4832">
        <v>3.851</v>
      </c>
    </row>
    <row r="4833" spans="1:3" x14ac:dyDescent="0.25">
      <c r="A4833">
        <v>396.548</v>
      </c>
      <c r="B4833">
        <v>-182.02</v>
      </c>
      <c r="C4833">
        <v>3.851</v>
      </c>
    </row>
    <row r="4834" spans="1:3" x14ac:dyDescent="0.25">
      <c r="A4834">
        <v>396.64800000000002</v>
      </c>
      <c r="B4834">
        <v>-181.99600000000001</v>
      </c>
      <c r="C4834">
        <v>3.851</v>
      </c>
    </row>
    <row r="4835" spans="1:3" x14ac:dyDescent="0.25">
      <c r="A4835">
        <v>396.74700000000001</v>
      </c>
      <c r="B4835">
        <v>-181.923</v>
      </c>
      <c r="C4835">
        <v>3.851</v>
      </c>
    </row>
    <row r="4836" spans="1:3" x14ac:dyDescent="0.25">
      <c r="A4836">
        <v>396.84800000000001</v>
      </c>
      <c r="B4836">
        <v>-181.983</v>
      </c>
      <c r="C4836">
        <v>3.851</v>
      </c>
    </row>
    <row r="4837" spans="1:3" x14ac:dyDescent="0.25">
      <c r="A4837">
        <v>396.94799999999998</v>
      </c>
      <c r="B4837">
        <v>-181.97800000000001</v>
      </c>
      <c r="C4837">
        <v>3.85</v>
      </c>
    </row>
    <row r="4838" spans="1:3" x14ac:dyDescent="0.25">
      <c r="A4838">
        <v>397.048</v>
      </c>
      <c r="B4838">
        <v>-182.05799999999999</v>
      </c>
      <c r="C4838">
        <v>3.85</v>
      </c>
    </row>
    <row r="4839" spans="1:3" x14ac:dyDescent="0.25">
      <c r="A4839">
        <v>397.14699999999999</v>
      </c>
      <c r="B4839">
        <v>-182.02</v>
      </c>
      <c r="C4839">
        <v>3.851</v>
      </c>
    </row>
    <row r="4840" spans="1:3" x14ac:dyDescent="0.25">
      <c r="A4840">
        <v>397.24799999999999</v>
      </c>
      <c r="B4840">
        <v>-182.05600000000001</v>
      </c>
      <c r="C4840">
        <v>3.851</v>
      </c>
    </row>
    <row r="4841" spans="1:3" x14ac:dyDescent="0.25">
      <c r="A4841">
        <v>397.36399999999998</v>
      </c>
      <c r="B4841">
        <v>-182.01499999999999</v>
      </c>
      <c r="C4841">
        <v>3.851</v>
      </c>
    </row>
    <row r="4842" spans="1:3" x14ac:dyDescent="0.25">
      <c r="A4842">
        <v>397.44900000000001</v>
      </c>
      <c r="B4842">
        <v>-182.03800000000001</v>
      </c>
      <c r="C4842">
        <v>3.85</v>
      </c>
    </row>
    <row r="4843" spans="1:3" x14ac:dyDescent="0.25">
      <c r="A4843">
        <v>397.55900000000003</v>
      </c>
      <c r="B4843">
        <v>-182.09800000000001</v>
      </c>
      <c r="C4843">
        <v>3.851</v>
      </c>
    </row>
    <row r="4844" spans="1:3" x14ac:dyDescent="0.25">
      <c r="A4844">
        <v>397.649</v>
      </c>
      <c r="B4844">
        <v>-182.11500000000001</v>
      </c>
      <c r="C4844">
        <v>3.85</v>
      </c>
    </row>
    <row r="4845" spans="1:3" x14ac:dyDescent="0.25">
      <c r="A4845">
        <v>397.74799999999999</v>
      </c>
      <c r="B4845">
        <v>-181.983</v>
      </c>
      <c r="C4845">
        <v>3.851</v>
      </c>
    </row>
    <row r="4846" spans="1:3" x14ac:dyDescent="0.25">
      <c r="A4846">
        <v>397.84800000000001</v>
      </c>
      <c r="B4846">
        <v>-182.047</v>
      </c>
      <c r="C4846">
        <v>3.85</v>
      </c>
    </row>
    <row r="4847" spans="1:3" x14ac:dyDescent="0.25">
      <c r="A4847">
        <v>397.947</v>
      </c>
      <c r="B4847">
        <v>-182.047</v>
      </c>
      <c r="C4847">
        <v>3.8530000000000002</v>
      </c>
    </row>
    <row r="4848" spans="1:3" x14ac:dyDescent="0.25">
      <c r="A4848">
        <v>398.048</v>
      </c>
      <c r="B4848">
        <v>-182.04</v>
      </c>
      <c r="C4848">
        <v>3.851</v>
      </c>
    </row>
    <row r="4849" spans="1:3" x14ac:dyDescent="0.25">
      <c r="A4849">
        <v>398.16</v>
      </c>
      <c r="B4849">
        <v>-182.01</v>
      </c>
      <c r="C4849">
        <v>3.851</v>
      </c>
    </row>
    <row r="4850" spans="1:3" x14ac:dyDescent="0.25">
      <c r="A4850">
        <v>398.25599999999997</v>
      </c>
      <c r="B4850">
        <v>-181.976</v>
      </c>
      <c r="C4850">
        <v>3.851</v>
      </c>
    </row>
    <row r="4851" spans="1:3" x14ac:dyDescent="0.25">
      <c r="A4851">
        <v>398.363</v>
      </c>
      <c r="B4851">
        <v>-181.90700000000001</v>
      </c>
      <c r="C4851">
        <v>3.851</v>
      </c>
    </row>
    <row r="4852" spans="1:3" x14ac:dyDescent="0.25">
      <c r="A4852">
        <v>398.45699999999999</v>
      </c>
      <c r="B4852">
        <v>-181.791</v>
      </c>
      <c r="C4852">
        <v>3.851</v>
      </c>
    </row>
    <row r="4853" spans="1:3" x14ac:dyDescent="0.25">
      <c r="A4853">
        <v>398.55700000000002</v>
      </c>
      <c r="B4853">
        <v>-181.934</v>
      </c>
      <c r="C4853">
        <v>3.85</v>
      </c>
    </row>
    <row r="4854" spans="1:3" x14ac:dyDescent="0.25">
      <c r="A4854">
        <v>398.64800000000002</v>
      </c>
      <c r="B4854">
        <v>-181.87100000000001</v>
      </c>
      <c r="C4854">
        <v>3.851</v>
      </c>
    </row>
    <row r="4855" spans="1:3" x14ac:dyDescent="0.25">
      <c r="A4855">
        <v>398.74700000000001</v>
      </c>
      <c r="B4855">
        <v>-181.93700000000001</v>
      </c>
      <c r="C4855">
        <v>3.851</v>
      </c>
    </row>
    <row r="4856" spans="1:3" x14ac:dyDescent="0.25">
      <c r="A4856">
        <v>398.84699999999998</v>
      </c>
      <c r="B4856">
        <v>-181.94499999999999</v>
      </c>
      <c r="C4856">
        <v>3.851</v>
      </c>
    </row>
    <row r="4857" spans="1:3" x14ac:dyDescent="0.25">
      <c r="A4857">
        <v>398.94799999999998</v>
      </c>
      <c r="B4857">
        <v>-181.86</v>
      </c>
      <c r="C4857">
        <v>3.851</v>
      </c>
    </row>
    <row r="4858" spans="1:3" x14ac:dyDescent="0.25">
      <c r="A4858">
        <v>399.05099999999999</v>
      </c>
      <c r="B4858">
        <v>-181.87700000000001</v>
      </c>
      <c r="C4858">
        <v>3.851</v>
      </c>
    </row>
    <row r="4859" spans="1:3" x14ac:dyDescent="0.25">
      <c r="A4859">
        <v>399.14800000000002</v>
      </c>
      <c r="B4859">
        <v>-181.90199999999999</v>
      </c>
      <c r="C4859">
        <v>3.851</v>
      </c>
    </row>
    <row r="4860" spans="1:3" x14ac:dyDescent="0.25">
      <c r="A4860">
        <v>399.24700000000001</v>
      </c>
      <c r="B4860">
        <v>-181.98599999999999</v>
      </c>
      <c r="C4860">
        <v>3.851</v>
      </c>
    </row>
    <row r="4861" spans="1:3" x14ac:dyDescent="0.25">
      <c r="A4861">
        <v>399.34800000000001</v>
      </c>
      <c r="B4861">
        <v>-181.94399999999999</v>
      </c>
      <c r="C4861">
        <v>3.851</v>
      </c>
    </row>
    <row r="4862" spans="1:3" x14ac:dyDescent="0.25">
      <c r="A4862">
        <v>399.44799999999998</v>
      </c>
      <c r="B4862">
        <v>-181.87</v>
      </c>
      <c r="C4862">
        <v>3.85</v>
      </c>
    </row>
    <row r="4863" spans="1:3" x14ac:dyDescent="0.25">
      <c r="A4863">
        <v>399.55099999999999</v>
      </c>
      <c r="B4863">
        <v>-181.928</v>
      </c>
      <c r="C4863">
        <v>3.85</v>
      </c>
    </row>
    <row r="4864" spans="1:3" x14ac:dyDescent="0.25">
      <c r="A4864">
        <v>399.64800000000002</v>
      </c>
      <c r="B4864">
        <v>-181.95400000000001</v>
      </c>
      <c r="C4864">
        <v>3.851</v>
      </c>
    </row>
    <row r="4865" spans="1:3" x14ac:dyDescent="0.25">
      <c r="A4865">
        <v>399.74700000000001</v>
      </c>
      <c r="B4865">
        <v>-181.96</v>
      </c>
      <c r="C4865">
        <v>3.85</v>
      </c>
    </row>
    <row r="4866" spans="1:3" x14ac:dyDescent="0.25">
      <c r="A4866">
        <v>399.84800000000001</v>
      </c>
      <c r="B4866">
        <v>-181.905</v>
      </c>
      <c r="C4866">
        <v>3.8519999999999999</v>
      </c>
    </row>
    <row r="4867" spans="1:3" x14ac:dyDescent="0.25">
      <c r="A4867">
        <v>399.94900000000001</v>
      </c>
      <c r="B4867">
        <v>-181.869</v>
      </c>
      <c r="C4867">
        <v>3.851</v>
      </c>
    </row>
    <row r="4868" spans="1:3" x14ac:dyDescent="0.25">
      <c r="A4868">
        <v>400.04700000000003</v>
      </c>
      <c r="B4868">
        <v>-181.97300000000001</v>
      </c>
      <c r="C4868">
        <v>3.851</v>
      </c>
    </row>
    <row r="4869" spans="1:3" x14ac:dyDescent="0.25">
      <c r="A4869">
        <v>400.14699999999999</v>
      </c>
      <c r="B4869">
        <v>-182.00899999999999</v>
      </c>
      <c r="C4869">
        <v>3.851</v>
      </c>
    </row>
    <row r="4870" spans="1:3" x14ac:dyDescent="0.25">
      <c r="A4870">
        <v>400.24700000000001</v>
      </c>
      <c r="B4870">
        <v>-182.01599999999999</v>
      </c>
      <c r="C4870">
        <v>3.851</v>
      </c>
    </row>
    <row r="4871" spans="1:3" x14ac:dyDescent="0.25">
      <c r="A4871">
        <v>400.34800000000001</v>
      </c>
      <c r="B4871">
        <v>-182.018</v>
      </c>
      <c r="C4871">
        <v>3.851</v>
      </c>
    </row>
    <row r="4872" spans="1:3" x14ac:dyDescent="0.25">
      <c r="A4872">
        <v>400.447</v>
      </c>
      <c r="B4872">
        <v>-182.04</v>
      </c>
      <c r="C4872">
        <v>3.851</v>
      </c>
    </row>
    <row r="4873" spans="1:3" x14ac:dyDescent="0.25">
      <c r="A4873">
        <v>400.548</v>
      </c>
      <c r="B4873">
        <v>-182.101</v>
      </c>
      <c r="C4873">
        <v>3.851</v>
      </c>
    </row>
    <row r="4874" spans="1:3" x14ac:dyDescent="0.25">
      <c r="A4874">
        <v>400.64800000000002</v>
      </c>
      <c r="B4874">
        <v>-181.90600000000001</v>
      </c>
      <c r="C4874">
        <v>3.851</v>
      </c>
    </row>
    <row r="4875" spans="1:3" x14ac:dyDescent="0.25">
      <c r="A4875">
        <v>400.74700000000001</v>
      </c>
      <c r="B4875">
        <v>-181.911</v>
      </c>
      <c r="C4875">
        <v>3.85</v>
      </c>
    </row>
    <row r="4876" spans="1:3" x14ac:dyDescent="0.25">
      <c r="A4876">
        <v>400.84800000000001</v>
      </c>
      <c r="B4876">
        <v>-181.92099999999999</v>
      </c>
      <c r="C4876">
        <v>3.8540000000000001</v>
      </c>
    </row>
    <row r="4877" spans="1:3" x14ac:dyDescent="0.25">
      <c r="A4877">
        <v>400.947</v>
      </c>
      <c r="B4877">
        <v>-181.88200000000001</v>
      </c>
      <c r="C4877">
        <v>3.851</v>
      </c>
    </row>
    <row r="4878" spans="1:3" x14ac:dyDescent="0.25">
      <c r="A4878">
        <v>401.04700000000003</v>
      </c>
      <c r="B4878">
        <v>-181.959</v>
      </c>
      <c r="C4878">
        <v>3.851</v>
      </c>
    </row>
    <row r="4879" spans="1:3" x14ac:dyDescent="0.25">
      <c r="A4879">
        <v>401.16300000000001</v>
      </c>
      <c r="B4879">
        <v>-181.86699999999999</v>
      </c>
      <c r="C4879">
        <v>3.851</v>
      </c>
    </row>
    <row r="4880" spans="1:3" x14ac:dyDescent="0.25">
      <c r="A4880">
        <v>401.24799999999999</v>
      </c>
      <c r="B4880">
        <v>-181.93600000000001</v>
      </c>
      <c r="C4880">
        <v>3.851</v>
      </c>
    </row>
    <row r="4881" spans="1:3" x14ac:dyDescent="0.25">
      <c r="A4881">
        <v>401.34699999999998</v>
      </c>
      <c r="B4881">
        <v>-181.905</v>
      </c>
      <c r="C4881">
        <v>3.85</v>
      </c>
    </row>
    <row r="4882" spans="1:3" x14ac:dyDescent="0.25">
      <c r="A4882">
        <v>401.447</v>
      </c>
      <c r="B4882">
        <v>-181.99700000000001</v>
      </c>
      <c r="C4882">
        <v>3.851</v>
      </c>
    </row>
    <row r="4883" spans="1:3" x14ac:dyDescent="0.25">
      <c r="A4883">
        <v>401.54700000000003</v>
      </c>
      <c r="B4883">
        <v>-181.83099999999999</v>
      </c>
      <c r="C4883">
        <v>3.851</v>
      </c>
    </row>
    <row r="4884" spans="1:3" x14ac:dyDescent="0.25">
      <c r="A4884">
        <v>401.64699999999999</v>
      </c>
      <c r="B4884">
        <v>-181.77500000000001</v>
      </c>
      <c r="C4884">
        <v>3.851</v>
      </c>
    </row>
    <row r="4885" spans="1:3" x14ac:dyDescent="0.25">
      <c r="A4885">
        <v>401.74799999999999</v>
      </c>
      <c r="B4885">
        <v>-181.86</v>
      </c>
      <c r="C4885">
        <v>3.8490000000000002</v>
      </c>
    </row>
    <row r="4886" spans="1:3" x14ac:dyDescent="0.25">
      <c r="A4886">
        <v>401.84800000000001</v>
      </c>
      <c r="B4886">
        <v>-181.84200000000001</v>
      </c>
      <c r="C4886">
        <v>3.85</v>
      </c>
    </row>
    <row r="4887" spans="1:3" x14ac:dyDescent="0.25">
      <c r="A4887">
        <v>401.96800000000002</v>
      </c>
      <c r="B4887">
        <v>-181.87200000000001</v>
      </c>
      <c r="C4887">
        <v>3.851</v>
      </c>
    </row>
    <row r="4888" spans="1:3" x14ac:dyDescent="0.25">
      <c r="A4888">
        <v>402.048</v>
      </c>
      <c r="B4888">
        <v>-181.90799999999999</v>
      </c>
      <c r="C4888">
        <v>3.851</v>
      </c>
    </row>
    <row r="4889" spans="1:3" x14ac:dyDescent="0.25">
      <c r="A4889">
        <v>402.14800000000002</v>
      </c>
      <c r="B4889">
        <v>-181.797</v>
      </c>
      <c r="C4889">
        <v>3.851</v>
      </c>
    </row>
    <row r="4890" spans="1:3" x14ac:dyDescent="0.25">
      <c r="A4890">
        <v>402.24799999999999</v>
      </c>
      <c r="B4890">
        <v>-181.798</v>
      </c>
      <c r="C4890">
        <v>3.851</v>
      </c>
    </row>
    <row r="4891" spans="1:3" x14ac:dyDescent="0.25">
      <c r="A4891">
        <v>402.34699999999998</v>
      </c>
      <c r="B4891">
        <v>-181.69499999999999</v>
      </c>
      <c r="C4891">
        <v>3.85</v>
      </c>
    </row>
    <row r="4892" spans="1:3" x14ac:dyDescent="0.25">
      <c r="A4892">
        <v>402.447</v>
      </c>
      <c r="B4892">
        <v>-181.76300000000001</v>
      </c>
      <c r="C4892">
        <v>3.85</v>
      </c>
    </row>
    <row r="4893" spans="1:3" x14ac:dyDescent="0.25">
      <c r="A4893">
        <v>402.548</v>
      </c>
      <c r="B4893">
        <v>-181.834</v>
      </c>
      <c r="C4893">
        <v>3.85</v>
      </c>
    </row>
    <row r="4894" spans="1:3" x14ac:dyDescent="0.25">
      <c r="A4894">
        <v>402.64699999999999</v>
      </c>
      <c r="B4894">
        <v>-181.77600000000001</v>
      </c>
      <c r="C4894">
        <v>3.85</v>
      </c>
    </row>
    <row r="4895" spans="1:3" x14ac:dyDescent="0.25">
      <c r="A4895">
        <v>402.74700000000001</v>
      </c>
      <c r="B4895">
        <v>-181.887</v>
      </c>
      <c r="C4895">
        <v>3.847</v>
      </c>
    </row>
    <row r="4896" spans="1:3" x14ac:dyDescent="0.25">
      <c r="A4896">
        <v>402.84699999999998</v>
      </c>
      <c r="B4896">
        <v>-181.76499999999999</v>
      </c>
      <c r="C4896">
        <v>3.8530000000000002</v>
      </c>
    </row>
    <row r="4897" spans="1:3" x14ac:dyDescent="0.25">
      <c r="A4897">
        <v>402.947</v>
      </c>
      <c r="B4897">
        <v>-181.749</v>
      </c>
      <c r="C4897">
        <v>3.851</v>
      </c>
    </row>
    <row r="4898" spans="1:3" x14ac:dyDescent="0.25">
      <c r="A4898">
        <v>403.04700000000003</v>
      </c>
      <c r="B4898">
        <v>-181.78200000000001</v>
      </c>
      <c r="C4898">
        <v>3.85</v>
      </c>
    </row>
    <row r="4899" spans="1:3" x14ac:dyDescent="0.25">
      <c r="A4899">
        <v>403.14699999999999</v>
      </c>
      <c r="B4899">
        <v>-181.74100000000001</v>
      </c>
      <c r="C4899">
        <v>3.85</v>
      </c>
    </row>
    <row r="4900" spans="1:3" x14ac:dyDescent="0.25">
      <c r="A4900">
        <v>403.25099999999998</v>
      </c>
      <c r="B4900">
        <v>-181.82900000000001</v>
      </c>
      <c r="C4900">
        <v>3.851</v>
      </c>
    </row>
    <row r="4901" spans="1:3" x14ac:dyDescent="0.25">
      <c r="A4901">
        <v>403.34699999999998</v>
      </c>
      <c r="B4901">
        <v>-181.68600000000001</v>
      </c>
      <c r="C4901">
        <v>3.85</v>
      </c>
    </row>
    <row r="4902" spans="1:3" x14ac:dyDescent="0.25">
      <c r="A4902">
        <v>403.44799999999998</v>
      </c>
      <c r="B4902">
        <v>-181.577</v>
      </c>
      <c r="C4902">
        <v>3.851</v>
      </c>
    </row>
    <row r="4903" spans="1:3" x14ac:dyDescent="0.25">
      <c r="A4903">
        <v>403.54700000000003</v>
      </c>
      <c r="B4903">
        <v>-181.62799999999999</v>
      </c>
      <c r="C4903">
        <v>3.851</v>
      </c>
    </row>
    <row r="4904" spans="1:3" x14ac:dyDescent="0.25">
      <c r="A4904">
        <v>403.649</v>
      </c>
      <c r="B4904">
        <v>-181.709</v>
      </c>
      <c r="C4904">
        <v>3.85</v>
      </c>
    </row>
    <row r="4905" spans="1:3" x14ac:dyDescent="0.25">
      <c r="A4905">
        <v>403.75900000000001</v>
      </c>
      <c r="B4905">
        <v>-181.755</v>
      </c>
      <c r="C4905">
        <v>3.8490000000000002</v>
      </c>
    </row>
    <row r="4906" spans="1:3" x14ac:dyDescent="0.25">
      <c r="A4906">
        <v>403.84800000000001</v>
      </c>
      <c r="B4906">
        <v>-181.65299999999999</v>
      </c>
      <c r="C4906">
        <v>3.85</v>
      </c>
    </row>
    <row r="4907" spans="1:3" x14ac:dyDescent="0.25">
      <c r="A4907">
        <v>403.94799999999998</v>
      </c>
      <c r="B4907">
        <v>-181.62200000000001</v>
      </c>
      <c r="C4907">
        <v>3.85</v>
      </c>
    </row>
    <row r="4908" spans="1:3" x14ac:dyDescent="0.25">
      <c r="A4908">
        <v>404.048</v>
      </c>
      <c r="B4908">
        <v>-181.59399999999999</v>
      </c>
      <c r="C4908">
        <v>3.851</v>
      </c>
    </row>
    <row r="4909" spans="1:3" x14ac:dyDescent="0.25">
      <c r="A4909">
        <v>404.14800000000002</v>
      </c>
      <c r="B4909">
        <v>-181.65899999999999</v>
      </c>
      <c r="C4909">
        <v>3.85</v>
      </c>
    </row>
    <row r="4910" spans="1:3" x14ac:dyDescent="0.25">
      <c r="A4910">
        <v>404.24799999999999</v>
      </c>
      <c r="B4910">
        <v>-181.732</v>
      </c>
      <c r="C4910">
        <v>3.85</v>
      </c>
    </row>
    <row r="4911" spans="1:3" x14ac:dyDescent="0.25">
      <c r="A4911">
        <v>404.34800000000001</v>
      </c>
      <c r="B4911">
        <v>-181.49799999999999</v>
      </c>
      <c r="C4911">
        <v>3.8519999999999999</v>
      </c>
    </row>
    <row r="4912" spans="1:3" x14ac:dyDescent="0.25">
      <c r="A4912">
        <v>404.46800000000002</v>
      </c>
      <c r="B4912">
        <v>-181.52</v>
      </c>
      <c r="C4912">
        <v>3.85</v>
      </c>
    </row>
    <row r="4913" spans="1:3" x14ac:dyDescent="0.25">
      <c r="A4913">
        <v>404.54700000000003</v>
      </c>
      <c r="B4913">
        <v>-181.66200000000001</v>
      </c>
      <c r="C4913">
        <v>3.851</v>
      </c>
    </row>
    <row r="4914" spans="1:3" x14ac:dyDescent="0.25">
      <c r="A4914">
        <v>404.64800000000002</v>
      </c>
      <c r="B4914">
        <v>-181.51499999999999</v>
      </c>
      <c r="C4914">
        <v>3.851</v>
      </c>
    </row>
    <row r="4915" spans="1:3" x14ac:dyDescent="0.25">
      <c r="A4915">
        <v>404.74700000000001</v>
      </c>
      <c r="B4915">
        <v>-181.63499999999999</v>
      </c>
      <c r="C4915">
        <v>3.8479999999999999</v>
      </c>
    </row>
    <row r="4916" spans="1:3" x14ac:dyDescent="0.25">
      <c r="A4916">
        <v>404.84800000000001</v>
      </c>
      <c r="B4916">
        <v>-181.613</v>
      </c>
      <c r="C4916">
        <v>3.85</v>
      </c>
    </row>
    <row r="4917" spans="1:3" x14ac:dyDescent="0.25">
      <c r="A4917">
        <v>404.947</v>
      </c>
      <c r="B4917">
        <v>-181.57</v>
      </c>
      <c r="C4917">
        <v>3.851</v>
      </c>
    </row>
    <row r="4918" spans="1:3" x14ac:dyDescent="0.25">
      <c r="A4918">
        <v>405.053</v>
      </c>
      <c r="B4918">
        <v>-181.583</v>
      </c>
      <c r="C4918">
        <v>3.85</v>
      </c>
    </row>
    <row r="4919" spans="1:3" x14ac:dyDescent="0.25">
      <c r="A4919">
        <v>405.14800000000002</v>
      </c>
      <c r="B4919">
        <v>-181.61099999999999</v>
      </c>
      <c r="C4919">
        <v>3.85</v>
      </c>
    </row>
    <row r="4920" spans="1:3" x14ac:dyDescent="0.25">
      <c r="A4920">
        <v>405.24799999999999</v>
      </c>
      <c r="B4920">
        <v>-181.661</v>
      </c>
      <c r="C4920">
        <v>3.85</v>
      </c>
    </row>
    <row r="4921" spans="1:3" x14ac:dyDescent="0.25">
      <c r="A4921">
        <v>405.34800000000001</v>
      </c>
      <c r="B4921">
        <v>-181.66900000000001</v>
      </c>
      <c r="C4921">
        <v>3.85</v>
      </c>
    </row>
    <row r="4922" spans="1:3" x14ac:dyDescent="0.25">
      <c r="A4922">
        <v>405.447</v>
      </c>
      <c r="B4922">
        <v>-181.679</v>
      </c>
      <c r="C4922">
        <v>3.85</v>
      </c>
    </row>
    <row r="4923" spans="1:3" x14ac:dyDescent="0.25">
      <c r="A4923">
        <v>405.548</v>
      </c>
      <c r="B4923">
        <v>-181.63900000000001</v>
      </c>
      <c r="C4923">
        <v>3.851</v>
      </c>
    </row>
    <row r="4924" spans="1:3" x14ac:dyDescent="0.25">
      <c r="A4924">
        <v>405.65600000000001</v>
      </c>
      <c r="B4924">
        <v>-181.63300000000001</v>
      </c>
      <c r="C4924">
        <v>3.85</v>
      </c>
    </row>
    <row r="4925" spans="1:3" x14ac:dyDescent="0.25">
      <c r="A4925">
        <v>405.74900000000002</v>
      </c>
      <c r="B4925">
        <v>-181.67699999999999</v>
      </c>
      <c r="C4925">
        <v>3.85</v>
      </c>
    </row>
    <row r="4926" spans="1:3" x14ac:dyDescent="0.25">
      <c r="A4926">
        <v>405.84699999999998</v>
      </c>
      <c r="B4926">
        <v>-181.624</v>
      </c>
      <c r="C4926">
        <v>3.85</v>
      </c>
    </row>
    <row r="4927" spans="1:3" x14ac:dyDescent="0.25">
      <c r="A4927">
        <v>405.94799999999998</v>
      </c>
      <c r="B4927">
        <v>-181.613</v>
      </c>
      <c r="C4927">
        <v>3.85</v>
      </c>
    </row>
    <row r="4928" spans="1:3" x14ac:dyDescent="0.25">
      <c r="A4928">
        <v>406.04700000000003</v>
      </c>
      <c r="B4928">
        <v>-181.655</v>
      </c>
      <c r="C4928">
        <v>3.85</v>
      </c>
    </row>
    <row r="4929" spans="1:3" x14ac:dyDescent="0.25">
      <c r="A4929">
        <v>406.14699999999999</v>
      </c>
      <c r="B4929">
        <v>-181.63399999999999</v>
      </c>
      <c r="C4929">
        <v>3.85</v>
      </c>
    </row>
    <row r="4930" spans="1:3" x14ac:dyDescent="0.25">
      <c r="A4930">
        <v>406.24799999999999</v>
      </c>
      <c r="B4930">
        <v>-181.53700000000001</v>
      </c>
      <c r="C4930">
        <v>3.851</v>
      </c>
    </row>
    <row r="4931" spans="1:3" x14ac:dyDescent="0.25">
      <c r="A4931">
        <v>406.34699999999998</v>
      </c>
      <c r="B4931">
        <v>-181.541</v>
      </c>
      <c r="C4931">
        <v>3.851</v>
      </c>
    </row>
    <row r="4932" spans="1:3" x14ac:dyDescent="0.25">
      <c r="A4932">
        <v>406.44799999999998</v>
      </c>
      <c r="B4932">
        <v>-181.613</v>
      </c>
      <c r="C4932">
        <v>3.85</v>
      </c>
    </row>
    <row r="4933" spans="1:3" x14ac:dyDescent="0.25">
      <c r="A4933">
        <v>406.54700000000003</v>
      </c>
      <c r="B4933">
        <v>-181.56899999999999</v>
      </c>
      <c r="C4933">
        <v>3.85</v>
      </c>
    </row>
    <row r="4934" spans="1:3" x14ac:dyDescent="0.25">
      <c r="A4934">
        <v>406.64699999999999</v>
      </c>
      <c r="B4934">
        <v>-181.48099999999999</v>
      </c>
      <c r="C4934">
        <v>3.8490000000000002</v>
      </c>
    </row>
    <row r="4935" spans="1:3" x14ac:dyDescent="0.25">
      <c r="A4935">
        <v>406.74700000000001</v>
      </c>
      <c r="B4935">
        <v>-181.48599999999999</v>
      </c>
      <c r="C4935">
        <v>3.85</v>
      </c>
    </row>
    <row r="4936" spans="1:3" x14ac:dyDescent="0.25">
      <c r="A4936">
        <v>406.84699999999998</v>
      </c>
      <c r="B4936">
        <v>-181.49</v>
      </c>
      <c r="C4936">
        <v>3.85</v>
      </c>
    </row>
    <row r="4937" spans="1:3" x14ac:dyDescent="0.25">
      <c r="A4937">
        <v>406.96300000000002</v>
      </c>
      <c r="B4937">
        <v>-181.548</v>
      </c>
      <c r="C4937">
        <v>3.85</v>
      </c>
    </row>
    <row r="4938" spans="1:3" x14ac:dyDescent="0.25">
      <c r="A4938">
        <v>407.04700000000003</v>
      </c>
      <c r="B4938">
        <v>-181.59</v>
      </c>
      <c r="C4938">
        <v>3.85</v>
      </c>
    </row>
    <row r="4939" spans="1:3" x14ac:dyDescent="0.25">
      <c r="A4939">
        <v>407.15300000000002</v>
      </c>
      <c r="B4939">
        <v>-181.63800000000001</v>
      </c>
      <c r="C4939">
        <v>3.851</v>
      </c>
    </row>
    <row r="4940" spans="1:3" x14ac:dyDescent="0.25">
      <c r="A4940">
        <v>407.24700000000001</v>
      </c>
      <c r="B4940">
        <v>-181.51499999999999</v>
      </c>
      <c r="C4940">
        <v>3.85</v>
      </c>
    </row>
    <row r="4941" spans="1:3" x14ac:dyDescent="0.25">
      <c r="A4941">
        <v>407.34800000000001</v>
      </c>
      <c r="B4941">
        <v>-181.58</v>
      </c>
      <c r="C4941">
        <v>3.85</v>
      </c>
    </row>
    <row r="4942" spans="1:3" x14ac:dyDescent="0.25">
      <c r="A4942">
        <v>407.45600000000002</v>
      </c>
      <c r="B4942">
        <v>-181.381</v>
      </c>
      <c r="C4942">
        <v>3.85</v>
      </c>
    </row>
    <row r="4943" spans="1:3" x14ac:dyDescent="0.25">
      <c r="A4943">
        <v>407.54700000000003</v>
      </c>
      <c r="B4943">
        <v>-181.41300000000001</v>
      </c>
      <c r="C4943">
        <v>3.85</v>
      </c>
    </row>
    <row r="4944" spans="1:3" x14ac:dyDescent="0.25">
      <c r="A4944">
        <v>407.64800000000002</v>
      </c>
      <c r="B4944">
        <v>-181.404</v>
      </c>
      <c r="C4944">
        <v>3.85</v>
      </c>
    </row>
    <row r="4945" spans="1:3" x14ac:dyDescent="0.25">
      <c r="A4945">
        <v>407.76299999999998</v>
      </c>
      <c r="B4945">
        <v>-181.47</v>
      </c>
      <c r="C4945">
        <v>3.85</v>
      </c>
    </row>
    <row r="4946" spans="1:3" x14ac:dyDescent="0.25">
      <c r="A4946">
        <v>407.85599999999999</v>
      </c>
      <c r="B4946">
        <v>-181.39</v>
      </c>
      <c r="C4946">
        <v>3.851</v>
      </c>
    </row>
    <row r="4947" spans="1:3" x14ac:dyDescent="0.25">
      <c r="A4947">
        <v>407.94900000000001</v>
      </c>
      <c r="B4947">
        <v>-181.41300000000001</v>
      </c>
      <c r="C4947">
        <v>3.851</v>
      </c>
    </row>
    <row r="4948" spans="1:3" x14ac:dyDescent="0.25">
      <c r="A4948">
        <v>408.048</v>
      </c>
      <c r="B4948">
        <v>-181.41399999999999</v>
      </c>
      <c r="C4948">
        <v>3.85</v>
      </c>
    </row>
    <row r="4949" spans="1:3" x14ac:dyDescent="0.25">
      <c r="A4949">
        <v>408.149</v>
      </c>
      <c r="B4949">
        <v>-181.447</v>
      </c>
      <c r="C4949">
        <v>3.85</v>
      </c>
    </row>
    <row r="4950" spans="1:3" x14ac:dyDescent="0.25">
      <c r="A4950">
        <v>408.24900000000002</v>
      </c>
      <c r="B4950">
        <v>-181.34200000000001</v>
      </c>
      <c r="C4950">
        <v>3.8519999999999999</v>
      </c>
    </row>
    <row r="4951" spans="1:3" x14ac:dyDescent="0.25">
      <c r="A4951">
        <v>408.34800000000001</v>
      </c>
      <c r="B4951">
        <v>-181.54499999999999</v>
      </c>
      <c r="C4951">
        <v>3.85</v>
      </c>
    </row>
    <row r="4952" spans="1:3" x14ac:dyDescent="0.25">
      <c r="A4952">
        <v>408.44799999999998</v>
      </c>
      <c r="B4952">
        <v>-181.47499999999999</v>
      </c>
      <c r="C4952">
        <v>3.851</v>
      </c>
    </row>
    <row r="4953" spans="1:3" x14ac:dyDescent="0.25">
      <c r="A4953">
        <v>408.54899999999998</v>
      </c>
      <c r="B4953">
        <v>-181.345</v>
      </c>
      <c r="C4953">
        <v>3.851</v>
      </c>
    </row>
    <row r="4954" spans="1:3" x14ac:dyDescent="0.25">
      <c r="A4954">
        <v>408.64699999999999</v>
      </c>
      <c r="B4954">
        <v>-181.35300000000001</v>
      </c>
      <c r="C4954">
        <v>3.8490000000000002</v>
      </c>
    </row>
    <row r="4955" spans="1:3" x14ac:dyDescent="0.25">
      <c r="A4955">
        <v>408.74700000000001</v>
      </c>
      <c r="B4955">
        <v>-181.29400000000001</v>
      </c>
      <c r="C4955">
        <v>3.85</v>
      </c>
    </row>
    <row r="4956" spans="1:3" x14ac:dyDescent="0.25">
      <c r="A4956">
        <v>408.84800000000001</v>
      </c>
      <c r="B4956">
        <v>-181.29900000000001</v>
      </c>
      <c r="C4956">
        <v>3.851</v>
      </c>
    </row>
    <row r="4957" spans="1:3" x14ac:dyDescent="0.25">
      <c r="A4957">
        <v>408.947</v>
      </c>
      <c r="B4957">
        <v>-181.41</v>
      </c>
      <c r="C4957">
        <v>3.85</v>
      </c>
    </row>
    <row r="4958" spans="1:3" x14ac:dyDescent="0.25">
      <c r="A4958">
        <v>409.06299999999999</v>
      </c>
      <c r="B4958">
        <v>-181.39599999999999</v>
      </c>
      <c r="C4958">
        <v>3.85</v>
      </c>
    </row>
    <row r="4959" spans="1:3" x14ac:dyDescent="0.25">
      <c r="A4959">
        <v>409.14699999999999</v>
      </c>
      <c r="B4959">
        <v>-181.59299999999999</v>
      </c>
      <c r="C4959">
        <v>3.851</v>
      </c>
    </row>
    <row r="4960" spans="1:3" x14ac:dyDescent="0.25">
      <c r="A4960">
        <v>409.24700000000001</v>
      </c>
      <c r="B4960">
        <v>-181.39</v>
      </c>
      <c r="C4960">
        <v>3.851</v>
      </c>
    </row>
    <row r="4961" spans="1:3" x14ac:dyDescent="0.25">
      <c r="A4961">
        <v>409.34699999999998</v>
      </c>
      <c r="B4961">
        <v>-181.315</v>
      </c>
      <c r="C4961">
        <v>3.85</v>
      </c>
    </row>
    <row r="4962" spans="1:3" x14ac:dyDescent="0.25">
      <c r="A4962">
        <v>409.452</v>
      </c>
      <c r="B4962">
        <v>-181.28700000000001</v>
      </c>
      <c r="C4962">
        <v>3.85</v>
      </c>
    </row>
    <row r="4963" spans="1:3" x14ac:dyDescent="0.25">
      <c r="A4963">
        <v>409.54700000000003</v>
      </c>
      <c r="B4963">
        <v>-181.31700000000001</v>
      </c>
      <c r="C4963">
        <v>3.8530000000000002</v>
      </c>
    </row>
    <row r="4964" spans="1:3" x14ac:dyDescent="0.25">
      <c r="A4964">
        <v>409.65800000000002</v>
      </c>
      <c r="B4964">
        <v>-181.34800000000001</v>
      </c>
      <c r="C4964">
        <v>3.85</v>
      </c>
    </row>
    <row r="4965" spans="1:3" x14ac:dyDescent="0.25">
      <c r="A4965">
        <v>409.74900000000002</v>
      </c>
      <c r="B4965">
        <v>-181.30500000000001</v>
      </c>
      <c r="C4965">
        <v>3.85</v>
      </c>
    </row>
    <row r="4966" spans="1:3" x14ac:dyDescent="0.25">
      <c r="A4966">
        <v>409.85700000000003</v>
      </c>
      <c r="B4966">
        <v>-181.35</v>
      </c>
      <c r="C4966">
        <v>3.85</v>
      </c>
    </row>
    <row r="4967" spans="1:3" x14ac:dyDescent="0.25">
      <c r="A4967">
        <v>409.96800000000002</v>
      </c>
      <c r="B4967">
        <v>-181.18799999999999</v>
      </c>
      <c r="C4967">
        <v>3.85</v>
      </c>
    </row>
    <row r="4968" spans="1:3" x14ac:dyDescent="0.25">
      <c r="A4968">
        <v>410.04899999999998</v>
      </c>
      <c r="B4968">
        <v>-181.226</v>
      </c>
      <c r="C4968">
        <v>3.85</v>
      </c>
    </row>
    <row r="4969" spans="1:3" x14ac:dyDescent="0.25">
      <c r="A4969">
        <v>410.14800000000002</v>
      </c>
      <c r="B4969">
        <v>-181.22200000000001</v>
      </c>
      <c r="C4969">
        <v>3.8519999999999999</v>
      </c>
    </row>
    <row r="4970" spans="1:3" x14ac:dyDescent="0.25">
      <c r="A4970">
        <v>410.24799999999999</v>
      </c>
      <c r="B4970">
        <v>-181.178</v>
      </c>
      <c r="C4970">
        <v>3.851</v>
      </c>
    </row>
    <row r="4971" spans="1:3" x14ac:dyDescent="0.25">
      <c r="A4971">
        <v>410.34699999999998</v>
      </c>
      <c r="B4971">
        <v>-181.24700000000001</v>
      </c>
      <c r="C4971">
        <v>3.851</v>
      </c>
    </row>
    <row r="4972" spans="1:3" x14ac:dyDescent="0.25">
      <c r="A4972">
        <v>410.44900000000001</v>
      </c>
      <c r="B4972">
        <v>-181.21700000000001</v>
      </c>
      <c r="C4972">
        <v>3.851</v>
      </c>
    </row>
    <row r="4973" spans="1:3" x14ac:dyDescent="0.25">
      <c r="A4973">
        <v>410.548</v>
      </c>
      <c r="B4973">
        <v>-181.16800000000001</v>
      </c>
      <c r="C4973">
        <v>3.8479999999999999</v>
      </c>
    </row>
    <row r="4974" spans="1:3" x14ac:dyDescent="0.25">
      <c r="A4974">
        <v>410.649</v>
      </c>
      <c r="B4974">
        <v>-181.09</v>
      </c>
      <c r="C4974">
        <v>3.8479999999999999</v>
      </c>
    </row>
    <row r="4975" spans="1:3" x14ac:dyDescent="0.25">
      <c r="A4975">
        <v>410.74900000000002</v>
      </c>
      <c r="B4975">
        <v>-181.22300000000001</v>
      </c>
      <c r="C4975">
        <v>3.85</v>
      </c>
    </row>
    <row r="4976" spans="1:3" x14ac:dyDescent="0.25">
      <c r="A4976">
        <v>410.84800000000001</v>
      </c>
      <c r="B4976">
        <v>-181.167</v>
      </c>
      <c r="C4976">
        <v>3.85</v>
      </c>
    </row>
    <row r="4977" spans="1:3" x14ac:dyDescent="0.25">
      <c r="A4977">
        <v>410.96300000000002</v>
      </c>
      <c r="B4977">
        <v>-181.166</v>
      </c>
      <c r="C4977">
        <v>3.85</v>
      </c>
    </row>
    <row r="4978" spans="1:3" x14ac:dyDescent="0.25">
      <c r="A4978">
        <v>411.04899999999998</v>
      </c>
      <c r="B4978">
        <v>-181.02099999999999</v>
      </c>
      <c r="C4978">
        <v>3.85</v>
      </c>
    </row>
    <row r="4979" spans="1:3" x14ac:dyDescent="0.25">
      <c r="A4979">
        <v>411.14800000000002</v>
      </c>
      <c r="B4979">
        <v>-181.03100000000001</v>
      </c>
      <c r="C4979">
        <v>3.851</v>
      </c>
    </row>
    <row r="4980" spans="1:3" x14ac:dyDescent="0.25">
      <c r="A4980">
        <v>411.24799999999999</v>
      </c>
      <c r="B4980">
        <v>-181.227</v>
      </c>
      <c r="C4980">
        <v>3.85</v>
      </c>
    </row>
    <row r="4981" spans="1:3" x14ac:dyDescent="0.25">
      <c r="A4981">
        <v>411.363</v>
      </c>
      <c r="B4981">
        <v>-181.09200000000001</v>
      </c>
      <c r="C4981">
        <v>3.851</v>
      </c>
    </row>
    <row r="4982" spans="1:3" x14ac:dyDescent="0.25">
      <c r="A4982">
        <v>411.44799999999998</v>
      </c>
      <c r="B4982">
        <v>-180.99199999999999</v>
      </c>
      <c r="C4982">
        <v>3.85</v>
      </c>
    </row>
    <row r="4983" spans="1:3" x14ac:dyDescent="0.25">
      <c r="A4983">
        <v>411.56400000000002</v>
      </c>
      <c r="B4983">
        <v>-181.09700000000001</v>
      </c>
      <c r="C4983">
        <v>3.8519999999999999</v>
      </c>
    </row>
    <row r="4984" spans="1:3" x14ac:dyDescent="0.25">
      <c r="A4984">
        <v>411.64800000000002</v>
      </c>
      <c r="B4984">
        <v>-181.124</v>
      </c>
      <c r="C4984">
        <v>3.851</v>
      </c>
    </row>
    <row r="4985" spans="1:3" x14ac:dyDescent="0.25">
      <c r="A4985">
        <v>411.74900000000002</v>
      </c>
      <c r="B4985">
        <v>-181.114</v>
      </c>
      <c r="C4985">
        <v>3.85</v>
      </c>
    </row>
    <row r="4986" spans="1:3" x14ac:dyDescent="0.25">
      <c r="A4986">
        <v>411.84800000000001</v>
      </c>
      <c r="B4986">
        <v>-181.119</v>
      </c>
      <c r="C4986">
        <v>3.85</v>
      </c>
    </row>
    <row r="4987" spans="1:3" x14ac:dyDescent="0.25">
      <c r="A4987">
        <v>411.95600000000002</v>
      </c>
      <c r="B4987">
        <v>-181.054</v>
      </c>
      <c r="C4987">
        <v>3.85</v>
      </c>
    </row>
    <row r="4988" spans="1:3" x14ac:dyDescent="0.25">
      <c r="A4988">
        <v>412.05900000000003</v>
      </c>
      <c r="B4988">
        <v>-181.02600000000001</v>
      </c>
      <c r="C4988">
        <v>3.851</v>
      </c>
    </row>
    <row r="4989" spans="1:3" x14ac:dyDescent="0.25">
      <c r="A4989">
        <v>412.15</v>
      </c>
      <c r="B4989">
        <v>-180.94200000000001</v>
      </c>
      <c r="C4989">
        <v>3.8519999999999999</v>
      </c>
    </row>
    <row r="4990" spans="1:3" x14ac:dyDescent="0.25">
      <c r="A4990">
        <v>412.24799999999999</v>
      </c>
      <c r="B4990">
        <v>-181.04300000000001</v>
      </c>
      <c r="C4990">
        <v>3.85</v>
      </c>
    </row>
    <row r="4991" spans="1:3" x14ac:dyDescent="0.25">
      <c r="A4991">
        <v>412.36</v>
      </c>
      <c r="B4991">
        <v>-181.095</v>
      </c>
      <c r="C4991">
        <v>3.851</v>
      </c>
    </row>
    <row r="4992" spans="1:3" x14ac:dyDescent="0.25">
      <c r="A4992">
        <v>412.45</v>
      </c>
      <c r="B4992">
        <v>-181.02699999999999</v>
      </c>
      <c r="C4992">
        <v>3.8479999999999999</v>
      </c>
    </row>
    <row r="4993" spans="1:3" x14ac:dyDescent="0.25">
      <c r="A4993">
        <v>412.55</v>
      </c>
      <c r="B4993">
        <v>-180.98500000000001</v>
      </c>
      <c r="C4993">
        <v>3.85</v>
      </c>
    </row>
    <row r="4994" spans="1:3" x14ac:dyDescent="0.25">
      <c r="A4994">
        <v>412.65</v>
      </c>
      <c r="B4994">
        <v>-180.96</v>
      </c>
      <c r="C4994">
        <v>3.85</v>
      </c>
    </row>
    <row r="4995" spans="1:3" x14ac:dyDescent="0.25">
      <c r="A4995">
        <v>412.755</v>
      </c>
      <c r="B4995">
        <v>-180.97499999999999</v>
      </c>
      <c r="C4995">
        <v>3.85</v>
      </c>
    </row>
    <row r="4996" spans="1:3" x14ac:dyDescent="0.25">
      <c r="A4996">
        <v>412.84899999999999</v>
      </c>
      <c r="B4996">
        <v>-180.994</v>
      </c>
      <c r="C4996">
        <v>3.85</v>
      </c>
    </row>
    <row r="4997" spans="1:3" x14ac:dyDescent="0.25">
      <c r="A4997">
        <v>412.94900000000001</v>
      </c>
      <c r="B4997">
        <v>-181.00899999999999</v>
      </c>
      <c r="C4997">
        <v>3.85</v>
      </c>
    </row>
    <row r="4998" spans="1:3" x14ac:dyDescent="0.25">
      <c r="A4998">
        <v>413.053</v>
      </c>
      <c r="B4998">
        <v>-180.989</v>
      </c>
      <c r="C4998">
        <v>3.851</v>
      </c>
    </row>
    <row r="4999" spans="1:3" x14ac:dyDescent="0.25">
      <c r="A4999">
        <v>413.14800000000002</v>
      </c>
      <c r="B4999">
        <v>-180.864</v>
      </c>
      <c r="C4999">
        <v>3.8490000000000002</v>
      </c>
    </row>
    <row r="5000" spans="1:3" x14ac:dyDescent="0.25">
      <c r="A5000">
        <v>413.24900000000002</v>
      </c>
      <c r="B5000">
        <v>-180.95599999999999</v>
      </c>
      <c r="C5000">
        <v>3.85</v>
      </c>
    </row>
    <row r="5001" spans="1:3" x14ac:dyDescent="0.25">
      <c r="A5001">
        <v>413.35199999999998</v>
      </c>
      <c r="B5001">
        <v>-180.90899999999999</v>
      </c>
      <c r="C5001">
        <v>3.851</v>
      </c>
    </row>
    <row r="5002" spans="1:3" x14ac:dyDescent="0.25">
      <c r="A5002">
        <v>413.45699999999999</v>
      </c>
      <c r="B5002">
        <v>-180.9</v>
      </c>
      <c r="C5002">
        <v>3.851</v>
      </c>
    </row>
    <row r="5003" spans="1:3" x14ac:dyDescent="0.25">
      <c r="A5003">
        <v>413.54899999999998</v>
      </c>
      <c r="B5003">
        <v>-180.94</v>
      </c>
      <c r="C5003">
        <v>3.8519999999999999</v>
      </c>
    </row>
    <row r="5004" spans="1:3" x14ac:dyDescent="0.25">
      <c r="A5004">
        <v>413.65600000000001</v>
      </c>
      <c r="B5004">
        <v>-180.85599999999999</v>
      </c>
      <c r="C5004">
        <v>3.85</v>
      </c>
    </row>
    <row r="5005" spans="1:3" x14ac:dyDescent="0.25">
      <c r="A5005">
        <v>413.75</v>
      </c>
      <c r="B5005">
        <v>-180.82499999999999</v>
      </c>
      <c r="C5005">
        <v>3.85</v>
      </c>
    </row>
    <row r="5006" spans="1:3" x14ac:dyDescent="0.25">
      <c r="A5006">
        <v>413.84899999999999</v>
      </c>
      <c r="B5006">
        <v>-180.85499999999999</v>
      </c>
      <c r="C5006">
        <v>3.85</v>
      </c>
    </row>
    <row r="5007" spans="1:3" x14ac:dyDescent="0.25">
      <c r="A5007">
        <v>413.95499999999998</v>
      </c>
      <c r="B5007">
        <v>-180.88300000000001</v>
      </c>
      <c r="C5007">
        <v>3.85</v>
      </c>
    </row>
    <row r="5008" spans="1:3" x14ac:dyDescent="0.25">
      <c r="A5008">
        <v>414.048</v>
      </c>
      <c r="B5008">
        <v>-180.90199999999999</v>
      </c>
      <c r="C5008">
        <v>3.851</v>
      </c>
    </row>
    <row r="5009" spans="1:3" x14ac:dyDescent="0.25">
      <c r="A5009">
        <v>414.149</v>
      </c>
      <c r="B5009">
        <v>-180.94200000000001</v>
      </c>
      <c r="C5009">
        <v>3.85</v>
      </c>
    </row>
    <row r="5010" spans="1:3" x14ac:dyDescent="0.25">
      <c r="A5010">
        <v>414.26299999999998</v>
      </c>
      <c r="B5010">
        <v>-180.80500000000001</v>
      </c>
      <c r="C5010">
        <v>3.85</v>
      </c>
    </row>
    <row r="5011" spans="1:3" x14ac:dyDescent="0.25">
      <c r="A5011">
        <v>414.34899999999999</v>
      </c>
      <c r="B5011">
        <v>-180.81</v>
      </c>
      <c r="C5011">
        <v>3.85</v>
      </c>
    </row>
    <row r="5012" spans="1:3" x14ac:dyDescent="0.25">
      <c r="A5012">
        <v>414.459</v>
      </c>
      <c r="B5012">
        <v>-180.83600000000001</v>
      </c>
      <c r="C5012">
        <v>3.8490000000000002</v>
      </c>
    </row>
    <row r="5013" spans="1:3" x14ac:dyDescent="0.25">
      <c r="A5013">
        <v>414.55</v>
      </c>
      <c r="B5013">
        <v>-180.822</v>
      </c>
      <c r="C5013">
        <v>3.8519999999999999</v>
      </c>
    </row>
    <row r="5014" spans="1:3" x14ac:dyDescent="0.25">
      <c r="A5014">
        <v>414.65</v>
      </c>
      <c r="B5014">
        <v>-180.72900000000001</v>
      </c>
      <c r="C5014">
        <v>3.85</v>
      </c>
    </row>
    <row r="5015" spans="1:3" x14ac:dyDescent="0.25">
      <c r="A5015">
        <v>414.75</v>
      </c>
      <c r="B5015">
        <v>-180.78</v>
      </c>
      <c r="C5015">
        <v>3.85</v>
      </c>
    </row>
    <row r="5016" spans="1:3" x14ac:dyDescent="0.25">
      <c r="A5016">
        <v>414.84899999999999</v>
      </c>
      <c r="B5016">
        <v>-180.88499999999999</v>
      </c>
      <c r="C5016">
        <v>3.85</v>
      </c>
    </row>
    <row r="5017" spans="1:3" x14ac:dyDescent="0.25">
      <c r="A5017">
        <v>414.94900000000001</v>
      </c>
      <c r="B5017">
        <v>-180.81</v>
      </c>
      <c r="C5017">
        <v>3.85</v>
      </c>
    </row>
    <row r="5018" spans="1:3" x14ac:dyDescent="0.25">
      <c r="A5018">
        <v>415.04899999999998</v>
      </c>
      <c r="B5018">
        <v>-180.68799999999999</v>
      </c>
      <c r="C5018">
        <v>3.85</v>
      </c>
    </row>
    <row r="5019" spans="1:3" x14ac:dyDescent="0.25">
      <c r="A5019">
        <v>415.149</v>
      </c>
      <c r="B5019">
        <v>-180.71700000000001</v>
      </c>
      <c r="C5019">
        <v>3.85</v>
      </c>
    </row>
    <row r="5020" spans="1:3" x14ac:dyDescent="0.25">
      <c r="A5020">
        <v>415.24799999999999</v>
      </c>
      <c r="B5020">
        <v>-180.74299999999999</v>
      </c>
      <c r="C5020">
        <v>3.85</v>
      </c>
    </row>
    <row r="5021" spans="1:3" x14ac:dyDescent="0.25">
      <c r="A5021">
        <v>415.36200000000002</v>
      </c>
      <c r="B5021">
        <v>-180.73599999999999</v>
      </c>
      <c r="C5021">
        <v>3.85</v>
      </c>
    </row>
    <row r="5022" spans="1:3" x14ac:dyDescent="0.25">
      <c r="A5022">
        <v>415.45</v>
      </c>
      <c r="B5022">
        <v>-180.71100000000001</v>
      </c>
      <c r="C5022">
        <v>3.85</v>
      </c>
    </row>
    <row r="5023" spans="1:3" x14ac:dyDescent="0.25">
      <c r="A5023">
        <v>415.55099999999999</v>
      </c>
      <c r="B5023">
        <v>-180.69800000000001</v>
      </c>
      <c r="C5023">
        <v>3.851</v>
      </c>
    </row>
    <row r="5024" spans="1:3" x14ac:dyDescent="0.25">
      <c r="A5024">
        <v>415.649</v>
      </c>
      <c r="B5024">
        <v>-180.767</v>
      </c>
      <c r="C5024">
        <v>3.85</v>
      </c>
    </row>
    <row r="5025" spans="1:3" x14ac:dyDescent="0.25">
      <c r="A5025">
        <v>415.74900000000002</v>
      </c>
      <c r="B5025">
        <v>-180.81800000000001</v>
      </c>
      <c r="C5025">
        <v>3.85</v>
      </c>
    </row>
    <row r="5026" spans="1:3" x14ac:dyDescent="0.25">
      <c r="A5026">
        <v>415.85500000000002</v>
      </c>
      <c r="B5026">
        <v>-180.76300000000001</v>
      </c>
      <c r="C5026">
        <v>3.85</v>
      </c>
    </row>
    <row r="5027" spans="1:3" x14ac:dyDescent="0.25">
      <c r="A5027">
        <v>415.96300000000002</v>
      </c>
      <c r="B5027">
        <v>-180.77600000000001</v>
      </c>
      <c r="C5027">
        <v>3.851</v>
      </c>
    </row>
    <row r="5028" spans="1:3" x14ac:dyDescent="0.25">
      <c r="A5028">
        <v>416.089</v>
      </c>
      <c r="B5028">
        <v>-180.55500000000001</v>
      </c>
      <c r="C5028">
        <v>3.85</v>
      </c>
    </row>
    <row r="5029" spans="1:3" x14ac:dyDescent="0.25">
      <c r="A5029">
        <v>416.149</v>
      </c>
      <c r="B5029">
        <v>-180.76599999999999</v>
      </c>
      <c r="C5029">
        <v>3.85</v>
      </c>
    </row>
    <row r="5030" spans="1:3" x14ac:dyDescent="0.25">
      <c r="A5030">
        <v>416.24900000000002</v>
      </c>
      <c r="B5030">
        <v>-180.76499999999999</v>
      </c>
      <c r="C5030">
        <v>3.85</v>
      </c>
    </row>
    <row r="5031" spans="1:3" x14ac:dyDescent="0.25">
      <c r="A5031">
        <v>416.34899999999999</v>
      </c>
      <c r="B5031">
        <v>-180.66800000000001</v>
      </c>
      <c r="C5031">
        <v>3.8519999999999999</v>
      </c>
    </row>
    <row r="5032" spans="1:3" x14ac:dyDescent="0.25">
      <c r="A5032">
        <v>416.44900000000001</v>
      </c>
      <c r="B5032">
        <v>-180.751</v>
      </c>
      <c r="C5032">
        <v>3.8519999999999999</v>
      </c>
    </row>
    <row r="5033" spans="1:3" x14ac:dyDescent="0.25">
      <c r="A5033">
        <v>416.565</v>
      </c>
      <c r="B5033">
        <v>-180.67099999999999</v>
      </c>
      <c r="C5033">
        <v>3.85</v>
      </c>
    </row>
    <row r="5034" spans="1:3" x14ac:dyDescent="0.25">
      <c r="A5034">
        <v>416.65</v>
      </c>
      <c r="B5034">
        <v>-180.67599999999999</v>
      </c>
      <c r="C5034">
        <v>3.85</v>
      </c>
    </row>
    <row r="5035" spans="1:3" x14ac:dyDescent="0.25">
      <c r="A5035">
        <v>416.75</v>
      </c>
      <c r="B5035">
        <v>-180.67</v>
      </c>
      <c r="C5035">
        <v>3.85</v>
      </c>
    </row>
    <row r="5036" spans="1:3" x14ac:dyDescent="0.25">
      <c r="A5036">
        <v>416.85300000000001</v>
      </c>
      <c r="B5036">
        <v>-180.708</v>
      </c>
      <c r="C5036">
        <v>3.85</v>
      </c>
    </row>
    <row r="5037" spans="1:3" x14ac:dyDescent="0.25">
      <c r="A5037">
        <v>416.95</v>
      </c>
      <c r="B5037">
        <v>-180.62</v>
      </c>
      <c r="C5037">
        <v>3.85</v>
      </c>
    </row>
    <row r="5038" spans="1:3" x14ac:dyDescent="0.25">
      <c r="A5038">
        <v>417.048</v>
      </c>
      <c r="B5038">
        <v>-180.55199999999999</v>
      </c>
      <c r="C5038">
        <v>3.85</v>
      </c>
    </row>
    <row r="5039" spans="1:3" x14ac:dyDescent="0.25">
      <c r="A5039">
        <v>417.149</v>
      </c>
      <c r="B5039">
        <v>-180.542</v>
      </c>
      <c r="C5039">
        <v>3.8490000000000002</v>
      </c>
    </row>
    <row r="5040" spans="1:3" x14ac:dyDescent="0.25">
      <c r="A5040">
        <v>417.24799999999999</v>
      </c>
      <c r="B5040">
        <v>-180.517</v>
      </c>
      <c r="C5040">
        <v>3.85</v>
      </c>
    </row>
    <row r="5041" spans="1:3" x14ac:dyDescent="0.25">
      <c r="A5041">
        <v>417.34800000000001</v>
      </c>
      <c r="B5041">
        <v>-180.56</v>
      </c>
      <c r="C5041">
        <v>3.85</v>
      </c>
    </row>
    <row r="5042" spans="1:3" x14ac:dyDescent="0.25">
      <c r="A5042">
        <v>417.44900000000001</v>
      </c>
      <c r="B5042">
        <v>-180.541</v>
      </c>
      <c r="C5042">
        <v>3.8490000000000002</v>
      </c>
    </row>
    <row r="5043" spans="1:3" x14ac:dyDescent="0.25">
      <c r="A5043">
        <v>417.56200000000001</v>
      </c>
      <c r="B5043">
        <v>-180.56399999999999</v>
      </c>
      <c r="C5043">
        <v>3.85</v>
      </c>
    </row>
    <row r="5044" spans="1:3" x14ac:dyDescent="0.25">
      <c r="A5044">
        <v>417.649</v>
      </c>
      <c r="B5044">
        <v>-180.434</v>
      </c>
      <c r="C5044">
        <v>3.85</v>
      </c>
    </row>
    <row r="5045" spans="1:3" x14ac:dyDescent="0.25">
      <c r="A5045">
        <v>417.74799999999999</v>
      </c>
      <c r="B5045">
        <v>-180.488</v>
      </c>
      <c r="C5045">
        <v>3.85</v>
      </c>
    </row>
    <row r="5046" spans="1:3" x14ac:dyDescent="0.25">
      <c r="A5046">
        <v>417.84800000000001</v>
      </c>
      <c r="B5046">
        <v>-180.42699999999999</v>
      </c>
      <c r="C5046">
        <v>3.85</v>
      </c>
    </row>
    <row r="5047" spans="1:3" x14ac:dyDescent="0.25">
      <c r="A5047">
        <v>417.94900000000001</v>
      </c>
      <c r="B5047">
        <v>-180.45699999999999</v>
      </c>
      <c r="C5047">
        <v>3.8490000000000002</v>
      </c>
    </row>
    <row r="5048" spans="1:3" x14ac:dyDescent="0.25">
      <c r="A5048">
        <v>418.048</v>
      </c>
      <c r="B5048">
        <v>-180.429</v>
      </c>
      <c r="C5048">
        <v>3.85</v>
      </c>
    </row>
    <row r="5049" spans="1:3" x14ac:dyDescent="0.25">
      <c r="A5049">
        <v>418.15</v>
      </c>
      <c r="B5049">
        <v>-180.47399999999999</v>
      </c>
      <c r="C5049">
        <v>3.85</v>
      </c>
    </row>
    <row r="5050" spans="1:3" x14ac:dyDescent="0.25">
      <c r="A5050">
        <v>418.24799999999999</v>
      </c>
      <c r="B5050">
        <v>-180.482</v>
      </c>
      <c r="C5050">
        <v>3.85</v>
      </c>
    </row>
    <row r="5051" spans="1:3" x14ac:dyDescent="0.25">
      <c r="A5051">
        <v>418.34899999999999</v>
      </c>
      <c r="B5051">
        <v>-180.55099999999999</v>
      </c>
      <c r="C5051">
        <v>3.8530000000000002</v>
      </c>
    </row>
    <row r="5052" spans="1:3" x14ac:dyDescent="0.25">
      <c r="A5052">
        <v>418.45</v>
      </c>
      <c r="B5052">
        <v>-180.55699999999999</v>
      </c>
      <c r="C5052">
        <v>3.851</v>
      </c>
    </row>
    <row r="5053" spans="1:3" x14ac:dyDescent="0.25">
      <c r="A5053">
        <v>418.54899999999998</v>
      </c>
      <c r="B5053">
        <v>-180.608</v>
      </c>
      <c r="C5053">
        <v>3.85</v>
      </c>
    </row>
    <row r="5054" spans="1:3" x14ac:dyDescent="0.25">
      <c r="A5054">
        <v>418.649</v>
      </c>
      <c r="B5054">
        <v>-180.68899999999999</v>
      </c>
      <c r="C5054">
        <v>3.85</v>
      </c>
    </row>
    <row r="5055" spans="1:3" x14ac:dyDescent="0.25">
      <c r="A5055">
        <v>418.74900000000002</v>
      </c>
      <c r="B5055">
        <v>-180.63300000000001</v>
      </c>
      <c r="C5055">
        <v>3.85</v>
      </c>
    </row>
    <row r="5056" spans="1:3" x14ac:dyDescent="0.25">
      <c r="A5056">
        <v>418.85</v>
      </c>
      <c r="B5056">
        <v>-180.49100000000001</v>
      </c>
      <c r="C5056">
        <v>3.851</v>
      </c>
    </row>
    <row r="5057" spans="1:3" x14ac:dyDescent="0.25">
      <c r="A5057">
        <v>418.94799999999998</v>
      </c>
      <c r="B5057">
        <v>-180.50200000000001</v>
      </c>
      <c r="C5057">
        <v>3.85</v>
      </c>
    </row>
    <row r="5058" spans="1:3" x14ac:dyDescent="0.25">
      <c r="A5058">
        <v>419.048</v>
      </c>
      <c r="B5058">
        <v>-180.58600000000001</v>
      </c>
      <c r="C5058">
        <v>3.85</v>
      </c>
    </row>
    <row r="5059" spans="1:3" x14ac:dyDescent="0.25">
      <c r="A5059">
        <v>419.16399999999999</v>
      </c>
      <c r="B5059">
        <v>-180.553</v>
      </c>
      <c r="C5059">
        <v>3.85</v>
      </c>
    </row>
    <row r="5060" spans="1:3" x14ac:dyDescent="0.25">
      <c r="A5060">
        <v>419.24900000000002</v>
      </c>
      <c r="B5060">
        <v>-180.523</v>
      </c>
      <c r="C5060">
        <v>3.8519999999999999</v>
      </c>
    </row>
    <row r="5061" spans="1:3" x14ac:dyDescent="0.25">
      <c r="A5061">
        <v>419.35500000000002</v>
      </c>
      <c r="B5061">
        <v>-180.535</v>
      </c>
      <c r="C5061">
        <v>3.847</v>
      </c>
    </row>
    <row r="5062" spans="1:3" x14ac:dyDescent="0.25">
      <c r="A5062">
        <v>419.44900000000001</v>
      </c>
      <c r="B5062">
        <v>-180.55699999999999</v>
      </c>
      <c r="C5062">
        <v>3.85</v>
      </c>
    </row>
    <row r="5063" spans="1:3" x14ac:dyDescent="0.25">
      <c r="A5063">
        <v>419.55</v>
      </c>
      <c r="B5063">
        <v>-180.55799999999999</v>
      </c>
      <c r="C5063">
        <v>3.85</v>
      </c>
    </row>
    <row r="5064" spans="1:3" x14ac:dyDescent="0.25">
      <c r="A5064">
        <v>419.649</v>
      </c>
      <c r="B5064">
        <v>-180.58600000000001</v>
      </c>
      <c r="C5064">
        <v>3.85</v>
      </c>
    </row>
    <row r="5065" spans="1:3" x14ac:dyDescent="0.25">
      <c r="A5065">
        <v>419.74900000000002</v>
      </c>
      <c r="B5065">
        <v>-180.52699999999999</v>
      </c>
      <c r="C5065">
        <v>3.85</v>
      </c>
    </row>
    <row r="5066" spans="1:3" x14ac:dyDescent="0.25">
      <c r="A5066">
        <v>419.84899999999999</v>
      </c>
      <c r="B5066">
        <v>-180.48</v>
      </c>
      <c r="C5066">
        <v>3.8490000000000002</v>
      </c>
    </row>
    <row r="5067" spans="1:3" x14ac:dyDescent="0.25">
      <c r="A5067">
        <v>419.94799999999998</v>
      </c>
      <c r="B5067">
        <v>-180.56100000000001</v>
      </c>
      <c r="C5067">
        <v>3.851</v>
      </c>
    </row>
    <row r="5068" spans="1:3" x14ac:dyDescent="0.25">
      <c r="A5068">
        <v>420.048</v>
      </c>
      <c r="B5068">
        <v>-180.45</v>
      </c>
      <c r="C5068">
        <v>3.85</v>
      </c>
    </row>
    <row r="5069" spans="1:3" x14ac:dyDescent="0.25">
      <c r="A5069">
        <v>420.14800000000002</v>
      </c>
      <c r="B5069">
        <v>-180.428</v>
      </c>
      <c r="C5069">
        <v>3.85</v>
      </c>
    </row>
    <row r="5070" spans="1:3" x14ac:dyDescent="0.25">
      <c r="A5070">
        <v>420.24799999999999</v>
      </c>
      <c r="B5070">
        <v>-180.37299999999999</v>
      </c>
      <c r="C5070">
        <v>3.8479999999999999</v>
      </c>
    </row>
    <row r="5071" spans="1:3" x14ac:dyDescent="0.25">
      <c r="A5071">
        <v>420.37299999999999</v>
      </c>
      <c r="B5071">
        <v>-180.41900000000001</v>
      </c>
      <c r="C5071">
        <v>3.851</v>
      </c>
    </row>
    <row r="5072" spans="1:3" x14ac:dyDescent="0.25">
      <c r="A5072">
        <v>420.44799999999998</v>
      </c>
      <c r="B5072">
        <v>-180.43799999999999</v>
      </c>
      <c r="C5072">
        <v>3.85</v>
      </c>
    </row>
    <row r="5073" spans="1:3" x14ac:dyDescent="0.25">
      <c r="A5073">
        <v>420.55799999999999</v>
      </c>
      <c r="B5073">
        <v>-180.398</v>
      </c>
      <c r="C5073">
        <v>3.85</v>
      </c>
    </row>
    <row r="5074" spans="1:3" x14ac:dyDescent="0.25">
      <c r="A5074">
        <v>420.65800000000002</v>
      </c>
      <c r="B5074">
        <v>-180.441</v>
      </c>
      <c r="C5074">
        <v>3.85</v>
      </c>
    </row>
    <row r="5075" spans="1:3" x14ac:dyDescent="0.25">
      <c r="A5075">
        <v>420.74900000000002</v>
      </c>
      <c r="B5075">
        <v>-180.50200000000001</v>
      </c>
      <c r="C5075">
        <v>3.85</v>
      </c>
    </row>
    <row r="5076" spans="1:3" x14ac:dyDescent="0.25">
      <c r="A5076">
        <v>420.84899999999999</v>
      </c>
      <c r="B5076">
        <v>-180.58099999999999</v>
      </c>
      <c r="C5076">
        <v>3.85</v>
      </c>
    </row>
    <row r="5077" spans="1:3" x14ac:dyDescent="0.25">
      <c r="A5077">
        <v>420.95699999999999</v>
      </c>
      <c r="B5077">
        <v>-180.56200000000001</v>
      </c>
      <c r="C5077">
        <v>3.85</v>
      </c>
    </row>
    <row r="5078" spans="1:3" x14ac:dyDescent="0.25">
      <c r="A5078">
        <v>421.04899999999998</v>
      </c>
      <c r="B5078">
        <v>-180.39699999999999</v>
      </c>
      <c r="C5078">
        <v>3.85</v>
      </c>
    </row>
    <row r="5079" spans="1:3" x14ac:dyDescent="0.25">
      <c r="A5079">
        <v>421.149</v>
      </c>
      <c r="B5079">
        <v>-180.417</v>
      </c>
      <c r="C5079">
        <v>3.851</v>
      </c>
    </row>
    <row r="5080" spans="1:3" x14ac:dyDescent="0.25">
      <c r="A5080">
        <v>421.24900000000002</v>
      </c>
      <c r="B5080">
        <v>-180.404</v>
      </c>
      <c r="C5080">
        <v>3.847</v>
      </c>
    </row>
    <row r="5081" spans="1:3" x14ac:dyDescent="0.25">
      <c r="A5081">
        <v>421.34800000000001</v>
      </c>
      <c r="B5081">
        <v>-180.429</v>
      </c>
      <c r="C5081">
        <v>3.85</v>
      </c>
    </row>
    <row r="5082" spans="1:3" x14ac:dyDescent="0.25">
      <c r="A5082">
        <v>421.46499999999997</v>
      </c>
      <c r="B5082">
        <v>-180.51300000000001</v>
      </c>
      <c r="C5082">
        <v>3.85</v>
      </c>
    </row>
    <row r="5083" spans="1:3" x14ac:dyDescent="0.25">
      <c r="A5083">
        <v>421.56</v>
      </c>
      <c r="B5083">
        <v>-180.40199999999999</v>
      </c>
      <c r="C5083">
        <v>3.85</v>
      </c>
    </row>
    <row r="5084" spans="1:3" x14ac:dyDescent="0.25">
      <c r="A5084">
        <v>421.65</v>
      </c>
      <c r="B5084">
        <v>-180.417</v>
      </c>
      <c r="C5084">
        <v>3.85</v>
      </c>
    </row>
    <row r="5085" spans="1:3" x14ac:dyDescent="0.25">
      <c r="A5085">
        <v>421.74799999999999</v>
      </c>
      <c r="B5085">
        <v>-180.46700000000001</v>
      </c>
      <c r="C5085">
        <v>3.85</v>
      </c>
    </row>
    <row r="5086" spans="1:3" x14ac:dyDescent="0.25">
      <c r="A5086">
        <v>421.84899999999999</v>
      </c>
      <c r="B5086">
        <v>-180.333</v>
      </c>
      <c r="C5086">
        <v>3.85</v>
      </c>
    </row>
    <row r="5087" spans="1:3" x14ac:dyDescent="0.25">
      <c r="A5087">
        <v>421.94799999999998</v>
      </c>
      <c r="B5087">
        <v>-180.16499999999999</v>
      </c>
      <c r="C5087">
        <v>3.85</v>
      </c>
    </row>
    <row r="5088" spans="1:3" x14ac:dyDescent="0.25">
      <c r="A5088">
        <v>422.04899999999998</v>
      </c>
      <c r="B5088">
        <v>-180.404</v>
      </c>
      <c r="C5088">
        <v>3.85</v>
      </c>
    </row>
    <row r="5089" spans="1:3" x14ac:dyDescent="0.25">
      <c r="A5089">
        <v>422.16</v>
      </c>
      <c r="B5089">
        <v>-180.28800000000001</v>
      </c>
      <c r="C5089">
        <v>3.851</v>
      </c>
    </row>
    <row r="5090" spans="1:3" x14ac:dyDescent="0.25">
      <c r="A5090">
        <v>422.24799999999999</v>
      </c>
      <c r="B5090">
        <v>-180.30699999999999</v>
      </c>
      <c r="C5090">
        <v>3.85</v>
      </c>
    </row>
    <row r="5091" spans="1:3" x14ac:dyDescent="0.25">
      <c r="A5091">
        <v>422.34800000000001</v>
      </c>
      <c r="B5091">
        <v>-180.18700000000001</v>
      </c>
      <c r="C5091">
        <v>3.85</v>
      </c>
    </row>
    <row r="5092" spans="1:3" x14ac:dyDescent="0.25">
      <c r="A5092">
        <v>422.45600000000002</v>
      </c>
      <c r="B5092">
        <v>-180.33</v>
      </c>
      <c r="C5092">
        <v>3.85</v>
      </c>
    </row>
    <row r="5093" spans="1:3" x14ac:dyDescent="0.25">
      <c r="A5093">
        <v>422.54899999999998</v>
      </c>
      <c r="B5093">
        <v>-180.31399999999999</v>
      </c>
      <c r="C5093">
        <v>3.85</v>
      </c>
    </row>
    <row r="5094" spans="1:3" x14ac:dyDescent="0.25">
      <c r="A5094">
        <v>422.64800000000002</v>
      </c>
      <c r="B5094">
        <v>-180.33</v>
      </c>
      <c r="C5094">
        <v>3.85</v>
      </c>
    </row>
    <row r="5095" spans="1:3" x14ac:dyDescent="0.25">
      <c r="A5095">
        <v>422.74799999999999</v>
      </c>
      <c r="B5095">
        <v>-180.29400000000001</v>
      </c>
      <c r="C5095">
        <v>3.8490000000000002</v>
      </c>
    </row>
    <row r="5096" spans="1:3" x14ac:dyDescent="0.25">
      <c r="A5096">
        <v>422.86500000000001</v>
      </c>
      <c r="B5096">
        <v>-180.274</v>
      </c>
      <c r="C5096">
        <v>3.85</v>
      </c>
    </row>
    <row r="5097" spans="1:3" x14ac:dyDescent="0.25">
      <c r="A5097">
        <v>422.94799999999998</v>
      </c>
      <c r="B5097">
        <v>-180.18899999999999</v>
      </c>
      <c r="C5097">
        <v>3.85</v>
      </c>
    </row>
    <row r="5098" spans="1:3" x14ac:dyDescent="0.25">
      <c r="A5098">
        <v>423.048</v>
      </c>
      <c r="B5098">
        <v>-180.197</v>
      </c>
      <c r="C5098">
        <v>3.85</v>
      </c>
    </row>
    <row r="5099" spans="1:3" x14ac:dyDescent="0.25">
      <c r="A5099">
        <v>423.14699999999999</v>
      </c>
      <c r="B5099">
        <v>-180.27</v>
      </c>
      <c r="C5099">
        <v>3.8479999999999999</v>
      </c>
    </row>
    <row r="5100" spans="1:3" x14ac:dyDescent="0.25">
      <c r="A5100">
        <v>423.25700000000001</v>
      </c>
      <c r="B5100">
        <v>-180.15799999999999</v>
      </c>
      <c r="C5100">
        <v>3.85</v>
      </c>
    </row>
    <row r="5101" spans="1:3" x14ac:dyDescent="0.25">
      <c r="A5101">
        <v>423.34800000000001</v>
      </c>
      <c r="B5101">
        <v>-180.291</v>
      </c>
      <c r="C5101">
        <v>3.85</v>
      </c>
    </row>
    <row r="5102" spans="1:3" x14ac:dyDescent="0.25">
      <c r="A5102">
        <v>423.447</v>
      </c>
      <c r="B5102">
        <v>-180.24600000000001</v>
      </c>
      <c r="C5102">
        <v>3.85</v>
      </c>
    </row>
    <row r="5103" spans="1:3" x14ac:dyDescent="0.25">
      <c r="A5103">
        <v>423.54899999999998</v>
      </c>
      <c r="B5103">
        <v>-180.21799999999999</v>
      </c>
      <c r="C5103">
        <v>3.85</v>
      </c>
    </row>
    <row r="5104" spans="1:3" x14ac:dyDescent="0.25">
      <c r="A5104">
        <v>423.66399999999999</v>
      </c>
      <c r="B5104">
        <v>-180.18899999999999</v>
      </c>
      <c r="C5104">
        <v>3.85</v>
      </c>
    </row>
    <row r="5105" spans="1:3" x14ac:dyDescent="0.25">
      <c r="A5105">
        <v>423.74900000000002</v>
      </c>
      <c r="B5105">
        <v>-180.261</v>
      </c>
      <c r="C5105">
        <v>3.85</v>
      </c>
    </row>
    <row r="5106" spans="1:3" x14ac:dyDescent="0.25">
      <c r="A5106">
        <v>423.84899999999999</v>
      </c>
      <c r="B5106">
        <v>-180.22800000000001</v>
      </c>
      <c r="C5106">
        <v>3.851</v>
      </c>
    </row>
    <row r="5107" spans="1:3" x14ac:dyDescent="0.25">
      <c r="A5107">
        <v>423.94900000000001</v>
      </c>
      <c r="B5107">
        <v>-180.113</v>
      </c>
      <c r="C5107">
        <v>3.85</v>
      </c>
    </row>
    <row r="5108" spans="1:3" x14ac:dyDescent="0.25">
      <c r="A5108">
        <v>424.05799999999999</v>
      </c>
      <c r="B5108">
        <v>-180.09700000000001</v>
      </c>
      <c r="C5108">
        <v>3.85</v>
      </c>
    </row>
    <row r="5109" spans="1:3" x14ac:dyDescent="0.25">
      <c r="A5109">
        <v>424.14800000000002</v>
      </c>
      <c r="B5109">
        <v>-180.10400000000001</v>
      </c>
      <c r="C5109">
        <v>3.85</v>
      </c>
    </row>
    <row r="5110" spans="1:3" x14ac:dyDescent="0.25">
      <c r="A5110">
        <v>424.24799999999999</v>
      </c>
      <c r="B5110">
        <v>-180.06399999999999</v>
      </c>
      <c r="C5110">
        <v>3.85</v>
      </c>
    </row>
    <row r="5111" spans="1:3" x14ac:dyDescent="0.25">
      <c r="A5111">
        <v>424.35300000000001</v>
      </c>
      <c r="B5111">
        <v>-180.06299999999999</v>
      </c>
      <c r="C5111">
        <v>3.85</v>
      </c>
    </row>
    <row r="5112" spans="1:3" x14ac:dyDescent="0.25">
      <c r="A5112">
        <v>424.44799999999998</v>
      </c>
      <c r="B5112">
        <v>-180.05500000000001</v>
      </c>
      <c r="C5112">
        <v>3.85</v>
      </c>
    </row>
    <row r="5113" spans="1:3" x14ac:dyDescent="0.25">
      <c r="A5113">
        <v>424.54899999999998</v>
      </c>
      <c r="B5113">
        <v>-179.994</v>
      </c>
      <c r="C5113">
        <v>3.85</v>
      </c>
    </row>
    <row r="5114" spans="1:3" x14ac:dyDescent="0.25">
      <c r="A5114">
        <v>424.65499999999997</v>
      </c>
      <c r="B5114">
        <v>-180.023</v>
      </c>
      <c r="C5114">
        <v>3.85</v>
      </c>
    </row>
    <row r="5115" spans="1:3" x14ac:dyDescent="0.25">
      <c r="A5115">
        <v>424.74799999999999</v>
      </c>
      <c r="B5115">
        <v>-180.029</v>
      </c>
      <c r="C5115">
        <v>3.85</v>
      </c>
    </row>
    <row r="5116" spans="1:3" x14ac:dyDescent="0.25">
      <c r="A5116">
        <v>424.84800000000001</v>
      </c>
      <c r="B5116">
        <v>-180.119</v>
      </c>
      <c r="C5116">
        <v>3.85</v>
      </c>
    </row>
    <row r="5117" spans="1:3" x14ac:dyDescent="0.25">
      <c r="A5117">
        <v>424.94799999999998</v>
      </c>
      <c r="B5117">
        <v>-180.107</v>
      </c>
      <c r="C5117">
        <v>3.85</v>
      </c>
    </row>
    <row r="5118" spans="1:3" x14ac:dyDescent="0.25">
      <c r="A5118">
        <v>425.048</v>
      </c>
      <c r="B5118">
        <v>-180.078</v>
      </c>
      <c r="C5118">
        <v>3.85</v>
      </c>
    </row>
    <row r="5119" spans="1:3" x14ac:dyDescent="0.25">
      <c r="A5119">
        <v>425.14699999999999</v>
      </c>
      <c r="B5119">
        <v>-180.02</v>
      </c>
      <c r="C5119">
        <v>3.85</v>
      </c>
    </row>
    <row r="5120" spans="1:3" x14ac:dyDescent="0.25">
      <c r="A5120">
        <v>425.24700000000001</v>
      </c>
      <c r="B5120">
        <v>-179.99600000000001</v>
      </c>
      <c r="C5120">
        <v>3.85</v>
      </c>
    </row>
    <row r="5121" spans="1:3" x14ac:dyDescent="0.25">
      <c r="A5121">
        <v>425.34800000000001</v>
      </c>
      <c r="B5121">
        <v>-180.011</v>
      </c>
      <c r="C5121">
        <v>3.85</v>
      </c>
    </row>
    <row r="5122" spans="1:3" x14ac:dyDescent="0.25">
      <c r="A5122">
        <v>425.44799999999998</v>
      </c>
      <c r="B5122">
        <v>-180.10300000000001</v>
      </c>
      <c r="C5122">
        <v>3.85</v>
      </c>
    </row>
    <row r="5123" spans="1:3" x14ac:dyDescent="0.25">
      <c r="A5123">
        <v>425.548</v>
      </c>
      <c r="B5123">
        <v>-180.05600000000001</v>
      </c>
      <c r="C5123">
        <v>3.85</v>
      </c>
    </row>
    <row r="5124" spans="1:3" x14ac:dyDescent="0.25">
      <c r="A5124">
        <v>425.649</v>
      </c>
      <c r="B5124">
        <v>-180</v>
      </c>
      <c r="C5124">
        <v>3.85</v>
      </c>
    </row>
    <row r="5125" spans="1:3" x14ac:dyDescent="0.25">
      <c r="A5125">
        <v>425.74799999999999</v>
      </c>
      <c r="B5125">
        <v>-179.995</v>
      </c>
      <c r="C5125">
        <v>3.85</v>
      </c>
    </row>
    <row r="5126" spans="1:3" x14ac:dyDescent="0.25">
      <c r="A5126">
        <v>425.84800000000001</v>
      </c>
      <c r="B5126">
        <v>-180.03399999999999</v>
      </c>
      <c r="C5126">
        <v>3.8490000000000002</v>
      </c>
    </row>
    <row r="5127" spans="1:3" x14ac:dyDescent="0.25">
      <c r="A5127">
        <v>425.947</v>
      </c>
      <c r="B5127">
        <v>-180.072</v>
      </c>
      <c r="C5127">
        <v>3.85</v>
      </c>
    </row>
    <row r="5128" spans="1:3" x14ac:dyDescent="0.25">
      <c r="A5128">
        <v>426.048</v>
      </c>
      <c r="B5128">
        <v>-180.03299999999999</v>
      </c>
      <c r="C5128">
        <v>3.851</v>
      </c>
    </row>
    <row r="5129" spans="1:3" x14ac:dyDescent="0.25">
      <c r="A5129">
        <v>426.14800000000002</v>
      </c>
      <c r="B5129">
        <v>-179.95099999999999</v>
      </c>
      <c r="C5129">
        <v>3.8490000000000002</v>
      </c>
    </row>
    <row r="5130" spans="1:3" x14ac:dyDescent="0.25">
      <c r="A5130">
        <v>426.24700000000001</v>
      </c>
      <c r="B5130">
        <v>-179.99600000000001</v>
      </c>
      <c r="C5130">
        <v>3.85</v>
      </c>
    </row>
    <row r="5131" spans="1:3" x14ac:dyDescent="0.25">
      <c r="A5131">
        <v>426.36700000000002</v>
      </c>
      <c r="B5131">
        <v>-179.947</v>
      </c>
      <c r="C5131">
        <v>3.85</v>
      </c>
    </row>
    <row r="5132" spans="1:3" x14ac:dyDescent="0.25">
      <c r="A5132">
        <v>426.44799999999998</v>
      </c>
      <c r="B5132">
        <v>-179.928</v>
      </c>
      <c r="C5132">
        <v>3.85</v>
      </c>
    </row>
    <row r="5133" spans="1:3" x14ac:dyDescent="0.25">
      <c r="A5133">
        <v>426.54700000000003</v>
      </c>
      <c r="B5133">
        <v>-179.976</v>
      </c>
      <c r="C5133">
        <v>3.85</v>
      </c>
    </row>
    <row r="5134" spans="1:3" x14ac:dyDescent="0.25">
      <c r="A5134">
        <v>426.64699999999999</v>
      </c>
      <c r="B5134">
        <v>-179.97800000000001</v>
      </c>
      <c r="C5134">
        <v>3.8490000000000002</v>
      </c>
    </row>
    <row r="5135" spans="1:3" x14ac:dyDescent="0.25">
      <c r="A5135">
        <v>426.74799999999999</v>
      </c>
      <c r="B5135">
        <v>-180.02</v>
      </c>
      <c r="C5135">
        <v>3.85</v>
      </c>
    </row>
    <row r="5136" spans="1:3" x14ac:dyDescent="0.25">
      <c r="A5136">
        <v>426.86</v>
      </c>
      <c r="B5136">
        <v>-180.00700000000001</v>
      </c>
      <c r="C5136">
        <v>3.85</v>
      </c>
    </row>
    <row r="5137" spans="1:3" x14ac:dyDescent="0.25">
      <c r="A5137">
        <v>426.95299999999997</v>
      </c>
      <c r="B5137">
        <v>-179.99</v>
      </c>
      <c r="C5137">
        <v>3.85</v>
      </c>
    </row>
    <row r="5138" spans="1:3" x14ac:dyDescent="0.25">
      <c r="A5138">
        <v>427.048</v>
      </c>
      <c r="B5138">
        <v>-179.989</v>
      </c>
      <c r="C5138">
        <v>3.8519999999999999</v>
      </c>
    </row>
    <row r="5139" spans="1:3" x14ac:dyDescent="0.25">
      <c r="A5139">
        <v>427.14699999999999</v>
      </c>
      <c r="B5139">
        <v>-179.934</v>
      </c>
      <c r="C5139">
        <v>3.8479999999999999</v>
      </c>
    </row>
    <row r="5140" spans="1:3" x14ac:dyDescent="0.25">
      <c r="A5140">
        <v>427.24700000000001</v>
      </c>
      <c r="B5140">
        <v>-179.93100000000001</v>
      </c>
      <c r="C5140">
        <v>3.85</v>
      </c>
    </row>
    <row r="5141" spans="1:3" x14ac:dyDescent="0.25">
      <c r="A5141">
        <v>427.35599999999999</v>
      </c>
      <c r="B5141">
        <v>-179.83500000000001</v>
      </c>
      <c r="C5141">
        <v>3.85</v>
      </c>
    </row>
    <row r="5142" spans="1:3" x14ac:dyDescent="0.25">
      <c r="A5142">
        <v>427.447</v>
      </c>
      <c r="B5142">
        <v>-179.90899999999999</v>
      </c>
      <c r="C5142">
        <v>3.85</v>
      </c>
    </row>
    <row r="5143" spans="1:3" x14ac:dyDescent="0.25">
      <c r="A5143">
        <v>427.548</v>
      </c>
      <c r="B5143">
        <v>-179.91399999999999</v>
      </c>
      <c r="C5143">
        <v>3.85</v>
      </c>
    </row>
    <row r="5144" spans="1:3" x14ac:dyDescent="0.25">
      <c r="A5144">
        <v>427.65300000000002</v>
      </c>
      <c r="B5144">
        <v>-179.911</v>
      </c>
      <c r="C5144">
        <v>3.8490000000000002</v>
      </c>
    </row>
    <row r="5145" spans="1:3" x14ac:dyDescent="0.25">
      <c r="A5145">
        <v>427.75700000000001</v>
      </c>
      <c r="B5145">
        <v>-179.952</v>
      </c>
      <c r="C5145">
        <v>3.85</v>
      </c>
    </row>
    <row r="5146" spans="1:3" x14ac:dyDescent="0.25">
      <c r="A5146">
        <v>427.84800000000001</v>
      </c>
      <c r="B5146">
        <v>-179.96</v>
      </c>
      <c r="C5146">
        <v>3.85</v>
      </c>
    </row>
    <row r="5147" spans="1:3" x14ac:dyDescent="0.25">
      <c r="A5147">
        <v>427.94799999999998</v>
      </c>
      <c r="B5147">
        <v>-179.839</v>
      </c>
      <c r="C5147">
        <v>3.85</v>
      </c>
    </row>
    <row r="5148" spans="1:3" x14ac:dyDescent="0.25">
      <c r="A5148">
        <v>428.048</v>
      </c>
      <c r="B5148">
        <v>-179.86600000000001</v>
      </c>
      <c r="C5148">
        <v>3.8460000000000001</v>
      </c>
    </row>
    <row r="5149" spans="1:3" x14ac:dyDescent="0.25">
      <c r="A5149">
        <v>428.161</v>
      </c>
      <c r="B5149">
        <v>-179.852</v>
      </c>
      <c r="C5149">
        <v>3.851</v>
      </c>
    </row>
    <row r="5150" spans="1:3" x14ac:dyDescent="0.25">
      <c r="A5150">
        <v>428.24799999999999</v>
      </c>
      <c r="B5150">
        <v>-179.91499999999999</v>
      </c>
      <c r="C5150">
        <v>3.85</v>
      </c>
    </row>
    <row r="5151" spans="1:3" x14ac:dyDescent="0.25">
      <c r="A5151">
        <v>428.34899999999999</v>
      </c>
      <c r="B5151">
        <v>-179.81700000000001</v>
      </c>
      <c r="C5151">
        <v>3.85</v>
      </c>
    </row>
    <row r="5152" spans="1:3" x14ac:dyDescent="0.25">
      <c r="A5152">
        <v>428.44799999999998</v>
      </c>
      <c r="B5152">
        <v>-179.86199999999999</v>
      </c>
      <c r="C5152">
        <v>3.85</v>
      </c>
    </row>
    <row r="5153" spans="1:3" x14ac:dyDescent="0.25">
      <c r="A5153">
        <v>428.55099999999999</v>
      </c>
      <c r="B5153">
        <v>-179.76900000000001</v>
      </c>
      <c r="C5153">
        <v>3.8490000000000002</v>
      </c>
    </row>
    <row r="5154" spans="1:3" x14ac:dyDescent="0.25">
      <c r="A5154">
        <v>428.649</v>
      </c>
      <c r="B5154">
        <v>-179.798</v>
      </c>
      <c r="C5154">
        <v>3.85</v>
      </c>
    </row>
    <row r="5155" spans="1:3" x14ac:dyDescent="0.25">
      <c r="A5155">
        <v>428.74900000000002</v>
      </c>
      <c r="B5155">
        <v>-179.874</v>
      </c>
      <c r="C5155">
        <v>3.85</v>
      </c>
    </row>
    <row r="5156" spans="1:3" x14ac:dyDescent="0.25">
      <c r="A5156">
        <v>428.84899999999999</v>
      </c>
      <c r="B5156">
        <v>-179.87100000000001</v>
      </c>
      <c r="C5156">
        <v>3.85</v>
      </c>
    </row>
    <row r="5157" spans="1:3" x14ac:dyDescent="0.25">
      <c r="A5157">
        <v>428.952</v>
      </c>
      <c r="B5157">
        <v>-179.79499999999999</v>
      </c>
      <c r="C5157">
        <v>3.8479999999999999</v>
      </c>
    </row>
    <row r="5158" spans="1:3" x14ac:dyDescent="0.25">
      <c r="A5158">
        <v>429.04899999999998</v>
      </c>
      <c r="B5158">
        <v>-179.82499999999999</v>
      </c>
      <c r="C5158">
        <v>3.8530000000000002</v>
      </c>
    </row>
    <row r="5159" spans="1:3" x14ac:dyDescent="0.25">
      <c r="A5159">
        <v>429.15300000000002</v>
      </c>
      <c r="B5159">
        <v>-179.821</v>
      </c>
      <c r="C5159">
        <v>3.85</v>
      </c>
    </row>
    <row r="5160" spans="1:3" x14ac:dyDescent="0.25">
      <c r="A5160">
        <v>429.24900000000002</v>
      </c>
      <c r="B5160">
        <v>-179.73099999999999</v>
      </c>
      <c r="C5160">
        <v>3.85</v>
      </c>
    </row>
    <row r="5161" spans="1:3" x14ac:dyDescent="0.25">
      <c r="A5161">
        <v>429.34800000000001</v>
      </c>
      <c r="B5161">
        <v>-179.66800000000001</v>
      </c>
      <c r="C5161">
        <v>3.85</v>
      </c>
    </row>
    <row r="5162" spans="1:3" x14ac:dyDescent="0.25">
      <c r="A5162">
        <v>429.44900000000001</v>
      </c>
      <c r="B5162">
        <v>-179.809</v>
      </c>
      <c r="C5162">
        <v>3.85</v>
      </c>
    </row>
    <row r="5163" spans="1:3" x14ac:dyDescent="0.25">
      <c r="A5163">
        <v>429.55500000000001</v>
      </c>
      <c r="B5163">
        <v>-179.709</v>
      </c>
      <c r="C5163">
        <v>3.85</v>
      </c>
    </row>
    <row r="5164" spans="1:3" x14ac:dyDescent="0.25">
      <c r="A5164">
        <v>429.649</v>
      </c>
      <c r="B5164">
        <v>-179.702</v>
      </c>
      <c r="C5164">
        <v>3.8490000000000002</v>
      </c>
    </row>
    <row r="5165" spans="1:3" x14ac:dyDescent="0.25">
      <c r="A5165">
        <v>429.74799999999999</v>
      </c>
      <c r="B5165">
        <v>-179.64599999999999</v>
      </c>
      <c r="C5165">
        <v>3.85</v>
      </c>
    </row>
    <row r="5166" spans="1:3" x14ac:dyDescent="0.25">
      <c r="A5166">
        <v>429.84899999999999</v>
      </c>
      <c r="B5166">
        <v>-179.613</v>
      </c>
      <c r="C5166">
        <v>3.85</v>
      </c>
    </row>
    <row r="5167" spans="1:3" x14ac:dyDescent="0.25">
      <c r="A5167">
        <v>429.94900000000001</v>
      </c>
      <c r="B5167">
        <v>-179.62200000000001</v>
      </c>
      <c r="C5167">
        <v>3.847</v>
      </c>
    </row>
    <row r="5168" spans="1:3" x14ac:dyDescent="0.25">
      <c r="A5168">
        <v>430.06</v>
      </c>
      <c r="B5168">
        <v>-179.697</v>
      </c>
      <c r="C5168">
        <v>3.85</v>
      </c>
    </row>
    <row r="5169" spans="1:3" x14ac:dyDescent="0.25">
      <c r="A5169">
        <v>430.149</v>
      </c>
      <c r="B5169">
        <v>-179.69</v>
      </c>
      <c r="C5169">
        <v>3.85</v>
      </c>
    </row>
    <row r="5170" spans="1:3" x14ac:dyDescent="0.25">
      <c r="A5170">
        <v>430.24900000000002</v>
      </c>
      <c r="B5170">
        <v>-179.58</v>
      </c>
      <c r="C5170">
        <v>3.85</v>
      </c>
    </row>
    <row r="5171" spans="1:3" x14ac:dyDescent="0.25">
      <c r="A5171">
        <v>430.34899999999999</v>
      </c>
      <c r="B5171">
        <v>-179.637</v>
      </c>
      <c r="C5171">
        <v>3.85</v>
      </c>
    </row>
    <row r="5172" spans="1:3" x14ac:dyDescent="0.25">
      <c r="A5172">
        <v>430.44900000000001</v>
      </c>
      <c r="B5172">
        <v>-179.67099999999999</v>
      </c>
      <c r="C5172">
        <v>3.8490000000000002</v>
      </c>
    </row>
    <row r="5173" spans="1:3" x14ac:dyDescent="0.25">
      <c r="A5173">
        <v>430.55</v>
      </c>
      <c r="B5173">
        <v>-179.68600000000001</v>
      </c>
      <c r="C5173">
        <v>3.85</v>
      </c>
    </row>
    <row r="5174" spans="1:3" x14ac:dyDescent="0.25">
      <c r="A5174">
        <v>430.66899999999998</v>
      </c>
      <c r="B5174">
        <v>-179.74199999999999</v>
      </c>
      <c r="C5174">
        <v>3.85</v>
      </c>
    </row>
    <row r="5175" spans="1:3" x14ac:dyDescent="0.25">
      <c r="A5175">
        <v>430.74799999999999</v>
      </c>
      <c r="B5175">
        <v>-179.70400000000001</v>
      </c>
      <c r="C5175">
        <v>3.8490000000000002</v>
      </c>
    </row>
    <row r="5176" spans="1:3" x14ac:dyDescent="0.25">
      <c r="A5176">
        <v>430.85599999999999</v>
      </c>
      <c r="B5176">
        <v>-179.684</v>
      </c>
      <c r="C5176">
        <v>3.85</v>
      </c>
    </row>
    <row r="5177" spans="1:3" x14ac:dyDescent="0.25">
      <c r="A5177">
        <v>430.94799999999998</v>
      </c>
      <c r="B5177">
        <v>-179.75700000000001</v>
      </c>
      <c r="C5177">
        <v>3.85</v>
      </c>
    </row>
    <row r="5178" spans="1:3" x14ac:dyDescent="0.25">
      <c r="A5178">
        <v>431.048</v>
      </c>
      <c r="B5178">
        <v>-179.756</v>
      </c>
      <c r="C5178">
        <v>3.85</v>
      </c>
    </row>
    <row r="5179" spans="1:3" x14ac:dyDescent="0.25">
      <c r="A5179">
        <v>431.14800000000002</v>
      </c>
      <c r="B5179">
        <v>-179.595</v>
      </c>
      <c r="C5179">
        <v>3.85</v>
      </c>
    </row>
    <row r="5180" spans="1:3" x14ac:dyDescent="0.25">
      <c r="A5180">
        <v>431.24799999999999</v>
      </c>
      <c r="B5180">
        <v>-179.64599999999999</v>
      </c>
      <c r="C5180">
        <v>3.85</v>
      </c>
    </row>
    <row r="5181" spans="1:3" x14ac:dyDescent="0.25">
      <c r="A5181">
        <v>431.34800000000001</v>
      </c>
      <c r="B5181">
        <v>-179.673</v>
      </c>
      <c r="C5181">
        <v>3.85</v>
      </c>
    </row>
    <row r="5182" spans="1:3" x14ac:dyDescent="0.25">
      <c r="A5182">
        <v>431.44799999999998</v>
      </c>
      <c r="B5182">
        <v>-179.703</v>
      </c>
      <c r="C5182">
        <v>3.85</v>
      </c>
    </row>
    <row r="5183" spans="1:3" x14ac:dyDescent="0.25">
      <c r="A5183">
        <v>431.56400000000002</v>
      </c>
      <c r="B5183">
        <v>-179.67500000000001</v>
      </c>
      <c r="C5183">
        <v>3.85</v>
      </c>
    </row>
    <row r="5184" spans="1:3" x14ac:dyDescent="0.25">
      <c r="A5184">
        <v>431.65800000000002</v>
      </c>
      <c r="B5184">
        <v>-179.589</v>
      </c>
      <c r="C5184">
        <v>3.85</v>
      </c>
    </row>
    <row r="5185" spans="1:3" x14ac:dyDescent="0.25">
      <c r="A5185">
        <v>431.74799999999999</v>
      </c>
      <c r="B5185">
        <v>-179.70699999999999</v>
      </c>
      <c r="C5185">
        <v>3.85</v>
      </c>
    </row>
    <row r="5186" spans="1:3" x14ac:dyDescent="0.25">
      <c r="A5186">
        <v>431.84899999999999</v>
      </c>
      <c r="B5186">
        <v>-179.678</v>
      </c>
      <c r="C5186">
        <v>3.85</v>
      </c>
    </row>
    <row r="5187" spans="1:3" x14ac:dyDescent="0.25">
      <c r="A5187">
        <v>431.94900000000001</v>
      </c>
      <c r="B5187">
        <v>-179.745</v>
      </c>
      <c r="C5187">
        <v>3.8479999999999999</v>
      </c>
    </row>
    <row r="5188" spans="1:3" x14ac:dyDescent="0.25">
      <c r="A5188">
        <v>432.04899999999998</v>
      </c>
      <c r="B5188">
        <v>-179.6</v>
      </c>
      <c r="C5188">
        <v>3.85</v>
      </c>
    </row>
    <row r="5189" spans="1:3" x14ac:dyDescent="0.25">
      <c r="A5189">
        <v>432.14800000000002</v>
      </c>
      <c r="B5189">
        <v>-179.619</v>
      </c>
      <c r="C5189">
        <v>3.85</v>
      </c>
    </row>
    <row r="5190" spans="1:3" x14ac:dyDescent="0.25">
      <c r="A5190">
        <v>432.24900000000002</v>
      </c>
      <c r="B5190">
        <v>-179.709</v>
      </c>
      <c r="C5190">
        <v>3.85</v>
      </c>
    </row>
    <row r="5191" spans="1:3" x14ac:dyDescent="0.25">
      <c r="A5191">
        <v>432.34899999999999</v>
      </c>
      <c r="B5191">
        <v>-179.7</v>
      </c>
      <c r="C5191">
        <v>3.85</v>
      </c>
    </row>
    <row r="5192" spans="1:3" x14ac:dyDescent="0.25">
      <c r="A5192">
        <v>432.44799999999998</v>
      </c>
      <c r="B5192">
        <v>-179.77099999999999</v>
      </c>
      <c r="C5192">
        <v>3.85</v>
      </c>
    </row>
    <row r="5193" spans="1:3" x14ac:dyDescent="0.25">
      <c r="A5193">
        <v>432.54899999999998</v>
      </c>
      <c r="B5193">
        <v>-179.733</v>
      </c>
      <c r="C5193">
        <v>3.8490000000000002</v>
      </c>
    </row>
    <row r="5194" spans="1:3" x14ac:dyDescent="0.25">
      <c r="A5194">
        <v>432.64800000000002</v>
      </c>
      <c r="B5194">
        <v>-179.57900000000001</v>
      </c>
      <c r="C5194">
        <v>3.85</v>
      </c>
    </row>
    <row r="5195" spans="1:3" x14ac:dyDescent="0.25">
      <c r="A5195">
        <v>432.75</v>
      </c>
      <c r="B5195">
        <v>-179.59399999999999</v>
      </c>
      <c r="C5195">
        <v>3.85</v>
      </c>
    </row>
    <row r="5196" spans="1:3" x14ac:dyDescent="0.25">
      <c r="A5196">
        <v>432.84899999999999</v>
      </c>
      <c r="B5196">
        <v>-179.58199999999999</v>
      </c>
      <c r="C5196">
        <v>3.85</v>
      </c>
    </row>
    <row r="5197" spans="1:3" x14ac:dyDescent="0.25">
      <c r="A5197">
        <v>432.94799999999998</v>
      </c>
      <c r="B5197">
        <v>-179.63200000000001</v>
      </c>
      <c r="C5197">
        <v>3.8530000000000002</v>
      </c>
    </row>
    <row r="5198" spans="1:3" x14ac:dyDescent="0.25">
      <c r="A5198">
        <v>433.04899999999998</v>
      </c>
      <c r="B5198">
        <v>-179.62</v>
      </c>
      <c r="C5198">
        <v>3.85</v>
      </c>
    </row>
    <row r="5199" spans="1:3" x14ac:dyDescent="0.25">
      <c r="A5199">
        <v>433.149</v>
      </c>
      <c r="B5199">
        <v>-179.55600000000001</v>
      </c>
      <c r="C5199">
        <v>3.85</v>
      </c>
    </row>
    <row r="5200" spans="1:3" x14ac:dyDescent="0.25">
      <c r="A5200">
        <v>433.24900000000002</v>
      </c>
      <c r="B5200">
        <v>-179.42099999999999</v>
      </c>
      <c r="C5200">
        <v>3.85</v>
      </c>
    </row>
    <row r="5201" spans="1:3" x14ac:dyDescent="0.25">
      <c r="A5201">
        <v>433.34800000000001</v>
      </c>
      <c r="B5201">
        <v>-179.58</v>
      </c>
      <c r="C5201">
        <v>3.85</v>
      </c>
    </row>
    <row r="5202" spans="1:3" x14ac:dyDescent="0.25">
      <c r="A5202">
        <v>433.44799999999998</v>
      </c>
      <c r="B5202">
        <v>-179.43100000000001</v>
      </c>
      <c r="C5202">
        <v>3.85</v>
      </c>
    </row>
    <row r="5203" spans="1:3" x14ac:dyDescent="0.25">
      <c r="A5203">
        <v>433.56</v>
      </c>
      <c r="B5203">
        <v>-179.30799999999999</v>
      </c>
      <c r="C5203">
        <v>3.85</v>
      </c>
    </row>
    <row r="5204" spans="1:3" x14ac:dyDescent="0.25">
      <c r="A5204">
        <v>433.65499999999997</v>
      </c>
      <c r="B5204">
        <v>-179.49</v>
      </c>
      <c r="C5204">
        <v>3.85</v>
      </c>
    </row>
    <row r="5205" spans="1:3" x14ac:dyDescent="0.25">
      <c r="A5205">
        <v>433.76299999999998</v>
      </c>
      <c r="B5205">
        <v>-179.566</v>
      </c>
      <c r="C5205">
        <v>3.8490000000000002</v>
      </c>
    </row>
    <row r="5206" spans="1:3" x14ac:dyDescent="0.25">
      <c r="A5206">
        <v>433.85599999999999</v>
      </c>
      <c r="B5206">
        <v>-179.47300000000001</v>
      </c>
      <c r="C5206">
        <v>3.85</v>
      </c>
    </row>
    <row r="5207" spans="1:3" x14ac:dyDescent="0.25">
      <c r="A5207">
        <v>433.94900000000001</v>
      </c>
      <c r="B5207">
        <v>-179.46</v>
      </c>
      <c r="C5207">
        <v>3.851</v>
      </c>
    </row>
    <row r="5208" spans="1:3" x14ac:dyDescent="0.25">
      <c r="A5208">
        <v>434.05</v>
      </c>
      <c r="B5208">
        <v>-179.41</v>
      </c>
      <c r="C5208">
        <v>3.85</v>
      </c>
    </row>
    <row r="5209" spans="1:3" x14ac:dyDescent="0.25">
      <c r="A5209">
        <v>434.166</v>
      </c>
      <c r="B5209">
        <v>-179.50399999999999</v>
      </c>
      <c r="C5209">
        <v>3.85</v>
      </c>
    </row>
    <row r="5210" spans="1:3" x14ac:dyDescent="0.25">
      <c r="A5210">
        <v>434.25</v>
      </c>
      <c r="B5210">
        <v>-179.452</v>
      </c>
      <c r="C5210">
        <v>3.85</v>
      </c>
    </row>
    <row r="5211" spans="1:3" x14ac:dyDescent="0.25">
      <c r="A5211">
        <v>434.34899999999999</v>
      </c>
      <c r="B5211">
        <v>-179.37100000000001</v>
      </c>
      <c r="C5211">
        <v>3.8490000000000002</v>
      </c>
    </row>
    <row r="5212" spans="1:3" x14ac:dyDescent="0.25">
      <c r="A5212">
        <v>434.44900000000001</v>
      </c>
      <c r="B5212">
        <v>-179.42599999999999</v>
      </c>
      <c r="C5212">
        <v>3.85</v>
      </c>
    </row>
    <row r="5213" spans="1:3" x14ac:dyDescent="0.25">
      <c r="A5213">
        <v>434.55</v>
      </c>
      <c r="B5213">
        <v>-179.38200000000001</v>
      </c>
      <c r="C5213">
        <v>3.85</v>
      </c>
    </row>
    <row r="5214" spans="1:3" x14ac:dyDescent="0.25">
      <c r="A5214">
        <v>434.649</v>
      </c>
      <c r="B5214">
        <v>-179.315</v>
      </c>
      <c r="C5214">
        <v>3.85</v>
      </c>
    </row>
    <row r="5215" spans="1:3" x14ac:dyDescent="0.25">
      <c r="A5215">
        <v>434.74900000000002</v>
      </c>
      <c r="B5215">
        <v>-179.38800000000001</v>
      </c>
      <c r="C5215">
        <v>3.85</v>
      </c>
    </row>
    <row r="5216" spans="1:3" x14ac:dyDescent="0.25">
      <c r="A5216">
        <v>434.84899999999999</v>
      </c>
      <c r="B5216">
        <v>-179.36799999999999</v>
      </c>
      <c r="C5216">
        <v>3.85</v>
      </c>
    </row>
    <row r="5217" spans="1:3" x14ac:dyDescent="0.25">
      <c r="A5217">
        <v>434.94900000000001</v>
      </c>
      <c r="B5217">
        <v>-179.31</v>
      </c>
      <c r="C5217">
        <v>3.8490000000000002</v>
      </c>
    </row>
    <row r="5218" spans="1:3" x14ac:dyDescent="0.25">
      <c r="A5218">
        <v>435.048</v>
      </c>
      <c r="B5218">
        <v>-179.24100000000001</v>
      </c>
      <c r="C5218">
        <v>3.85</v>
      </c>
    </row>
    <row r="5219" spans="1:3" x14ac:dyDescent="0.25">
      <c r="A5219">
        <v>435.15199999999999</v>
      </c>
      <c r="B5219">
        <v>-179.32900000000001</v>
      </c>
      <c r="C5219">
        <v>3.85</v>
      </c>
    </row>
    <row r="5220" spans="1:3" x14ac:dyDescent="0.25">
      <c r="A5220">
        <v>435.25</v>
      </c>
      <c r="B5220">
        <v>-179.30199999999999</v>
      </c>
      <c r="C5220">
        <v>3.85</v>
      </c>
    </row>
    <row r="5221" spans="1:3" x14ac:dyDescent="0.25">
      <c r="A5221">
        <v>435.34899999999999</v>
      </c>
      <c r="B5221">
        <v>-179.321</v>
      </c>
      <c r="C5221">
        <v>3.85</v>
      </c>
    </row>
    <row r="5222" spans="1:3" x14ac:dyDescent="0.25">
      <c r="A5222">
        <v>435.44799999999998</v>
      </c>
      <c r="B5222">
        <v>-179.18299999999999</v>
      </c>
      <c r="C5222">
        <v>3.8490000000000002</v>
      </c>
    </row>
    <row r="5223" spans="1:3" x14ac:dyDescent="0.25">
      <c r="A5223">
        <v>435.548</v>
      </c>
      <c r="B5223">
        <v>-179.11699999999999</v>
      </c>
      <c r="C5223">
        <v>3.85</v>
      </c>
    </row>
    <row r="5224" spans="1:3" x14ac:dyDescent="0.25">
      <c r="A5224">
        <v>435.649</v>
      </c>
      <c r="B5224">
        <v>-179.149</v>
      </c>
      <c r="C5224">
        <v>3.85</v>
      </c>
    </row>
    <row r="5225" spans="1:3" x14ac:dyDescent="0.25">
      <c r="A5225">
        <v>435.74900000000002</v>
      </c>
      <c r="B5225">
        <v>-179.20699999999999</v>
      </c>
      <c r="C5225">
        <v>3.85</v>
      </c>
    </row>
    <row r="5226" spans="1:3" x14ac:dyDescent="0.25">
      <c r="A5226">
        <v>435.84899999999999</v>
      </c>
      <c r="B5226">
        <v>-179.26300000000001</v>
      </c>
      <c r="C5226">
        <v>3.847</v>
      </c>
    </row>
    <row r="5227" spans="1:3" x14ac:dyDescent="0.25">
      <c r="A5227">
        <v>435.97</v>
      </c>
      <c r="B5227">
        <v>-179.17099999999999</v>
      </c>
      <c r="C5227">
        <v>3.85</v>
      </c>
    </row>
    <row r="5228" spans="1:3" x14ac:dyDescent="0.25">
      <c r="A5228">
        <v>436.05</v>
      </c>
      <c r="B5228">
        <v>-179.13800000000001</v>
      </c>
      <c r="C5228">
        <v>3.85</v>
      </c>
    </row>
    <row r="5229" spans="1:3" x14ac:dyDescent="0.25">
      <c r="A5229">
        <v>436.149</v>
      </c>
      <c r="B5229">
        <v>-179.09899999999999</v>
      </c>
      <c r="C5229">
        <v>3.85</v>
      </c>
    </row>
    <row r="5230" spans="1:3" x14ac:dyDescent="0.25">
      <c r="A5230">
        <v>436.24900000000002</v>
      </c>
      <c r="B5230">
        <v>-179.18899999999999</v>
      </c>
      <c r="C5230">
        <v>3.8490000000000002</v>
      </c>
    </row>
    <row r="5231" spans="1:3" x14ac:dyDescent="0.25">
      <c r="A5231">
        <v>436.34800000000001</v>
      </c>
      <c r="B5231">
        <v>-179.09700000000001</v>
      </c>
      <c r="C5231">
        <v>3.8490000000000002</v>
      </c>
    </row>
    <row r="5232" spans="1:3" x14ac:dyDescent="0.25">
      <c r="A5232">
        <v>436.44900000000001</v>
      </c>
      <c r="B5232">
        <v>-179.172</v>
      </c>
      <c r="C5232">
        <v>3.85</v>
      </c>
    </row>
    <row r="5233" spans="1:3" x14ac:dyDescent="0.25">
      <c r="A5233">
        <v>436.55</v>
      </c>
      <c r="B5233">
        <v>-179.065</v>
      </c>
      <c r="C5233">
        <v>3.8490000000000002</v>
      </c>
    </row>
    <row r="5234" spans="1:3" x14ac:dyDescent="0.25">
      <c r="A5234">
        <v>436.661</v>
      </c>
      <c r="B5234">
        <v>-179.179</v>
      </c>
      <c r="C5234">
        <v>3.85</v>
      </c>
    </row>
    <row r="5235" spans="1:3" x14ac:dyDescent="0.25">
      <c r="A5235">
        <v>436.76600000000002</v>
      </c>
      <c r="B5235">
        <v>-179.21600000000001</v>
      </c>
      <c r="C5235">
        <v>3.851</v>
      </c>
    </row>
    <row r="5236" spans="1:3" x14ac:dyDescent="0.25">
      <c r="A5236">
        <v>436.85500000000002</v>
      </c>
      <c r="B5236">
        <v>-179.239</v>
      </c>
      <c r="C5236">
        <v>3.847</v>
      </c>
    </row>
    <row r="5237" spans="1:3" x14ac:dyDescent="0.25">
      <c r="A5237">
        <v>436.959</v>
      </c>
      <c r="B5237">
        <v>-179.30600000000001</v>
      </c>
      <c r="C5237">
        <v>3.85</v>
      </c>
    </row>
    <row r="5238" spans="1:3" x14ac:dyDescent="0.25">
      <c r="A5238">
        <v>437.06099999999998</v>
      </c>
      <c r="B5238">
        <v>-179.24799999999999</v>
      </c>
      <c r="C5238">
        <v>3.8490000000000002</v>
      </c>
    </row>
    <row r="5239" spans="1:3" x14ac:dyDescent="0.25">
      <c r="A5239">
        <v>437.14800000000002</v>
      </c>
      <c r="B5239">
        <v>-179.268</v>
      </c>
      <c r="C5239">
        <v>3.85</v>
      </c>
    </row>
    <row r="5240" spans="1:3" x14ac:dyDescent="0.25">
      <c r="A5240">
        <v>437.24900000000002</v>
      </c>
      <c r="B5240">
        <v>-179.19900000000001</v>
      </c>
      <c r="C5240">
        <v>3.85</v>
      </c>
    </row>
    <row r="5241" spans="1:3" x14ac:dyDescent="0.25">
      <c r="A5241">
        <v>437.34800000000001</v>
      </c>
      <c r="B5241">
        <v>-179.14599999999999</v>
      </c>
      <c r="C5241">
        <v>3.8490000000000002</v>
      </c>
    </row>
    <row r="5242" spans="1:3" x14ac:dyDescent="0.25">
      <c r="A5242">
        <v>437.44900000000001</v>
      </c>
      <c r="B5242">
        <v>-179.12899999999999</v>
      </c>
      <c r="C5242">
        <v>3.85</v>
      </c>
    </row>
    <row r="5243" spans="1:3" x14ac:dyDescent="0.25">
      <c r="A5243">
        <v>437.55</v>
      </c>
      <c r="B5243">
        <v>-179.06</v>
      </c>
      <c r="C5243">
        <v>3.8490000000000002</v>
      </c>
    </row>
    <row r="5244" spans="1:3" x14ac:dyDescent="0.25">
      <c r="A5244">
        <v>437.65</v>
      </c>
      <c r="B5244">
        <v>-179.041</v>
      </c>
      <c r="C5244">
        <v>3.85</v>
      </c>
    </row>
    <row r="5245" spans="1:3" x14ac:dyDescent="0.25">
      <c r="A5245">
        <v>437.74900000000002</v>
      </c>
      <c r="B5245">
        <v>-179.1</v>
      </c>
      <c r="C5245">
        <v>3.8460000000000001</v>
      </c>
    </row>
    <row r="5246" spans="1:3" x14ac:dyDescent="0.25">
      <c r="A5246">
        <v>437.84899999999999</v>
      </c>
      <c r="B5246">
        <v>-179.18600000000001</v>
      </c>
      <c r="C5246">
        <v>3.8490000000000002</v>
      </c>
    </row>
    <row r="5247" spans="1:3" x14ac:dyDescent="0.25">
      <c r="A5247">
        <v>437.94900000000001</v>
      </c>
      <c r="B5247">
        <v>-179.18</v>
      </c>
      <c r="C5247">
        <v>3.85</v>
      </c>
    </row>
    <row r="5248" spans="1:3" x14ac:dyDescent="0.25">
      <c r="A5248">
        <v>438.048</v>
      </c>
      <c r="B5248">
        <v>-179.20599999999999</v>
      </c>
      <c r="C5248">
        <v>3.85</v>
      </c>
    </row>
    <row r="5249" spans="1:3" x14ac:dyDescent="0.25">
      <c r="A5249">
        <v>438.16500000000002</v>
      </c>
      <c r="B5249">
        <v>-179.17599999999999</v>
      </c>
      <c r="C5249">
        <v>3.8490000000000002</v>
      </c>
    </row>
    <row r="5250" spans="1:3" x14ac:dyDescent="0.25">
      <c r="A5250">
        <v>438.24799999999999</v>
      </c>
      <c r="B5250">
        <v>-179.119</v>
      </c>
      <c r="C5250">
        <v>3.85</v>
      </c>
    </row>
    <row r="5251" spans="1:3" x14ac:dyDescent="0.25">
      <c r="A5251">
        <v>438.34899999999999</v>
      </c>
      <c r="B5251">
        <v>-179.21600000000001</v>
      </c>
      <c r="C5251">
        <v>3.8490000000000002</v>
      </c>
    </row>
    <row r="5252" spans="1:3" x14ac:dyDescent="0.25">
      <c r="A5252">
        <v>438.45299999999997</v>
      </c>
      <c r="B5252">
        <v>-178.99100000000001</v>
      </c>
      <c r="C5252">
        <v>3.85</v>
      </c>
    </row>
    <row r="5253" spans="1:3" x14ac:dyDescent="0.25">
      <c r="A5253">
        <v>438.55</v>
      </c>
      <c r="B5253">
        <v>-179.012</v>
      </c>
      <c r="C5253">
        <v>3.8490000000000002</v>
      </c>
    </row>
    <row r="5254" spans="1:3" x14ac:dyDescent="0.25">
      <c r="A5254">
        <v>438.65100000000001</v>
      </c>
      <c r="B5254">
        <v>-179.024</v>
      </c>
      <c r="C5254">
        <v>3.85</v>
      </c>
    </row>
    <row r="5255" spans="1:3" x14ac:dyDescent="0.25">
      <c r="A5255">
        <v>438.75700000000001</v>
      </c>
      <c r="B5255">
        <v>-179.01</v>
      </c>
      <c r="C5255">
        <v>3.8490000000000002</v>
      </c>
    </row>
    <row r="5256" spans="1:3" x14ac:dyDescent="0.25">
      <c r="A5256">
        <v>438.85</v>
      </c>
      <c r="B5256">
        <v>-179.02600000000001</v>
      </c>
      <c r="C5256">
        <v>3.85</v>
      </c>
    </row>
    <row r="5257" spans="1:3" x14ac:dyDescent="0.25">
      <c r="A5257">
        <v>438.94900000000001</v>
      </c>
      <c r="B5257">
        <v>-178.95500000000001</v>
      </c>
      <c r="C5257">
        <v>3.85</v>
      </c>
    </row>
    <row r="5258" spans="1:3" x14ac:dyDescent="0.25">
      <c r="A5258">
        <v>439.05</v>
      </c>
      <c r="B5258">
        <v>-178.95400000000001</v>
      </c>
      <c r="C5258">
        <v>3.85</v>
      </c>
    </row>
    <row r="5259" spans="1:3" x14ac:dyDescent="0.25">
      <c r="A5259">
        <v>439.14800000000002</v>
      </c>
      <c r="B5259">
        <v>-179.041</v>
      </c>
      <c r="C5259">
        <v>3.8490000000000002</v>
      </c>
    </row>
    <row r="5260" spans="1:3" x14ac:dyDescent="0.25">
      <c r="A5260">
        <v>439.24900000000002</v>
      </c>
      <c r="B5260">
        <v>-178.92500000000001</v>
      </c>
      <c r="C5260">
        <v>3.85</v>
      </c>
    </row>
    <row r="5261" spans="1:3" x14ac:dyDescent="0.25">
      <c r="A5261">
        <v>439.34899999999999</v>
      </c>
      <c r="B5261">
        <v>-179.14599999999999</v>
      </c>
      <c r="C5261">
        <v>3.85</v>
      </c>
    </row>
    <row r="5262" spans="1:3" x14ac:dyDescent="0.25">
      <c r="A5262">
        <v>439.45400000000001</v>
      </c>
      <c r="B5262">
        <v>-179.072</v>
      </c>
      <c r="C5262">
        <v>3.8490000000000002</v>
      </c>
    </row>
    <row r="5263" spans="1:3" x14ac:dyDescent="0.25">
      <c r="A5263">
        <v>439.55900000000003</v>
      </c>
      <c r="B5263">
        <v>-179.03200000000001</v>
      </c>
      <c r="C5263">
        <v>3.8490000000000002</v>
      </c>
    </row>
    <row r="5264" spans="1:3" x14ac:dyDescent="0.25">
      <c r="A5264">
        <v>439.649</v>
      </c>
      <c r="B5264">
        <v>-179.07</v>
      </c>
      <c r="C5264">
        <v>3.851</v>
      </c>
    </row>
    <row r="5265" spans="1:3" x14ac:dyDescent="0.25">
      <c r="A5265">
        <v>439.74900000000002</v>
      </c>
      <c r="B5265">
        <v>-179.048</v>
      </c>
      <c r="C5265">
        <v>3.851</v>
      </c>
    </row>
    <row r="5266" spans="1:3" x14ac:dyDescent="0.25">
      <c r="A5266">
        <v>439.84800000000001</v>
      </c>
      <c r="B5266">
        <v>-178.96700000000001</v>
      </c>
      <c r="C5266">
        <v>3.85</v>
      </c>
    </row>
    <row r="5267" spans="1:3" x14ac:dyDescent="0.25">
      <c r="A5267">
        <v>439.94799999999998</v>
      </c>
      <c r="B5267">
        <v>-178.904</v>
      </c>
      <c r="C5267">
        <v>3.85</v>
      </c>
    </row>
    <row r="5268" spans="1:3" x14ac:dyDescent="0.25">
      <c r="A5268">
        <v>440.04899999999998</v>
      </c>
      <c r="B5268">
        <v>-179.065</v>
      </c>
      <c r="C5268">
        <v>3.8490000000000002</v>
      </c>
    </row>
    <row r="5269" spans="1:3" x14ac:dyDescent="0.25">
      <c r="A5269">
        <v>440.149</v>
      </c>
      <c r="B5269">
        <v>-178.929</v>
      </c>
      <c r="C5269">
        <v>3.8490000000000002</v>
      </c>
    </row>
    <row r="5270" spans="1:3" x14ac:dyDescent="0.25">
      <c r="A5270">
        <v>440.24900000000002</v>
      </c>
      <c r="B5270">
        <v>-178.88</v>
      </c>
      <c r="C5270">
        <v>3.85</v>
      </c>
    </row>
    <row r="5271" spans="1:3" x14ac:dyDescent="0.25">
      <c r="A5271">
        <v>440.34800000000001</v>
      </c>
      <c r="B5271">
        <v>-178.88</v>
      </c>
      <c r="C5271">
        <v>3.85</v>
      </c>
    </row>
    <row r="5272" spans="1:3" x14ac:dyDescent="0.25">
      <c r="A5272">
        <v>440.44799999999998</v>
      </c>
      <c r="B5272">
        <v>-178.96</v>
      </c>
      <c r="C5272">
        <v>3.8490000000000002</v>
      </c>
    </row>
    <row r="5273" spans="1:3" x14ac:dyDescent="0.25">
      <c r="A5273">
        <v>440.55</v>
      </c>
      <c r="B5273">
        <v>-178.88300000000001</v>
      </c>
      <c r="C5273">
        <v>3.85</v>
      </c>
    </row>
    <row r="5274" spans="1:3" x14ac:dyDescent="0.25">
      <c r="A5274">
        <v>440.66199999999998</v>
      </c>
      <c r="B5274">
        <v>-178.95699999999999</v>
      </c>
      <c r="C5274">
        <v>3.851</v>
      </c>
    </row>
    <row r="5275" spans="1:3" x14ac:dyDescent="0.25">
      <c r="A5275">
        <v>440.74900000000002</v>
      </c>
      <c r="B5275">
        <v>-179.005</v>
      </c>
      <c r="C5275">
        <v>3.851</v>
      </c>
    </row>
    <row r="5276" spans="1:3" x14ac:dyDescent="0.25">
      <c r="A5276">
        <v>440.85199999999998</v>
      </c>
      <c r="B5276">
        <v>-178.99</v>
      </c>
      <c r="C5276">
        <v>3.8490000000000002</v>
      </c>
    </row>
    <row r="5277" spans="1:3" x14ac:dyDescent="0.25">
      <c r="A5277">
        <v>440.94900000000001</v>
      </c>
      <c r="B5277">
        <v>-178.87799999999999</v>
      </c>
      <c r="C5277">
        <v>3.8490000000000002</v>
      </c>
    </row>
    <row r="5278" spans="1:3" x14ac:dyDescent="0.25">
      <c r="A5278">
        <v>441.04899999999998</v>
      </c>
      <c r="B5278">
        <v>-179</v>
      </c>
      <c r="C5278">
        <v>3.8490000000000002</v>
      </c>
    </row>
    <row r="5279" spans="1:3" x14ac:dyDescent="0.25">
      <c r="A5279">
        <v>441.149</v>
      </c>
      <c r="B5279">
        <v>-178.96100000000001</v>
      </c>
      <c r="C5279">
        <v>3.85</v>
      </c>
    </row>
    <row r="5280" spans="1:3" x14ac:dyDescent="0.25">
      <c r="A5280">
        <v>441.24799999999999</v>
      </c>
      <c r="B5280">
        <v>-179.054</v>
      </c>
      <c r="C5280">
        <v>3.85</v>
      </c>
    </row>
    <row r="5281" spans="1:3" x14ac:dyDescent="0.25">
      <c r="A5281">
        <v>441.34800000000001</v>
      </c>
      <c r="B5281">
        <v>-178.83199999999999</v>
      </c>
      <c r="C5281">
        <v>3.8490000000000002</v>
      </c>
    </row>
    <row r="5282" spans="1:3" x14ac:dyDescent="0.25">
      <c r="A5282">
        <v>441.45600000000002</v>
      </c>
      <c r="B5282">
        <v>-178.785</v>
      </c>
      <c r="C5282">
        <v>3.8490000000000002</v>
      </c>
    </row>
    <row r="5283" spans="1:3" x14ac:dyDescent="0.25">
      <c r="A5283">
        <v>441.55799999999999</v>
      </c>
      <c r="B5283">
        <v>-178.86699999999999</v>
      </c>
      <c r="C5283">
        <v>3.85</v>
      </c>
    </row>
    <row r="5284" spans="1:3" x14ac:dyDescent="0.25">
      <c r="A5284">
        <v>441.64800000000002</v>
      </c>
      <c r="B5284">
        <v>-178.84200000000001</v>
      </c>
      <c r="C5284">
        <v>3.8479999999999999</v>
      </c>
    </row>
    <row r="5285" spans="1:3" x14ac:dyDescent="0.25">
      <c r="A5285">
        <v>441.74799999999999</v>
      </c>
      <c r="B5285">
        <v>-178.82</v>
      </c>
      <c r="C5285">
        <v>3.85</v>
      </c>
    </row>
    <row r="5286" spans="1:3" x14ac:dyDescent="0.25">
      <c r="A5286">
        <v>441.84800000000001</v>
      </c>
      <c r="B5286">
        <v>-178.83799999999999</v>
      </c>
      <c r="C5286">
        <v>3.8490000000000002</v>
      </c>
    </row>
    <row r="5287" spans="1:3" x14ac:dyDescent="0.25">
      <c r="A5287">
        <v>441.94799999999998</v>
      </c>
      <c r="B5287">
        <v>-178.83600000000001</v>
      </c>
      <c r="C5287">
        <v>3.8490000000000002</v>
      </c>
    </row>
    <row r="5288" spans="1:3" x14ac:dyDescent="0.25">
      <c r="A5288">
        <v>442.04899999999998</v>
      </c>
      <c r="B5288">
        <v>-178.89500000000001</v>
      </c>
      <c r="C5288">
        <v>3.8490000000000002</v>
      </c>
    </row>
    <row r="5289" spans="1:3" x14ac:dyDescent="0.25">
      <c r="A5289">
        <v>442.149</v>
      </c>
      <c r="B5289">
        <v>-178.738</v>
      </c>
      <c r="C5289">
        <v>3.8490000000000002</v>
      </c>
    </row>
    <row r="5290" spans="1:3" x14ac:dyDescent="0.25">
      <c r="A5290">
        <v>442.24900000000002</v>
      </c>
      <c r="B5290">
        <v>-178.89099999999999</v>
      </c>
      <c r="C5290">
        <v>3.85</v>
      </c>
    </row>
    <row r="5291" spans="1:3" x14ac:dyDescent="0.25">
      <c r="A5291">
        <v>442.363</v>
      </c>
      <c r="B5291">
        <v>-178.83199999999999</v>
      </c>
      <c r="C5291">
        <v>3.8490000000000002</v>
      </c>
    </row>
    <row r="5292" spans="1:3" x14ac:dyDescent="0.25">
      <c r="A5292">
        <v>442.45499999999998</v>
      </c>
      <c r="B5292">
        <v>-178.779</v>
      </c>
      <c r="C5292">
        <v>3.85</v>
      </c>
    </row>
    <row r="5293" spans="1:3" x14ac:dyDescent="0.25">
      <c r="A5293">
        <v>442.55</v>
      </c>
      <c r="B5293">
        <v>-178.697</v>
      </c>
      <c r="C5293">
        <v>3.851</v>
      </c>
    </row>
    <row r="5294" spans="1:3" x14ac:dyDescent="0.25">
      <c r="A5294">
        <v>442.649</v>
      </c>
      <c r="B5294">
        <v>-178.709</v>
      </c>
      <c r="C5294">
        <v>3.8490000000000002</v>
      </c>
    </row>
    <row r="5295" spans="1:3" x14ac:dyDescent="0.25">
      <c r="A5295">
        <v>442.75</v>
      </c>
      <c r="B5295">
        <v>-178.74199999999999</v>
      </c>
      <c r="C5295">
        <v>3.8490000000000002</v>
      </c>
    </row>
    <row r="5296" spans="1:3" x14ac:dyDescent="0.25">
      <c r="A5296">
        <v>442.84899999999999</v>
      </c>
      <c r="B5296">
        <v>-178.74299999999999</v>
      </c>
      <c r="C5296">
        <v>3.8490000000000002</v>
      </c>
    </row>
    <row r="5297" spans="1:3" x14ac:dyDescent="0.25">
      <c r="A5297">
        <v>442.95</v>
      </c>
      <c r="B5297">
        <v>-178.732</v>
      </c>
      <c r="C5297">
        <v>3.8490000000000002</v>
      </c>
    </row>
    <row r="5298" spans="1:3" x14ac:dyDescent="0.25">
      <c r="A5298">
        <v>443.05900000000003</v>
      </c>
      <c r="B5298">
        <v>-178.77099999999999</v>
      </c>
      <c r="C5298">
        <v>3.8490000000000002</v>
      </c>
    </row>
    <row r="5299" spans="1:3" x14ac:dyDescent="0.25">
      <c r="A5299">
        <v>443.14800000000002</v>
      </c>
      <c r="B5299">
        <v>-178.82499999999999</v>
      </c>
      <c r="C5299">
        <v>3.85</v>
      </c>
    </row>
    <row r="5300" spans="1:3" x14ac:dyDescent="0.25">
      <c r="A5300">
        <v>443.24900000000002</v>
      </c>
      <c r="B5300">
        <v>-178.624</v>
      </c>
      <c r="C5300">
        <v>3.85</v>
      </c>
    </row>
    <row r="5301" spans="1:3" x14ac:dyDescent="0.25">
      <c r="A5301">
        <v>443.35500000000002</v>
      </c>
      <c r="B5301">
        <v>-178.72</v>
      </c>
      <c r="C5301">
        <v>3.8490000000000002</v>
      </c>
    </row>
    <row r="5302" spans="1:3" x14ac:dyDescent="0.25">
      <c r="A5302">
        <v>443.44799999999998</v>
      </c>
      <c r="B5302">
        <v>-178.785</v>
      </c>
      <c r="C5302">
        <v>3.8490000000000002</v>
      </c>
    </row>
    <row r="5303" spans="1:3" x14ac:dyDescent="0.25">
      <c r="A5303">
        <v>443.55900000000003</v>
      </c>
      <c r="B5303">
        <v>-178.73099999999999</v>
      </c>
      <c r="C5303">
        <v>3.8519999999999999</v>
      </c>
    </row>
    <row r="5304" spans="1:3" x14ac:dyDescent="0.25">
      <c r="A5304">
        <v>443.65</v>
      </c>
      <c r="B5304">
        <v>-178.82400000000001</v>
      </c>
      <c r="C5304">
        <v>3.847</v>
      </c>
    </row>
    <row r="5305" spans="1:3" x14ac:dyDescent="0.25">
      <c r="A5305">
        <v>443.74900000000002</v>
      </c>
      <c r="B5305">
        <v>-178.78100000000001</v>
      </c>
      <c r="C5305">
        <v>3.8490000000000002</v>
      </c>
    </row>
    <row r="5306" spans="1:3" x14ac:dyDescent="0.25">
      <c r="A5306">
        <v>443.84800000000001</v>
      </c>
      <c r="B5306">
        <v>-178.64599999999999</v>
      </c>
      <c r="C5306">
        <v>3.8490000000000002</v>
      </c>
    </row>
    <row r="5307" spans="1:3" x14ac:dyDescent="0.25">
      <c r="A5307">
        <v>443.94900000000001</v>
      </c>
      <c r="B5307">
        <v>-178.75</v>
      </c>
      <c r="C5307">
        <v>3.8490000000000002</v>
      </c>
    </row>
    <row r="5308" spans="1:3" x14ac:dyDescent="0.25">
      <c r="A5308">
        <v>444.04899999999998</v>
      </c>
      <c r="B5308">
        <v>-178.828</v>
      </c>
      <c r="C5308">
        <v>3.8490000000000002</v>
      </c>
    </row>
    <row r="5309" spans="1:3" x14ac:dyDescent="0.25">
      <c r="A5309">
        <v>444.149</v>
      </c>
      <c r="B5309">
        <v>-178.85499999999999</v>
      </c>
      <c r="C5309">
        <v>3.8490000000000002</v>
      </c>
    </row>
    <row r="5310" spans="1:3" x14ac:dyDescent="0.25">
      <c r="A5310">
        <v>444.25</v>
      </c>
      <c r="B5310">
        <v>-178.79599999999999</v>
      </c>
      <c r="C5310">
        <v>3.8490000000000002</v>
      </c>
    </row>
    <row r="5311" spans="1:3" x14ac:dyDescent="0.25">
      <c r="A5311">
        <v>444.36599999999999</v>
      </c>
      <c r="B5311">
        <v>-178.78100000000001</v>
      </c>
      <c r="C5311">
        <v>3.8490000000000002</v>
      </c>
    </row>
    <row r="5312" spans="1:3" x14ac:dyDescent="0.25">
      <c r="A5312">
        <v>444.45</v>
      </c>
      <c r="B5312">
        <v>-178.744</v>
      </c>
      <c r="C5312">
        <v>3.85</v>
      </c>
    </row>
    <row r="5313" spans="1:3" x14ac:dyDescent="0.25">
      <c r="A5313">
        <v>444.548</v>
      </c>
      <c r="B5313">
        <v>-178.78399999999999</v>
      </c>
      <c r="C5313">
        <v>3.85</v>
      </c>
    </row>
    <row r="5314" spans="1:3" x14ac:dyDescent="0.25">
      <c r="A5314">
        <v>444.65</v>
      </c>
      <c r="B5314">
        <v>-178.65600000000001</v>
      </c>
      <c r="C5314">
        <v>3.8490000000000002</v>
      </c>
    </row>
    <row r="5315" spans="1:3" x14ac:dyDescent="0.25">
      <c r="A5315">
        <v>444.74799999999999</v>
      </c>
      <c r="B5315">
        <v>-178.60599999999999</v>
      </c>
      <c r="C5315">
        <v>3.8490000000000002</v>
      </c>
    </row>
    <row r="5316" spans="1:3" x14ac:dyDescent="0.25">
      <c r="A5316">
        <v>444.85</v>
      </c>
      <c r="B5316">
        <v>-178.64099999999999</v>
      </c>
      <c r="C5316">
        <v>3.8490000000000002</v>
      </c>
    </row>
    <row r="5317" spans="1:3" x14ac:dyDescent="0.25">
      <c r="A5317">
        <v>444.95499999999998</v>
      </c>
      <c r="B5317">
        <v>-178.63300000000001</v>
      </c>
      <c r="C5317">
        <v>3.8490000000000002</v>
      </c>
    </row>
    <row r="5318" spans="1:3" x14ac:dyDescent="0.25">
      <c r="A5318">
        <v>445.04899999999998</v>
      </c>
      <c r="B5318">
        <v>-178.66900000000001</v>
      </c>
      <c r="C5318">
        <v>3.8490000000000002</v>
      </c>
    </row>
    <row r="5319" spans="1:3" x14ac:dyDescent="0.25">
      <c r="A5319">
        <v>445.149</v>
      </c>
      <c r="B5319">
        <v>-178.636</v>
      </c>
      <c r="C5319">
        <v>3.8490000000000002</v>
      </c>
    </row>
    <row r="5320" spans="1:3" x14ac:dyDescent="0.25">
      <c r="A5320">
        <v>445.24900000000002</v>
      </c>
      <c r="B5320">
        <v>-178.66499999999999</v>
      </c>
      <c r="C5320">
        <v>3.8490000000000002</v>
      </c>
    </row>
    <row r="5321" spans="1:3" x14ac:dyDescent="0.25">
      <c r="A5321">
        <v>445.34800000000001</v>
      </c>
      <c r="B5321">
        <v>-178.55699999999999</v>
      </c>
      <c r="C5321">
        <v>3.8490000000000002</v>
      </c>
    </row>
    <row r="5322" spans="1:3" x14ac:dyDescent="0.25">
      <c r="A5322">
        <v>445.45</v>
      </c>
      <c r="B5322">
        <v>-178.57599999999999</v>
      </c>
      <c r="C5322">
        <v>3.85</v>
      </c>
    </row>
    <row r="5323" spans="1:3" x14ac:dyDescent="0.25">
      <c r="A5323">
        <v>445.55099999999999</v>
      </c>
      <c r="B5323">
        <v>-178.709</v>
      </c>
      <c r="C5323">
        <v>3.8490000000000002</v>
      </c>
    </row>
    <row r="5324" spans="1:3" x14ac:dyDescent="0.25">
      <c r="A5324">
        <v>445.65</v>
      </c>
      <c r="B5324">
        <v>-178.66399999999999</v>
      </c>
      <c r="C5324">
        <v>3.8490000000000002</v>
      </c>
    </row>
    <row r="5325" spans="1:3" x14ac:dyDescent="0.25">
      <c r="A5325">
        <v>445.75</v>
      </c>
      <c r="B5325">
        <v>-178.68899999999999</v>
      </c>
      <c r="C5325">
        <v>3.8490000000000002</v>
      </c>
    </row>
    <row r="5326" spans="1:3" x14ac:dyDescent="0.25">
      <c r="A5326">
        <v>445.851</v>
      </c>
      <c r="B5326">
        <v>-178.625</v>
      </c>
      <c r="C5326">
        <v>3.8490000000000002</v>
      </c>
    </row>
    <row r="5327" spans="1:3" x14ac:dyDescent="0.25">
      <c r="A5327">
        <v>445.95100000000002</v>
      </c>
      <c r="B5327">
        <v>-178.64099999999999</v>
      </c>
      <c r="C5327">
        <v>3.8490000000000002</v>
      </c>
    </row>
    <row r="5328" spans="1:3" x14ac:dyDescent="0.25">
      <c r="A5328">
        <v>446.06099999999998</v>
      </c>
      <c r="B5328">
        <v>-178.624</v>
      </c>
      <c r="C5328">
        <v>3.8479999999999999</v>
      </c>
    </row>
    <row r="5329" spans="1:3" x14ac:dyDescent="0.25">
      <c r="A5329">
        <v>446.15100000000001</v>
      </c>
      <c r="B5329">
        <v>-178.702</v>
      </c>
      <c r="C5329">
        <v>3.85</v>
      </c>
    </row>
    <row r="5330" spans="1:3" x14ac:dyDescent="0.25">
      <c r="A5330">
        <v>446.25700000000001</v>
      </c>
      <c r="B5330">
        <v>-178.697</v>
      </c>
      <c r="C5330">
        <v>3.8490000000000002</v>
      </c>
    </row>
    <row r="5331" spans="1:3" x14ac:dyDescent="0.25">
      <c r="A5331">
        <v>446.35</v>
      </c>
      <c r="B5331">
        <v>-178.601</v>
      </c>
      <c r="C5331">
        <v>3.8490000000000002</v>
      </c>
    </row>
    <row r="5332" spans="1:3" x14ac:dyDescent="0.25">
      <c r="A5332">
        <v>446.46</v>
      </c>
      <c r="B5332">
        <v>-178.68600000000001</v>
      </c>
      <c r="C5332">
        <v>3.851</v>
      </c>
    </row>
    <row r="5333" spans="1:3" x14ac:dyDescent="0.25">
      <c r="A5333">
        <v>446.55099999999999</v>
      </c>
      <c r="B5333">
        <v>-178.64</v>
      </c>
      <c r="C5333">
        <v>3.8479999999999999</v>
      </c>
    </row>
    <row r="5334" spans="1:3" x14ac:dyDescent="0.25">
      <c r="A5334">
        <v>446.65100000000001</v>
      </c>
      <c r="B5334">
        <v>-178.53</v>
      </c>
      <c r="C5334">
        <v>3.8490000000000002</v>
      </c>
    </row>
    <row r="5335" spans="1:3" x14ac:dyDescent="0.25">
      <c r="A5335">
        <v>446.75</v>
      </c>
      <c r="B5335">
        <v>-178.57900000000001</v>
      </c>
      <c r="C5335">
        <v>3.8490000000000002</v>
      </c>
    </row>
    <row r="5336" spans="1:3" x14ac:dyDescent="0.25">
      <c r="A5336">
        <v>446.85</v>
      </c>
      <c r="B5336">
        <v>-178.53700000000001</v>
      </c>
      <c r="C5336">
        <v>3.8490000000000002</v>
      </c>
    </row>
    <row r="5337" spans="1:3" x14ac:dyDescent="0.25">
      <c r="A5337">
        <v>446.95</v>
      </c>
      <c r="B5337">
        <v>-178.578</v>
      </c>
      <c r="C5337">
        <v>3.8490000000000002</v>
      </c>
    </row>
    <row r="5338" spans="1:3" x14ac:dyDescent="0.25">
      <c r="A5338">
        <v>447.05</v>
      </c>
      <c r="B5338">
        <v>-178.43899999999999</v>
      </c>
      <c r="C5338">
        <v>3.8490000000000002</v>
      </c>
    </row>
    <row r="5339" spans="1:3" x14ac:dyDescent="0.25">
      <c r="A5339">
        <v>447.16300000000001</v>
      </c>
      <c r="B5339">
        <v>-178.48599999999999</v>
      </c>
      <c r="C5339">
        <v>3.8490000000000002</v>
      </c>
    </row>
    <row r="5340" spans="1:3" x14ac:dyDescent="0.25">
      <c r="A5340">
        <v>447.24900000000002</v>
      </c>
      <c r="B5340">
        <v>-178.42699999999999</v>
      </c>
      <c r="C5340">
        <v>3.85</v>
      </c>
    </row>
    <row r="5341" spans="1:3" x14ac:dyDescent="0.25">
      <c r="A5341">
        <v>447.35</v>
      </c>
      <c r="B5341">
        <v>-178.57400000000001</v>
      </c>
      <c r="C5341">
        <v>3.85</v>
      </c>
    </row>
    <row r="5342" spans="1:3" x14ac:dyDescent="0.25">
      <c r="A5342">
        <v>447.44900000000001</v>
      </c>
      <c r="B5342">
        <v>-178.55600000000001</v>
      </c>
      <c r="C5342">
        <v>3.8530000000000002</v>
      </c>
    </row>
    <row r="5343" spans="1:3" x14ac:dyDescent="0.25">
      <c r="A5343">
        <v>447.55099999999999</v>
      </c>
      <c r="B5343">
        <v>-178.45699999999999</v>
      </c>
      <c r="C5343">
        <v>3.8490000000000002</v>
      </c>
    </row>
    <row r="5344" spans="1:3" x14ac:dyDescent="0.25">
      <c r="A5344">
        <v>447.65</v>
      </c>
      <c r="B5344">
        <v>-178.38800000000001</v>
      </c>
      <c r="C5344">
        <v>3.8490000000000002</v>
      </c>
    </row>
    <row r="5345" spans="1:3" x14ac:dyDescent="0.25">
      <c r="A5345">
        <v>447.75</v>
      </c>
      <c r="B5345">
        <v>-178.5</v>
      </c>
      <c r="C5345">
        <v>3.8490000000000002</v>
      </c>
    </row>
    <row r="5346" spans="1:3" x14ac:dyDescent="0.25">
      <c r="A5346">
        <v>447.85</v>
      </c>
      <c r="B5346">
        <v>-178.398</v>
      </c>
      <c r="C5346">
        <v>3.8490000000000002</v>
      </c>
    </row>
    <row r="5347" spans="1:3" x14ac:dyDescent="0.25">
      <c r="A5347">
        <v>447.97500000000002</v>
      </c>
      <c r="B5347">
        <v>-178.45599999999999</v>
      </c>
      <c r="C5347">
        <v>3.8490000000000002</v>
      </c>
    </row>
    <row r="5348" spans="1:3" x14ac:dyDescent="0.25">
      <c r="A5348">
        <v>448.05</v>
      </c>
      <c r="B5348">
        <v>-178.447</v>
      </c>
      <c r="C5348">
        <v>3.8490000000000002</v>
      </c>
    </row>
    <row r="5349" spans="1:3" x14ac:dyDescent="0.25">
      <c r="A5349">
        <v>448.15</v>
      </c>
      <c r="B5349">
        <v>-178.61600000000001</v>
      </c>
      <c r="C5349">
        <v>3.8490000000000002</v>
      </c>
    </row>
    <row r="5350" spans="1:3" x14ac:dyDescent="0.25">
      <c r="A5350">
        <v>448.25</v>
      </c>
      <c r="B5350">
        <v>-178.59800000000001</v>
      </c>
      <c r="C5350">
        <v>3.8490000000000002</v>
      </c>
    </row>
    <row r="5351" spans="1:3" x14ac:dyDescent="0.25">
      <c r="A5351">
        <v>448.35</v>
      </c>
      <c r="B5351">
        <v>-178.642</v>
      </c>
      <c r="C5351">
        <v>3.8490000000000002</v>
      </c>
    </row>
    <row r="5352" spans="1:3" x14ac:dyDescent="0.25">
      <c r="A5352">
        <v>448.45</v>
      </c>
      <c r="B5352">
        <v>-178.51</v>
      </c>
      <c r="C5352">
        <v>3.8490000000000002</v>
      </c>
    </row>
    <row r="5353" spans="1:3" x14ac:dyDescent="0.25">
      <c r="A5353">
        <v>448.55099999999999</v>
      </c>
      <c r="B5353">
        <v>-178.453</v>
      </c>
      <c r="C5353">
        <v>3.8490000000000002</v>
      </c>
    </row>
    <row r="5354" spans="1:3" x14ac:dyDescent="0.25">
      <c r="A5354">
        <v>448.65100000000001</v>
      </c>
      <c r="B5354">
        <v>-178.40299999999999</v>
      </c>
      <c r="C5354">
        <v>3.8490000000000002</v>
      </c>
    </row>
    <row r="5355" spans="1:3" x14ac:dyDescent="0.25">
      <c r="A5355">
        <v>448.75099999999998</v>
      </c>
      <c r="B5355">
        <v>-178.37200000000001</v>
      </c>
      <c r="C5355">
        <v>3.8490000000000002</v>
      </c>
    </row>
    <row r="5356" spans="1:3" x14ac:dyDescent="0.25">
      <c r="A5356">
        <v>448.851</v>
      </c>
      <c r="B5356">
        <v>-178.45</v>
      </c>
      <c r="C5356">
        <v>3.8490000000000002</v>
      </c>
    </row>
    <row r="5357" spans="1:3" x14ac:dyDescent="0.25">
      <c r="A5357">
        <v>448.95100000000002</v>
      </c>
      <c r="B5357">
        <v>-178.363</v>
      </c>
      <c r="C5357">
        <v>3.8479999999999999</v>
      </c>
    </row>
    <row r="5358" spans="1:3" x14ac:dyDescent="0.25">
      <c r="A5358">
        <v>449.06700000000001</v>
      </c>
      <c r="B5358">
        <v>-178.322</v>
      </c>
      <c r="C5358">
        <v>3.85</v>
      </c>
    </row>
    <row r="5359" spans="1:3" x14ac:dyDescent="0.25">
      <c r="A5359">
        <v>449.15899999999999</v>
      </c>
      <c r="B5359">
        <v>-178.51300000000001</v>
      </c>
      <c r="C5359">
        <v>3.85</v>
      </c>
    </row>
    <row r="5360" spans="1:3" x14ac:dyDescent="0.25">
      <c r="A5360">
        <v>449.255</v>
      </c>
      <c r="B5360">
        <v>-178.483</v>
      </c>
      <c r="C5360">
        <v>3.8490000000000002</v>
      </c>
    </row>
    <row r="5361" spans="1:3" x14ac:dyDescent="0.25">
      <c r="A5361">
        <v>449.34899999999999</v>
      </c>
      <c r="B5361">
        <v>-178.393</v>
      </c>
      <c r="C5361">
        <v>3.851</v>
      </c>
    </row>
    <row r="5362" spans="1:3" x14ac:dyDescent="0.25">
      <c r="A5362">
        <v>449.45</v>
      </c>
      <c r="B5362">
        <v>-178.37100000000001</v>
      </c>
      <c r="C5362">
        <v>3.8490000000000002</v>
      </c>
    </row>
    <row r="5363" spans="1:3" x14ac:dyDescent="0.25">
      <c r="A5363">
        <v>449.55500000000001</v>
      </c>
      <c r="B5363">
        <v>-178.363</v>
      </c>
      <c r="C5363">
        <v>3.8490000000000002</v>
      </c>
    </row>
    <row r="5364" spans="1:3" x14ac:dyDescent="0.25">
      <c r="A5364">
        <v>449.65</v>
      </c>
      <c r="B5364">
        <v>-178.38200000000001</v>
      </c>
      <c r="C5364">
        <v>3.8490000000000002</v>
      </c>
    </row>
    <row r="5365" spans="1:3" x14ac:dyDescent="0.25">
      <c r="A5365">
        <v>449.75</v>
      </c>
      <c r="B5365">
        <v>-178.31</v>
      </c>
      <c r="C5365">
        <v>3.8490000000000002</v>
      </c>
    </row>
    <row r="5366" spans="1:3" x14ac:dyDescent="0.25">
      <c r="A5366">
        <v>449.851</v>
      </c>
      <c r="B5366">
        <v>-178.33500000000001</v>
      </c>
      <c r="C5366">
        <v>3.8490000000000002</v>
      </c>
    </row>
    <row r="5367" spans="1:3" x14ac:dyDescent="0.25">
      <c r="A5367">
        <v>449.95</v>
      </c>
      <c r="B5367">
        <v>-178.49700000000001</v>
      </c>
      <c r="C5367">
        <v>3.8490000000000002</v>
      </c>
    </row>
    <row r="5368" spans="1:3" x14ac:dyDescent="0.25">
      <c r="A5368">
        <v>450.05</v>
      </c>
      <c r="B5368">
        <v>-178.339</v>
      </c>
      <c r="C5368">
        <v>3.8490000000000002</v>
      </c>
    </row>
    <row r="5369" spans="1:3" x14ac:dyDescent="0.25">
      <c r="A5369">
        <v>450.149</v>
      </c>
      <c r="B5369">
        <v>-178.28100000000001</v>
      </c>
      <c r="C5369">
        <v>3.85</v>
      </c>
    </row>
    <row r="5370" spans="1:3" x14ac:dyDescent="0.25">
      <c r="A5370">
        <v>450.24900000000002</v>
      </c>
      <c r="B5370">
        <v>-178.28399999999999</v>
      </c>
      <c r="C5370">
        <v>3.8490000000000002</v>
      </c>
    </row>
    <row r="5371" spans="1:3" x14ac:dyDescent="0.25">
      <c r="A5371">
        <v>450.34899999999999</v>
      </c>
      <c r="B5371">
        <v>-178.29499999999999</v>
      </c>
      <c r="C5371">
        <v>3.85</v>
      </c>
    </row>
    <row r="5372" spans="1:3" x14ac:dyDescent="0.25">
      <c r="A5372">
        <v>450.45100000000002</v>
      </c>
      <c r="B5372">
        <v>-178.22800000000001</v>
      </c>
      <c r="C5372">
        <v>3.85</v>
      </c>
    </row>
    <row r="5373" spans="1:3" x14ac:dyDescent="0.25">
      <c r="A5373">
        <v>450.55099999999999</v>
      </c>
      <c r="B5373">
        <v>-178.34100000000001</v>
      </c>
      <c r="C5373">
        <v>3.8490000000000002</v>
      </c>
    </row>
    <row r="5374" spans="1:3" x14ac:dyDescent="0.25">
      <c r="A5374">
        <v>450.65100000000001</v>
      </c>
      <c r="B5374">
        <v>-178.39</v>
      </c>
      <c r="C5374">
        <v>3.8490000000000002</v>
      </c>
    </row>
    <row r="5375" spans="1:3" x14ac:dyDescent="0.25">
      <c r="A5375">
        <v>450.75</v>
      </c>
      <c r="B5375">
        <v>-178.27199999999999</v>
      </c>
      <c r="C5375">
        <v>3.8490000000000002</v>
      </c>
    </row>
    <row r="5376" spans="1:3" x14ac:dyDescent="0.25">
      <c r="A5376">
        <v>450.851</v>
      </c>
      <c r="B5376">
        <v>-178.30199999999999</v>
      </c>
      <c r="C5376">
        <v>3.8490000000000002</v>
      </c>
    </row>
    <row r="5377" spans="1:3" x14ac:dyDescent="0.25">
      <c r="A5377">
        <v>450.96499999999997</v>
      </c>
      <c r="B5377">
        <v>-178.36699999999999</v>
      </c>
      <c r="C5377">
        <v>3.8490000000000002</v>
      </c>
    </row>
    <row r="5378" spans="1:3" x14ac:dyDescent="0.25">
      <c r="A5378">
        <v>451.05</v>
      </c>
      <c r="B5378">
        <v>-178.36699999999999</v>
      </c>
      <c r="C5378">
        <v>3.8490000000000002</v>
      </c>
    </row>
    <row r="5379" spans="1:3" x14ac:dyDescent="0.25">
      <c r="A5379">
        <v>451.15</v>
      </c>
      <c r="B5379">
        <v>-178.27</v>
      </c>
      <c r="C5379">
        <v>3.8490000000000002</v>
      </c>
    </row>
    <row r="5380" spans="1:3" x14ac:dyDescent="0.25">
      <c r="A5380">
        <v>451.25</v>
      </c>
      <c r="B5380">
        <v>-178.363</v>
      </c>
      <c r="C5380">
        <v>3.8490000000000002</v>
      </c>
    </row>
    <row r="5381" spans="1:3" x14ac:dyDescent="0.25">
      <c r="A5381">
        <v>451.35</v>
      </c>
      <c r="B5381">
        <v>-178.32400000000001</v>
      </c>
      <c r="C5381">
        <v>3.8530000000000002</v>
      </c>
    </row>
    <row r="5382" spans="1:3" x14ac:dyDescent="0.25">
      <c r="A5382">
        <v>451.45</v>
      </c>
      <c r="B5382">
        <v>-178.322</v>
      </c>
      <c r="C5382">
        <v>3.8490000000000002</v>
      </c>
    </row>
    <row r="5383" spans="1:3" x14ac:dyDescent="0.25">
      <c r="A5383">
        <v>451.553</v>
      </c>
      <c r="B5383">
        <v>-178.21199999999999</v>
      </c>
      <c r="C5383">
        <v>3.8490000000000002</v>
      </c>
    </row>
    <row r="5384" spans="1:3" x14ac:dyDescent="0.25">
      <c r="A5384">
        <v>451.65</v>
      </c>
      <c r="B5384">
        <v>-178.251</v>
      </c>
      <c r="C5384">
        <v>3.8490000000000002</v>
      </c>
    </row>
    <row r="5385" spans="1:3" x14ac:dyDescent="0.25">
      <c r="A5385">
        <v>451.75700000000001</v>
      </c>
      <c r="B5385">
        <v>-178.32400000000001</v>
      </c>
      <c r="C5385">
        <v>3.8490000000000002</v>
      </c>
    </row>
    <row r="5386" spans="1:3" x14ac:dyDescent="0.25">
      <c r="A5386">
        <v>451.84899999999999</v>
      </c>
      <c r="B5386">
        <v>-178.18799999999999</v>
      </c>
      <c r="C5386">
        <v>3.8490000000000002</v>
      </c>
    </row>
    <row r="5387" spans="1:3" x14ac:dyDescent="0.25">
      <c r="A5387">
        <v>451.96</v>
      </c>
      <c r="B5387">
        <v>-178.143</v>
      </c>
      <c r="C5387">
        <v>3.8490000000000002</v>
      </c>
    </row>
    <row r="5388" spans="1:3" x14ac:dyDescent="0.25">
      <c r="A5388">
        <v>452.06299999999999</v>
      </c>
      <c r="B5388">
        <v>-178.262</v>
      </c>
      <c r="C5388">
        <v>3.8479999999999999</v>
      </c>
    </row>
    <row r="5389" spans="1:3" x14ac:dyDescent="0.25">
      <c r="A5389">
        <v>452.149</v>
      </c>
      <c r="B5389">
        <v>-178.23</v>
      </c>
      <c r="C5389">
        <v>3.8490000000000002</v>
      </c>
    </row>
    <row r="5390" spans="1:3" x14ac:dyDescent="0.25">
      <c r="A5390">
        <v>452.25799999999998</v>
      </c>
      <c r="B5390">
        <v>-178.14</v>
      </c>
      <c r="C5390">
        <v>3.847</v>
      </c>
    </row>
    <row r="5391" spans="1:3" x14ac:dyDescent="0.25">
      <c r="A5391">
        <v>452.35</v>
      </c>
      <c r="B5391">
        <v>-178.17599999999999</v>
      </c>
      <c r="C5391">
        <v>3.851</v>
      </c>
    </row>
    <row r="5392" spans="1:3" x14ac:dyDescent="0.25">
      <c r="A5392">
        <v>452.45</v>
      </c>
      <c r="B5392">
        <v>-178.232</v>
      </c>
      <c r="C5392">
        <v>3.8490000000000002</v>
      </c>
    </row>
    <row r="5393" spans="1:3" x14ac:dyDescent="0.25">
      <c r="A5393">
        <v>452.55900000000003</v>
      </c>
      <c r="B5393">
        <v>-178.11600000000001</v>
      </c>
      <c r="C5393">
        <v>3.8490000000000002</v>
      </c>
    </row>
    <row r="5394" spans="1:3" x14ac:dyDescent="0.25">
      <c r="A5394">
        <v>452.65</v>
      </c>
      <c r="B5394">
        <v>-178.172</v>
      </c>
      <c r="C5394">
        <v>3.8490000000000002</v>
      </c>
    </row>
    <row r="5395" spans="1:3" x14ac:dyDescent="0.25">
      <c r="A5395">
        <v>452.75</v>
      </c>
      <c r="B5395">
        <v>-178.215</v>
      </c>
      <c r="C5395">
        <v>3.8490000000000002</v>
      </c>
    </row>
    <row r="5396" spans="1:3" x14ac:dyDescent="0.25">
      <c r="A5396">
        <v>452.863</v>
      </c>
      <c r="B5396">
        <v>-178.19200000000001</v>
      </c>
      <c r="C5396">
        <v>3.85</v>
      </c>
    </row>
    <row r="5397" spans="1:3" x14ac:dyDescent="0.25">
      <c r="A5397">
        <v>452.94900000000001</v>
      </c>
      <c r="B5397">
        <v>-178.30699999999999</v>
      </c>
      <c r="C5397">
        <v>3.8490000000000002</v>
      </c>
    </row>
    <row r="5398" spans="1:3" x14ac:dyDescent="0.25">
      <c r="A5398">
        <v>453.05</v>
      </c>
      <c r="B5398">
        <v>-178.23</v>
      </c>
      <c r="C5398">
        <v>3.85</v>
      </c>
    </row>
    <row r="5399" spans="1:3" x14ac:dyDescent="0.25">
      <c r="A5399">
        <v>453.15100000000001</v>
      </c>
      <c r="B5399">
        <v>-178.18</v>
      </c>
      <c r="C5399">
        <v>3.8490000000000002</v>
      </c>
    </row>
    <row r="5400" spans="1:3" x14ac:dyDescent="0.25">
      <c r="A5400">
        <v>453.25400000000002</v>
      </c>
      <c r="B5400">
        <v>-178.23</v>
      </c>
      <c r="C5400">
        <v>3.8519999999999999</v>
      </c>
    </row>
    <row r="5401" spans="1:3" x14ac:dyDescent="0.25">
      <c r="A5401">
        <v>453.35399999999998</v>
      </c>
      <c r="B5401">
        <v>-178.23699999999999</v>
      </c>
      <c r="C5401">
        <v>3.847</v>
      </c>
    </row>
    <row r="5402" spans="1:3" x14ac:dyDescent="0.25">
      <c r="A5402">
        <v>453.44900000000001</v>
      </c>
      <c r="B5402">
        <v>-178.15899999999999</v>
      </c>
      <c r="C5402">
        <v>3.8490000000000002</v>
      </c>
    </row>
    <row r="5403" spans="1:3" x14ac:dyDescent="0.25">
      <c r="A5403">
        <v>453.55099999999999</v>
      </c>
      <c r="B5403">
        <v>-178.23500000000001</v>
      </c>
      <c r="C5403">
        <v>3.8490000000000002</v>
      </c>
    </row>
    <row r="5404" spans="1:3" x14ac:dyDescent="0.25">
      <c r="A5404">
        <v>453.65</v>
      </c>
      <c r="B5404">
        <v>-178.25</v>
      </c>
      <c r="C5404">
        <v>3.8490000000000002</v>
      </c>
    </row>
    <row r="5405" spans="1:3" x14ac:dyDescent="0.25">
      <c r="A5405">
        <v>453.74900000000002</v>
      </c>
      <c r="B5405">
        <v>-178.179</v>
      </c>
      <c r="C5405">
        <v>3.8490000000000002</v>
      </c>
    </row>
    <row r="5406" spans="1:3" x14ac:dyDescent="0.25">
      <c r="A5406">
        <v>453.84899999999999</v>
      </c>
      <c r="B5406">
        <v>-178.09</v>
      </c>
      <c r="C5406">
        <v>3.8490000000000002</v>
      </c>
    </row>
    <row r="5407" spans="1:3" x14ac:dyDescent="0.25">
      <c r="A5407">
        <v>453.976</v>
      </c>
      <c r="B5407">
        <v>-178.16300000000001</v>
      </c>
      <c r="C5407">
        <v>3.8490000000000002</v>
      </c>
    </row>
    <row r="5408" spans="1:3" x14ac:dyDescent="0.25">
      <c r="A5408">
        <v>454.04899999999998</v>
      </c>
      <c r="B5408">
        <v>-178.161</v>
      </c>
      <c r="C5408">
        <v>3.8490000000000002</v>
      </c>
    </row>
    <row r="5409" spans="1:3" x14ac:dyDescent="0.25">
      <c r="A5409">
        <v>454.15</v>
      </c>
      <c r="B5409">
        <v>-178.03399999999999</v>
      </c>
      <c r="C5409">
        <v>3.8490000000000002</v>
      </c>
    </row>
    <row r="5410" spans="1:3" x14ac:dyDescent="0.25">
      <c r="A5410">
        <v>454.24900000000002</v>
      </c>
      <c r="B5410">
        <v>-178.071</v>
      </c>
      <c r="C5410">
        <v>3.8460000000000001</v>
      </c>
    </row>
    <row r="5411" spans="1:3" x14ac:dyDescent="0.25">
      <c r="A5411">
        <v>454.34899999999999</v>
      </c>
      <c r="B5411">
        <v>-178.11500000000001</v>
      </c>
      <c r="C5411">
        <v>3.85</v>
      </c>
    </row>
    <row r="5412" spans="1:3" x14ac:dyDescent="0.25">
      <c r="A5412">
        <v>454.44799999999998</v>
      </c>
      <c r="B5412">
        <v>-178.05</v>
      </c>
      <c r="C5412">
        <v>3.8490000000000002</v>
      </c>
    </row>
    <row r="5413" spans="1:3" x14ac:dyDescent="0.25">
      <c r="A5413">
        <v>454.54899999999998</v>
      </c>
      <c r="B5413">
        <v>-178.16</v>
      </c>
      <c r="C5413">
        <v>3.8490000000000002</v>
      </c>
    </row>
    <row r="5414" spans="1:3" x14ac:dyDescent="0.25">
      <c r="A5414">
        <v>454.66300000000001</v>
      </c>
      <c r="B5414">
        <v>-178.12</v>
      </c>
      <c r="C5414">
        <v>3.8490000000000002</v>
      </c>
    </row>
    <row r="5415" spans="1:3" x14ac:dyDescent="0.25">
      <c r="A5415">
        <v>454.74799999999999</v>
      </c>
      <c r="B5415">
        <v>-178.07400000000001</v>
      </c>
      <c r="C5415">
        <v>3.85</v>
      </c>
    </row>
    <row r="5416" spans="1:3" x14ac:dyDescent="0.25">
      <c r="A5416">
        <v>454.84800000000001</v>
      </c>
      <c r="B5416">
        <v>-178.17400000000001</v>
      </c>
      <c r="C5416">
        <v>3.851</v>
      </c>
    </row>
    <row r="5417" spans="1:3" x14ac:dyDescent="0.25">
      <c r="A5417">
        <v>454.94799999999998</v>
      </c>
      <c r="B5417">
        <v>-178.09399999999999</v>
      </c>
      <c r="C5417">
        <v>3.8490000000000002</v>
      </c>
    </row>
    <row r="5418" spans="1:3" x14ac:dyDescent="0.25">
      <c r="A5418">
        <v>455.05599999999998</v>
      </c>
      <c r="B5418">
        <v>-177.99</v>
      </c>
      <c r="C5418">
        <v>3.8490000000000002</v>
      </c>
    </row>
    <row r="5419" spans="1:3" x14ac:dyDescent="0.25">
      <c r="A5419">
        <v>455.14800000000002</v>
      </c>
      <c r="B5419">
        <v>-178.00899999999999</v>
      </c>
      <c r="C5419">
        <v>3.8479999999999999</v>
      </c>
    </row>
    <row r="5420" spans="1:3" x14ac:dyDescent="0.25">
      <c r="A5420">
        <v>455.24799999999999</v>
      </c>
      <c r="B5420">
        <v>-178.101</v>
      </c>
      <c r="C5420">
        <v>3.8479999999999999</v>
      </c>
    </row>
    <row r="5421" spans="1:3" x14ac:dyDescent="0.25">
      <c r="A5421">
        <v>455.34899999999999</v>
      </c>
      <c r="B5421">
        <v>-178.12299999999999</v>
      </c>
      <c r="C5421">
        <v>3.8490000000000002</v>
      </c>
    </row>
    <row r="5422" spans="1:3" x14ac:dyDescent="0.25">
      <c r="A5422">
        <v>455.44799999999998</v>
      </c>
      <c r="B5422">
        <v>-178.119</v>
      </c>
      <c r="C5422">
        <v>3.8490000000000002</v>
      </c>
    </row>
    <row r="5423" spans="1:3" x14ac:dyDescent="0.25">
      <c r="A5423">
        <v>455.54899999999998</v>
      </c>
      <c r="B5423">
        <v>-178.11099999999999</v>
      </c>
      <c r="C5423">
        <v>3.8490000000000002</v>
      </c>
    </row>
    <row r="5424" spans="1:3" x14ac:dyDescent="0.25">
      <c r="A5424">
        <v>455.649</v>
      </c>
      <c r="B5424">
        <v>-178.03100000000001</v>
      </c>
      <c r="C5424">
        <v>3.8490000000000002</v>
      </c>
    </row>
    <row r="5425" spans="1:3" x14ac:dyDescent="0.25">
      <c r="A5425">
        <v>455.74799999999999</v>
      </c>
      <c r="B5425">
        <v>-177.91800000000001</v>
      </c>
      <c r="C5425">
        <v>3.8490000000000002</v>
      </c>
    </row>
    <row r="5426" spans="1:3" x14ac:dyDescent="0.25">
      <c r="A5426">
        <v>455.84800000000001</v>
      </c>
      <c r="B5426">
        <v>-178.101</v>
      </c>
      <c r="C5426">
        <v>3.8490000000000002</v>
      </c>
    </row>
    <row r="5427" spans="1:3" x14ac:dyDescent="0.25">
      <c r="A5427">
        <v>455.94900000000001</v>
      </c>
      <c r="B5427">
        <v>-178.114</v>
      </c>
      <c r="C5427">
        <v>3.8490000000000002</v>
      </c>
    </row>
    <row r="5428" spans="1:3" x14ac:dyDescent="0.25">
      <c r="A5428">
        <v>456.048</v>
      </c>
      <c r="B5428">
        <v>-178.09299999999999</v>
      </c>
      <c r="C5428">
        <v>3.8490000000000002</v>
      </c>
    </row>
    <row r="5429" spans="1:3" x14ac:dyDescent="0.25">
      <c r="A5429">
        <v>456.149</v>
      </c>
      <c r="B5429">
        <v>-177.98699999999999</v>
      </c>
      <c r="C5429">
        <v>3.851</v>
      </c>
    </row>
    <row r="5430" spans="1:3" x14ac:dyDescent="0.25">
      <c r="A5430">
        <v>456.24799999999999</v>
      </c>
      <c r="B5430">
        <v>-178.09100000000001</v>
      </c>
      <c r="C5430">
        <v>3.85</v>
      </c>
    </row>
    <row r="5431" spans="1:3" x14ac:dyDescent="0.25">
      <c r="A5431">
        <v>456.35</v>
      </c>
      <c r="B5431">
        <v>-177.94900000000001</v>
      </c>
      <c r="C5431">
        <v>3.8490000000000002</v>
      </c>
    </row>
    <row r="5432" spans="1:3" x14ac:dyDescent="0.25">
      <c r="A5432">
        <v>456.44900000000001</v>
      </c>
      <c r="B5432">
        <v>-177.99</v>
      </c>
      <c r="C5432">
        <v>3.8490000000000002</v>
      </c>
    </row>
    <row r="5433" spans="1:3" x14ac:dyDescent="0.25">
      <c r="A5433">
        <v>456.54899999999998</v>
      </c>
      <c r="B5433">
        <v>-177.95599999999999</v>
      </c>
      <c r="C5433">
        <v>3.8490000000000002</v>
      </c>
    </row>
    <row r="5434" spans="1:3" x14ac:dyDescent="0.25">
      <c r="A5434">
        <v>456.649</v>
      </c>
      <c r="B5434">
        <v>-178.05</v>
      </c>
      <c r="C5434">
        <v>3.8490000000000002</v>
      </c>
    </row>
    <row r="5435" spans="1:3" x14ac:dyDescent="0.25">
      <c r="A5435">
        <v>456.74799999999999</v>
      </c>
      <c r="B5435">
        <v>-177.98400000000001</v>
      </c>
      <c r="C5435">
        <v>3.8490000000000002</v>
      </c>
    </row>
    <row r="5436" spans="1:3" x14ac:dyDescent="0.25">
      <c r="A5436">
        <v>456.84899999999999</v>
      </c>
      <c r="B5436">
        <v>-178.16399999999999</v>
      </c>
      <c r="C5436">
        <v>3.85</v>
      </c>
    </row>
    <row r="5437" spans="1:3" x14ac:dyDescent="0.25">
      <c r="A5437">
        <v>456.94799999999998</v>
      </c>
      <c r="B5437">
        <v>-177.98099999999999</v>
      </c>
      <c r="C5437">
        <v>3.8490000000000002</v>
      </c>
    </row>
    <row r="5438" spans="1:3" x14ac:dyDescent="0.25">
      <c r="A5438">
        <v>457.05799999999999</v>
      </c>
      <c r="B5438">
        <v>-178.066</v>
      </c>
      <c r="C5438">
        <v>3.8490000000000002</v>
      </c>
    </row>
    <row r="5439" spans="1:3" x14ac:dyDescent="0.25">
      <c r="A5439">
        <v>457.149</v>
      </c>
      <c r="B5439">
        <v>-177.88</v>
      </c>
      <c r="C5439">
        <v>3.8530000000000002</v>
      </c>
    </row>
    <row r="5440" spans="1:3" x14ac:dyDescent="0.25">
      <c r="A5440">
        <v>457.24799999999999</v>
      </c>
      <c r="B5440">
        <v>-178.072</v>
      </c>
      <c r="C5440">
        <v>3.8490000000000002</v>
      </c>
    </row>
    <row r="5441" spans="1:3" x14ac:dyDescent="0.25">
      <c r="A5441">
        <v>457.34800000000001</v>
      </c>
      <c r="B5441">
        <v>-177.93100000000001</v>
      </c>
      <c r="C5441">
        <v>3.8490000000000002</v>
      </c>
    </row>
    <row r="5442" spans="1:3" x14ac:dyDescent="0.25">
      <c r="A5442">
        <v>457.46199999999999</v>
      </c>
      <c r="B5442">
        <v>-178.006</v>
      </c>
      <c r="C5442">
        <v>3.8490000000000002</v>
      </c>
    </row>
    <row r="5443" spans="1:3" x14ac:dyDescent="0.25">
      <c r="A5443">
        <v>457.55500000000001</v>
      </c>
      <c r="B5443">
        <v>-177.976</v>
      </c>
      <c r="C5443">
        <v>3.8490000000000002</v>
      </c>
    </row>
    <row r="5444" spans="1:3" x14ac:dyDescent="0.25">
      <c r="A5444">
        <v>457.65</v>
      </c>
      <c r="B5444">
        <v>-177.91300000000001</v>
      </c>
      <c r="C5444">
        <v>3.85</v>
      </c>
    </row>
    <row r="5445" spans="1:3" x14ac:dyDescent="0.25">
      <c r="A5445">
        <v>457.76</v>
      </c>
      <c r="B5445">
        <v>-177.98699999999999</v>
      </c>
      <c r="C5445">
        <v>3.85</v>
      </c>
    </row>
    <row r="5446" spans="1:3" x14ac:dyDescent="0.25">
      <c r="A5446">
        <v>457.85</v>
      </c>
      <c r="B5446">
        <v>-177.91800000000001</v>
      </c>
      <c r="C5446">
        <v>3.8490000000000002</v>
      </c>
    </row>
    <row r="5447" spans="1:3" x14ac:dyDescent="0.25">
      <c r="A5447">
        <v>457.94799999999998</v>
      </c>
      <c r="B5447">
        <v>-177.976</v>
      </c>
      <c r="C5447">
        <v>3.8490000000000002</v>
      </c>
    </row>
    <row r="5448" spans="1:3" x14ac:dyDescent="0.25">
      <c r="A5448">
        <v>458.06700000000001</v>
      </c>
      <c r="B5448">
        <v>-178.00700000000001</v>
      </c>
      <c r="C5448">
        <v>3.85</v>
      </c>
    </row>
    <row r="5449" spans="1:3" x14ac:dyDescent="0.25">
      <c r="A5449">
        <v>458.14800000000002</v>
      </c>
      <c r="B5449">
        <v>-177.96199999999999</v>
      </c>
      <c r="C5449">
        <v>3.847</v>
      </c>
    </row>
    <row r="5450" spans="1:3" x14ac:dyDescent="0.25">
      <c r="A5450">
        <v>458.27</v>
      </c>
      <c r="B5450">
        <v>-177.97200000000001</v>
      </c>
      <c r="C5450">
        <v>3.8490000000000002</v>
      </c>
    </row>
    <row r="5451" spans="1:3" x14ac:dyDescent="0.25">
      <c r="A5451">
        <v>458.34899999999999</v>
      </c>
      <c r="B5451">
        <v>-177.89</v>
      </c>
      <c r="C5451">
        <v>3.8490000000000002</v>
      </c>
    </row>
    <row r="5452" spans="1:3" x14ac:dyDescent="0.25">
      <c r="A5452">
        <v>458.44900000000001</v>
      </c>
      <c r="B5452">
        <v>-177.96700000000001</v>
      </c>
      <c r="C5452">
        <v>3.8490000000000002</v>
      </c>
    </row>
    <row r="5453" spans="1:3" x14ac:dyDescent="0.25">
      <c r="A5453">
        <v>458.55799999999999</v>
      </c>
      <c r="B5453">
        <v>-177.952</v>
      </c>
      <c r="C5453">
        <v>3.8490000000000002</v>
      </c>
    </row>
    <row r="5454" spans="1:3" x14ac:dyDescent="0.25">
      <c r="A5454">
        <v>458.649</v>
      </c>
      <c r="B5454">
        <v>-177.994</v>
      </c>
      <c r="C5454">
        <v>3.8490000000000002</v>
      </c>
    </row>
    <row r="5455" spans="1:3" x14ac:dyDescent="0.25">
      <c r="A5455">
        <v>458.75200000000001</v>
      </c>
      <c r="B5455">
        <v>-178</v>
      </c>
      <c r="C5455">
        <v>3.8490000000000002</v>
      </c>
    </row>
    <row r="5456" spans="1:3" x14ac:dyDescent="0.25">
      <c r="A5456">
        <v>458.85599999999999</v>
      </c>
      <c r="B5456">
        <v>-177.869</v>
      </c>
      <c r="C5456">
        <v>3.8490000000000002</v>
      </c>
    </row>
    <row r="5457" spans="1:3" x14ac:dyDescent="0.25">
      <c r="A5457">
        <v>458.94799999999998</v>
      </c>
      <c r="B5457">
        <v>-177.816</v>
      </c>
      <c r="C5457">
        <v>3.8490000000000002</v>
      </c>
    </row>
    <row r="5458" spans="1:3" x14ac:dyDescent="0.25">
      <c r="A5458">
        <v>459.04899999999998</v>
      </c>
      <c r="B5458">
        <v>-177.87799999999999</v>
      </c>
      <c r="C5458">
        <v>3.851</v>
      </c>
    </row>
    <row r="5459" spans="1:3" x14ac:dyDescent="0.25">
      <c r="A5459">
        <v>459.14800000000002</v>
      </c>
      <c r="B5459">
        <v>-177.83600000000001</v>
      </c>
      <c r="C5459">
        <v>3.8490000000000002</v>
      </c>
    </row>
    <row r="5460" spans="1:3" x14ac:dyDescent="0.25">
      <c r="A5460">
        <v>459.24900000000002</v>
      </c>
      <c r="B5460">
        <v>-177.85300000000001</v>
      </c>
      <c r="C5460">
        <v>3.8490000000000002</v>
      </c>
    </row>
    <row r="5461" spans="1:3" x14ac:dyDescent="0.25">
      <c r="A5461">
        <v>459.34899999999999</v>
      </c>
      <c r="B5461">
        <v>-177.81299999999999</v>
      </c>
      <c r="C5461">
        <v>3.8490000000000002</v>
      </c>
    </row>
    <row r="5462" spans="1:3" x14ac:dyDescent="0.25">
      <c r="A5462">
        <v>459.46499999999997</v>
      </c>
      <c r="B5462">
        <v>-177.798</v>
      </c>
      <c r="C5462">
        <v>3.8490000000000002</v>
      </c>
    </row>
    <row r="5463" spans="1:3" x14ac:dyDescent="0.25">
      <c r="A5463">
        <v>459.55399999999997</v>
      </c>
      <c r="B5463">
        <v>-177.774</v>
      </c>
      <c r="C5463">
        <v>3.8490000000000002</v>
      </c>
    </row>
    <row r="5464" spans="1:3" x14ac:dyDescent="0.25">
      <c r="A5464">
        <v>459.649</v>
      </c>
      <c r="B5464">
        <v>-177.80699999999999</v>
      </c>
      <c r="C5464">
        <v>3.85</v>
      </c>
    </row>
    <row r="5465" spans="1:3" x14ac:dyDescent="0.25">
      <c r="A5465">
        <v>459.75900000000001</v>
      </c>
      <c r="B5465">
        <v>-177.87100000000001</v>
      </c>
      <c r="C5465">
        <v>3.8490000000000002</v>
      </c>
    </row>
    <row r="5466" spans="1:3" x14ac:dyDescent="0.25">
      <c r="A5466">
        <v>459.84899999999999</v>
      </c>
      <c r="B5466">
        <v>-177.86500000000001</v>
      </c>
      <c r="C5466">
        <v>3.85</v>
      </c>
    </row>
    <row r="5467" spans="1:3" x14ac:dyDescent="0.25">
      <c r="A5467">
        <v>459.95</v>
      </c>
      <c r="B5467">
        <v>-177.99</v>
      </c>
      <c r="C5467">
        <v>3.8490000000000002</v>
      </c>
    </row>
    <row r="5468" spans="1:3" x14ac:dyDescent="0.25">
      <c r="A5468">
        <v>460.05</v>
      </c>
      <c r="B5468">
        <v>-177.87100000000001</v>
      </c>
      <c r="C5468">
        <v>3.8490000000000002</v>
      </c>
    </row>
    <row r="5469" spans="1:3" x14ac:dyDescent="0.25">
      <c r="A5469">
        <v>460.166</v>
      </c>
      <c r="B5469">
        <v>-177.83199999999999</v>
      </c>
      <c r="C5469">
        <v>3.8479999999999999</v>
      </c>
    </row>
    <row r="5470" spans="1:3" x14ac:dyDescent="0.25">
      <c r="A5470">
        <v>460.24900000000002</v>
      </c>
      <c r="B5470">
        <v>-177.798</v>
      </c>
      <c r="C5470">
        <v>3.8490000000000002</v>
      </c>
    </row>
    <row r="5471" spans="1:3" x14ac:dyDescent="0.25">
      <c r="A5471">
        <v>460.34800000000001</v>
      </c>
      <c r="B5471">
        <v>-177.89500000000001</v>
      </c>
      <c r="C5471">
        <v>3.8490000000000002</v>
      </c>
    </row>
    <row r="5472" spans="1:3" x14ac:dyDescent="0.25">
      <c r="A5472">
        <v>460.45299999999997</v>
      </c>
      <c r="B5472">
        <v>-177.904</v>
      </c>
      <c r="C5472">
        <v>3.8490000000000002</v>
      </c>
    </row>
    <row r="5473" spans="1:3" x14ac:dyDescent="0.25">
      <c r="A5473">
        <v>460.55099999999999</v>
      </c>
      <c r="B5473">
        <v>-177.95599999999999</v>
      </c>
      <c r="C5473">
        <v>3.8490000000000002</v>
      </c>
    </row>
    <row r="5474" spans="1:3" x14ac:dyDescent="0.25">
      <c r="A5474">
        <v>460.649</v>
      </c>
      <c r="B5474">
        <v>-177.9</v>
      </c>
      <c r="C5474">
        <v>3.85</v>
      </c>
    </row>
    <row r="5475" spans="1:3" x14ac:dyDescent="0.25">
      <c r="A5475">
        <v>460.74900000000002</v>
      </c>
      <c r="B5475">
        <v>-177.88200000000001</v>
      </c>
      <c r="C5475">
        <v>3.8490000000000002</v>
      </c>
    </row>
    <row r="5476" spans="1:3" x14ac:dyDescent="0.25">
      <c r="A5476">
        <v>460.84800000000001</v>
      </c>
      <c r="B5476">
        <v>-177.84700000000001</v>
      </c>
      <c r="C5476">
        <v>3.8490000000000002</v>
      </c>
    </row>
    <row r="5477" spans="1:3" x14ac:dyDescent="0.25">
      <c r="A5477">
        <v>460.94799999999998</v>
      </c>
      <c r="B5477">
        <v>-177.83099999999999</v>
      </c>
      <c r="C5477">
        <v>3.85</v>
      </c>
    </row>
    <row r="5478" spans="1:3" x14ac:dyDescent="0.25">
      <c r="A5478">
        <v>461.048</v>
      </c>
      <c r="B5478">
        <v>-177.84899999999999</v>
      </c>
      <c r="C5478">
        <v>3.8479999999999999</v>
      </c>
    </row>
    <row r="5479" spans="1:3" x14ac:dyDescent="0.25">
      <c r="A5479">
        <v>461.14800000000002</v>
      </c>
      <c r="B5479">
        <v>-177.81899999999999</v>
      </c>
      <c r="C5479">
        <v>3.8490000000000002</v>
      </c>
    </row>
    <row r="5480" spans="1:3" x14ac:dyDescent="0.25">
      <c r="A5480">
        <v>461.24799999999999</v>
      </c>
      <c r="B5480">
        <v>-177.72800000000001</v>
      </c>
      <c r="C5480">
        <v>3.8490000000000002</v>
      </c>
    </row>
    <row r="5481" spans="1:3" x14ac:dyDescent="0.25">
      <c r="A5481">
        <v>461.34800000000001</v>
      </c>
      <c r="B5481">
        <v>-177.74199999999999</v>
      </c>
      <c r="C5481">
        <v>3.8490000000000002</v>
      </c>
    </row>
    <row r="5482" spans="1:3" x14ac:dyDescent="0.25">
      <c r="A5482">
        <v>461.44799999999998</v>
      </c>
      <c r="B5482">
        <v>-177.76499999999999</v>
      </c>
      <c r="C5482">
        <v>3.8490000000000002</v>
      </c>
    </row>
    <row r="5483" spans="1:3" x14ac:dyDescent="0.25">
      <c r="A5483">
        <v>461.553</v>
      </c>
      <c r="B5483">
        <v>-177.75</v>
      </c>
      <c r="C5483">
        <v>3.8479999999999999</v>
      </c>
    </row>
    <row r="5484" spans="1:3" x14ac:dyDescent="0.25">
      <c r="A5484">
        <v>461.649</v>
      </c>
      <c r="B5484">
        <v>-177.827</v>
      </c>
      <c r="C5484">
        <v>3.8479999999999999</v>
      </c>
    </row>
    <row r="5485" spans="1:3" x14ac:dyDescent="0.25">
      <c r="A5485">
        <v>461.74900000000002</v>
      </c>
      <c r="B5485">
        <v>-177.715</v>
      </c>
      <c r="C5485">
        <v>3.8479999999999999</v>
      </c>
    </row>
    <row r="5486" spans="1:3" x14ac:dyDescent="0.25">
      <c r="A5486">
        <v>461.84899999999999</v>
      </c>
      <c r="B5486">
        <v>-177.67400000000001</v>
      </c>
      <c r="C5486">
        <v>3.8490000000000002</v>
      </c>
    </row>
    <row r="5487" spans="1:3" x14ac:dyDescent="0.25">
      <c r="A5487">
        <v>461.959</v>
      </c>
      <c r="B5487">
        <v>-177.63499999999999</v>
      </c>
      <c r="C5487">
        <v>3.8479999999999999</v>
      </c>
    </row>
    <row r="5488" spans="1:3" x14ac:dyDescent="0.25">
      <c r="A5488">
        <v>462.048</v>
      </c>
      <c r="B5488">
        <v>-177.589</v>
      </c>
      <c r="C5488">
        <v>3.847</v>
      </c>
    </row>
    <row r="5489" spans="1:3" x14ac:dyDescent="0.25">
      <c r="A5489">
        <v>462.149</v>
      </c>
      <c r="B5489">
        <v>-177.66</v>
      </c>
      <c r="C5489">
        <v>3.8490000000000002</v>
      </c>
    </row>
    <row r="5490" spans="1:3" x14ac:dyDescent="0.25">
      <c r="A5490">
        <v>462.24900000000002</v>
      </c>
      <c r="B5490">
        <v>-177.678</v>
      </c>
      <c r="C5490">
        <v>3.8490000000000002</v>
      </c>
    </row>
    <row r="5491" spans="1:3" x14ac:dyDescent="0.25">
      <c r="A5491">
        <v>462.35899999999998</v>
      </c>
      <c r="B5491">
        <v>-177.66300000000001</v>
      </c>
      <c r="C5491">
        <v>3.8490000000000002</v>
      </c>
    </row>
    <row r="5492" spans="1:3" x14ac:dyDescent="0.25">
      <c r="A5492">
        <v>462.45</v>
      </c>
      <c r="B5492">
        <v>-177.58099999999999</v>
      </c>
      <c r="C5492">
        <v>3.8490000000000002</v>
      </c>
    </row>
    <row r="5493" spans="1:3" x14ac:dyDescent="0.25">
      <c r="A5493">
        <v>462.55200000000002</v>
      </c>
      <c r="B5493">
        <v>-177.696</v>
      </c>
      <c r="C5493">
        <v>3.85</v>
      </c>
    </row>
    <row r="5494" spans="1:3" x14ac:dyDescent="0.25">
      <c r="A5494">
        <v>462.65</v>
      </c>
      <c r="B5494">
        <v>-177.637</v>
      </c>
      <c r="C5494">
        <v>3.8490000000000002</v>
      </c>
    </row>
    <row r="5495" spans="1:3" x14ac:dyDescent="0.25">
      <c r="A5495">
        <v>462.75</v>
      </c>
      <c r="B5495">
        <v>-177.739</v>
      </c>
      <c r="C5495">
        <v>3.8490000000000002</v>
      </c>
    </row>
    <row r="5496" spans="1:3" x14ac:dyDescent="0.25">
      <c r="A5496">
        <v>462.85</v>
      </c>
      <c r="B5496">
        <v>-177.67599999999999</v>
      </c>
      <c r="C5496">
        <v>3.8490000000000002</v>
      </c>
    </row>
    <row r="5497" spans="1:3" x14ac:dyDescent="0.25">
      <c r="A5497">
        <v>462.94900000000001</v>
      </c>
      <c r="B5497">
        <v>-177.52799999999999</v>
      </c>
      <c r="C5497">
        <v>3.85</v>
      </c>
    </row>
    <row r="5498" spans="1:3" x14ac:dyDescent="0.25">
      <c r="A5498">
        <v>463.06299999999999</v>
      </c>
      <c r="B5498">
        <v>-177.50299999999999</v>
      </c>
      <c r="C5498">
        <v>3.85</v>
      </c>
    </row>
    <row r="5499" spans="1:3" x14ac:dyDescent="0.25">
      <c r="A5499">
        <v>463.149</v>
      </c>
      <c r="B5499">
        <v>-177.52600000000001</v>
      </c>
      <c r="C5499">
        <v>3.8490000000000002</v>
      </c>
    </row>
    <row r="5500" spans="1:3" x14ac:dyDescent="0.25">
      <c r="A5500">
        <v>463.25299999999999</v>
      </c>
      <c r="B5500">
        <v>-177.63399999999999</v>
      </c>
      <c r="C5500">
        <v>3.8490000000000002</v>
      </c>
    </row>
    <row r="5501" spans="1:3" x14ac:dyDescent="0.25">
      <c r="A5501">
        <v>463.35700000000003</v>
      </c>
      <c r="B5501">
        <v>-177.667</v>
      </c>
      <c r="C5501">
        <v>3.8490000000000002</v>
      </c>
    </row>
    <row r="5502" spans="1:3" x14ac:dyDescent="0.25">
      <c r="A5502">
        <v>463.45100000000002</v>
      </c>
      <c r="B5502">
        <v>-177.501</v>
      </c>
      <c r="C5502">
        <v>3.8490000000000002</v>
      </c>
    </row>
    <row r="5503" spans="1:3" x14ac:dyDescent="0.25">
      <c r="A5503">
        <v>463.55</v>
      </c>
      <c r="B5503">
        <v>-177.572</v>
      </c>
      <c r="C5503">
        <v>3.8490000000000002</v>
      </c>
    </row>
    <row r="5504" spans="1:3" x14ac:dyDescent="0.25">
      <c r="A5504">
        <v>463.65</v>
      </c>
      <c r="B5504">
        <v>-177.56299999999999</v>
      </c>
      <c r="C5504">
        <v>3.8490000000000002</v>
      </c>
    </row>
    <row r="5505" spans="1:3" x14ac:dyDescent="0.25">
      <c r="A5505">
        <v>463.75</v>
      </c>
      <c r="B5505">
        <v>-177.68</v>
      </c>
      <c r="C5505">
        <v>3.8490000000000002</v>
      </c>
    </row>
    <row r="5506" spans="1:3" x14ac:dyDescent="0.25">
      <c r="A5506">
        <v>463.85</v>
      </c>
      <c r="B5506">
        <v>-177.602</v>
      </c>
      <c r="C5506">
        <v>3.8490000000000002</v>
      </c>
    </row>
    <row r="5507" spans="1:3" x14ac:dyDescent="0.25">
      <c r="A5507">
        <v>463.94900000000001</v>
      </c>
      <c r="B5507">
        <v>-177.64</v>
      </c>
      <c r="C5507">
        <v>3.8490000000000002</v>
      </c>
    </row>
    <row r="5508" spans="1:3" x14ac:dyDescent="0.25">
      <c r="A5508">
        <v>464.06599999999997</v>
      </c>
      <c r="B5508">
        <v>-177.506</v>
      </c>
      <c r="C5508">
        <v>3.8490000000000002</v>
      </c>
    </row>
    <row r="5509" spans="1:3" x14ac:dyDescent="0.25">
      <c r="A5509">
        <v>464.15499999999997</v>
      </c>
      <c r="B5509">
        <v>-177.54599999999999</v>
      </c>
      <c r="C5509">
        <v>3.8490000000000002</v>
      </c>
    </row>
    <row r="5510" spans="1:3" x14ac:dyDescent="0.25">
      <c r="A5510">
        <v>464.25799999999998</v>
      </c>
      <c r="B5510">
        <v>-177.55799999999999</v>
      </c>
      <c r="C5510">
        <v>3.8490000000000002</v>
      </c>
    </row>
    <row r="5511" spans="1:3" x14ac:dyDescent="0.25">
      <c r="A5511">
        <v>464.358</v>
      </c>
      <c r="B5511">
        <v>-177.49299999999999</v>
      </c>
      <c r="C5511">
        <v>3.8490000000000002</v>
      </c>
    </row>
    <row r="5512" spans="1:3" x14ac:dyDescent="0.25">
      <c r="A5512">
        <v>464.45100000000002</v>
      </c>
      <c r="B5512">
        <v>-177.488</v>
      </c>
      <c r="C5512">
        <v>3.8490000000000002</v>
      </c>
    </row>
    <row r="5513" spans="1:3" x14ac:dyDescent="0.25">
      <c r="A5513">
        <v>464.55</v>
      </c>
      <c r="B5513">
        <v>-177.39699999999999</v>
      </c>
      <c r="C5513">
        <v>3.8479999999999999</v>
      </c>
    </row>
    <row r="5514" spans="1:3" x14ac:dyDescent="0.25">
      <c r="A5514">
        <v>464.65100000000001</v>
      </c>
      <c r="B5514">
        <v>-177.38399999999999</v>
      </c>
      <c r="C5514">
        <v>3.8490000000000002</v>
      </c>
    </row>
    <row r="5515" spans="1:3" x14ac:dyDescent="0.25">
      <c r="A5515">
        <v>464.75</v>
      </c>
      <c r="B5515">
        <v>-177.477</v>
      </c>
      <c r="C5515">
        <v>3.8490000000000002</v>
      </c>
    </row>
    <row r="5516" spans="1:3" x14ac:dyDescent="0.25">
      <c r="A5516">
        <v>464.85399999999998</v>
      </c>
      <c r="B5516">
        <v>-177.44800000000001</v>
      </c>
      <c r="C5516">
        <v>3.851</v>
      </c>
    </row>
    <row r="5517" spans="1:3" x14ac:dyDescent="0.25">
      <c r="A5517">
        <v>464.95</v>
      </c>
      <c r="B5517">
        <v>-177.465</v>
      </c>
      <c r="C5517">
        <v>3.851</v>
      </c>
    </row>
    <row r="5518" spans="1:3" x14ac:dyDescent="0.25">
      <c r="A5518">
        <v>465.05</v>
      </c>
      <c r="B5518">
        <v>-177.54900000000001</v>
      </c>
      <c r="C5518">
        <v>3.8490000000000002</v>
      </c>
    </row>
    <row r="5519" spans="1:3" x14ac:dyDescent="0.25">
      <c r="A5519">
        <v>465.15</v>
      </c>
      <c r="B5519">
        <v>-177.5</v>
      </c>
      <c r="C5519">
        <v>3.8490000000000002</v>
      </c>
    </row>
    <row r="5520" spans="1:3" x14ac:dyDescent="0.25">
      <c r="A5520">
        <v>465.25799999999998</v>
      </c>
      <c r="B5520">
        <v>-177.52</v>
      </c>
      <c r="C5520">
        <v>3.8490000000000002</v>
      </c>
    </row>
    <row r="5521" spans="1:3" x14ac:dyDescent="0.25">
      <c r="A5521">
        <v>465.35399999999998</v>
      </c>
      <c r="B5521">
        <v>-177.57300000000001</v>
      </c>
      <c r="C5521">
        <v>3.8490000000000002</v>
      </c>
    </row>
    <row r="5522" spans="1:3" x14ac:dyDescent="0.25">
      <c r="A5522">
        <v>465.46600000000001</v>
      </c>
      <c r="B5522">
        <v>-177.56800000000001</v>
      </c>
      <c r="C5522">
        <v>3.8479999999999999</v>
      </c>
    </row>
    <row r="5523" spans="1:3" x14ac:dyDescent="0.25">
      <c r="A5523">
        <v>465.54899999999998</v>
      </c>
      <c r="B5523">
        <v>-177.71100000000001</v>
      </c>
      <c r="C5523">
        <v>3.8490000000000002</v>
      </c>
    </row>
    <row r="5524" spans="1:3" x14ac:dyDescent="0.25">
      <c r="A5524">
        <v>465.65</v>
      </c>
      <c r="B5524">
        <v>-177.61500000000001</v>
      </c>
      <c r="C5524">
        <v>3.8490000000000002</v>
      </c>
    </row>
    <row r="5525" spans="1:3" x14ac:dyDescent="0.25">
      <c r="A5525">
        <v>465.74900000000002</v>
      </c>
      <c r="B5525">
        <v>-177.71100000000001</v>
      </c>
      <c r="C5525">
        <v>3.8490000000000002</v>
      </c>
    </row>
    <row r="5526" spans="1:3" x14ac:dyDescent="0.25">
      <c r="A5526">
        <v>465.86</v>
      </c>
      <c r="B5526">
        <v>-177.62899999999999</v>
      </c>
      <c r="C5526">
        <v>3.8460000000000001</v>
      </c>
    </row>
    <row r="5527" spans="1:3" x14ac:dyDescent="0.25">
      <c r="A5527">
        <v>465.96899999999999</v>
      </c>
      <c r="B5527">
        <v>-177.51499999999999</v>
      </c>
      <c r="C5527">
        <v>3.8490000000000002</v>
      </c>
    </row>
    <row r="5528" spans="1:3" x14ac:dyDescent="0.25">
      <c r="A5528">
        <v>466.06400000000002</v>
      </c>
      <c r="B5528">
        <v>-177.50700000000001</v>
      </c>
      <c r="C5528">
        <v>3.8490000000000002</v>
      </c>
    </row>
    <row r="5529" spans="1:3" x14ac:dyDescent="0.25">
      <c r="A5529">
        <v>466.149</v>
      </c>
      <c r="B5529">
        <v>-177.81700000000001</v>
      </c>
      <c r="C5529">
        <v>3.8490000000000002</v>
      </c>
    </row>
    <row r="5530" spans="1:3" x14ac:dyDescent="0.25">
      <c r="A5530">
        <v>466.25099999999998</v>
      </c>
      <c r="B5530">
        <v>-177.67500000000001</v>
      </c>
      <c r="C5530">
        <v>3.8490000000000002</v>
      </c>
    </row>
    <row r="5531" spans="1:3" x14ac:dyDescent="0.25">
      <c r="A5531">
        <v>466.35</v>
      </c>
      <c r="B5531">
        <v>-177.75800000000001</v>
      </c>
      <c r="C5531">
        <v>3.8490000000000002</v>
      </c>
    </row>
    <row r="5532" spans="1:3" x14ac:dyDescent="0.25">
      <c r="A5532">
        <v>466.44900000000001</v>
      </c>
      <c r="B5532">
        <v>-177.72</v>
      </c>
      <c r="C5532">
        <v>3.85</v>
      </c>
    </row>
    <row r="5533" spans="1:3" x14ac:dyDescent="0.25">
      <c r="A5533">
        <v>466.55099999999999</v>
      </c>
      <c r="B5533">
        <v>-177.738</v>
      </c>
      <c r="C5533">
        <v>3.8490000000000002</v>
      </c>
    </row>
    <row r="5534" spans="1:3" x14ac:dyDescent="0.25">
      <c r="A5534">
        <v>466.65</v>
      </c>
      <c r="B5534">
        <v>-177.71799999999999</v>
      </c>
      <c r="C5534">
        <v>3.8479999999999999</v>
      </c>
    </row>
    <row r="5535" spans="1:3" x14ac:dyDescent="0.25">
      <c r="A5535">
        <v>466.75099999999998</v>
      </c>
      <c r="B5535">
        <v>-177.73599999999999</v>
      </c>
      <c r="C5535">
        <v>3.85</v>
      </c>
    </row>
    <row r="5536" spans="1:3" x14ac:dyDescent="0.25">
      <c r="A5536">
        <v>466.851</v>
      </c>
      <c r="B5536">
        <v>-177.571</v>
      </c>
      <c r="C5536">
        <v>3.851</v>
      </c>
    </row>
    <row r="5537" spans="1:3" x14ac:dyDescent="0.25">
      <c r="A5537">
        <v>466.95</v>
      </c>
      <c r="B5537">
        <v>-177.54900000000001</v>
      </c>
      <c r="C5537">
        <v>3.8490000000000002</v>
      </c>
    </row>
    <row r="5538" spans="1:3" x14ac:dyDescent="0.25">
      <c r="A5538">
        <v>467.06</v>
      </c>
      <c r="B5538">
        <v>-177.49</v>
      </c>
      <c r="C5538">
        <v>3.8490000000000002</v>
      </c>
    </row>
    <row r="5539" spans="1:3" x14ac:dyDescent="0.25">
      <c r="A5539">
        <v>467.15899999999999</v>
      </c>
      <c r="B5539">
        <v>-177.45099999999999</v>
      </c>
      <c r="C5539">
        <v>3.8490000000000002</v>
      </c>
    </row>
    <row r="5540" spans="1:3" x14ac:dyDescent="0.25">
      <c r="A5540">
        <v>467.24900000000002</v>
      </c>
      <c r="B5540">
        <v>-177.51499999999999</v>
      </c>
      <c r="C5540">
        <v>3.8490000000000002</v>
      </c>
    </row>
    <row r="5541" spans="1:3" x14ac:dyDescent="0.25">
      <c r="A5541">
        <v>467.34899999999999</v>
      </c>
      <c r="B5541">
        <v>-177.637</v>
      </c>
      <c r="C5541">
        <v>3.8490000000000002</v>
      </c>
    </row>
    <row r="5542" spans="1:3" x14ac:dyDescent="0.25">
      <c r="A5542">
        <v>467.45</v>
      </c>
      <c r="B5542">
        <v>-177.47399999999999</v>
      </c>
      <c r="C5542">
        <v>3.8490000000000002</v>
      </c>
    </row>
    <row r="5543" spans="1:3" x14ac:dyDescent="0.25">
      <c r="A5543">
        <v>467.55</v>
      </c>
      <c r="B5543">
        <v>-177.495</v>
      </c>
      <c r="C5543">
        <v>3.8490000000000002</v>
      </c>
    </row>
    <row r="5544" spans="1:3" x14ac:dyDescent="0.25">
      <c r="A5544">
        <v>467.65</v>
      </c>
      <c r="B5544">
        <v>-177.61199999999999</v>
      </c>
      <c r="C5544">
        <v>3.8490000000000002</v>
      </c>
    </row>
    <row r="5545" spans="1:3" x14ac:dyDescent="0.25">
      <c r="A5545">
        <v>467.762</v>
      </c>
      <c r="B5545">
        <v>-177.56899999999999</v>
      </c>
      <c r="C5545">
        <v>3.847</v>
      </c>
    </row>
    <row r="5546" spans="1:3" x14ac:dyDescent="0.25">
      <c r="A5546">
        <v>467.85700000000003</v>
      </c>
      <c r="B5546">
        <v>-177.42099999999999</v>
      </c>
      <c r="C5546">
        <v>3.85</v>
      </c>
    </row>
    <row r="5547" spans="1:3" x14ac:dyDescent="0.25">
      <c r="A5547">
        <v>467.95</v>
      </c>
      <c r="B5547">
        <v>-177.428</v>
      </c>
      <c r="C5547">
        <v>3.8490000000000002</v>
      </c>
    </row>
    <row r="5548" spans="1:3" x14ac:dyDescent="0.25">
      <c r="A5548">
        <v>468.05099999999999</v>
      </c>
      <c r="B5548">
        <v>-177.416</v>
      </c>
      <c r="C5548">
        <v>3.8490000000000002</v>
      </c>
    </row>
    <row r="5549" spans="1:3" x14ac:dyDescent="0.25">
      <c r="A5549">
        <v>468.16</v>
      </c>
      <c r="B5549">
        <v>-177.42099999999999</v>
      </c>
      <c r="C5549">
        <v>3.8490000000000002</v>
      </c>
    </row>
    <row r="5550" spans="1:3" x14ac:dyDescent="0.25">
      <c r="A5550">
        <v>468.25099999999998</v>
      </c>
      <c r="B5550">
        <v>-177.46600000000001</v>
      </c>
      <c r="C5550">
        <v>3.8490000000000002</v>
      </c>
    </row>
    <row r="5551" spans="1:3" x14ac:dyDescent="0.25">
      <c r="A5551">
        <v>468.34899999999999</v>
      </c>
      <c r="B5551">
        <v>-177.35599999999999</v>
      </c>
      <c r="C5551">
        <v>3.8479999999999999</v>
      </c>
    </row>
    <row r="5552" spans="1:3" x14ac:dyDescent="0.25">
      <c r="A5552">
        <v>468.45100000000002</v>
      </c>
      <c r="B5552">
        <v>-177.41399999999999</v>
      </c>
      <c r="C5552">
        <v>3.8479999999999999</v>
      </c>
    </row>
    <row r="5553" spans="1:3" x14ac:dyDescent="0.25">
      <c r="A5553">
        <v>468.55099999999999</v>
      </c>
      <c r="B5553">
        <v>-177.36600000000001</v>
      </c>
      <c r="C5553">
        <v>3.8490000000000002</v>
      </c>
    </row>
    <row r="5554" spans="1:3" x14ac:dyDescent="0.25">
      <c r="A5554">
        <v>468.65100000000001</v>
      </c>
      <c r="B5554">
        <v>-177.34299999999999</v>
      </c>
      <c r="C5554">
        <v>3.8490000000000002</v>
      </c>
    </row>
    <row r="5555" spans="1:3" x14ac:dyDescent="0.25">
      <c r="A5555">
        <v>468.75099999999998</v>
      </c>
      <c r="B5555">
        <v>-177.35499999999999</v>
      </c>
      <c r="C5555">
        <v>3.8490000000000002</v>
      </c>
    </row>
    <row r="5556" spans="1:3" x14ac:dyDescent="0.25">
      <c r="A5556">
        <v>468.851</v>
      </c>
      <c r="B5556">
        <v>-177.31299999999999</v>
      </c>
      <c r="C5556">
        <v>3.85</v>
      </c>
    </row>
    <row r="5557" spans="1:3" x14ac:dyDescent="0.25">
      <c r="A5557">
        <v>468.94900000000001</v>
      </c>
      <c r="B5557">
        <v>-177.286</v>
      </c>
      <c r="C5557">
        <v>3.8490000000000002</v>
      </c>
    </row>
    <row r="5558" spans="1:3" x14ac:dyDescent="0.25">
      <c r="A5558">
        <v>469.05099999999999</v>
      </c>
      <c r="B5558">
        <v>-177.32</v>
      </c>
      <c r="C5558">
        <v>3.8490000000000002</v>
      </c>
    </row>
    <row r="5559" spans="1:3" x14ac:dyDescent="0.25">
      <c r="A5559">
        <v>469.15100000000001</v>
      </c>
      <c r="B5559">
        <v>-177.35</v>
      </c>
      <c r="C5559">
        <v>3.8490000000000002</v>
      </c>
    </row>
    <row r="5560" spans="1:3" x14ac:dyDescent="0.25">
      <c r="A5560">
        <v>469.25</v>
      </c>
      <c r="B5560">
        <v>-177.34800000000001</v>
      </c>
      <c r="C5560">
        <v>3.8490000000000002</v>
      </c>
    </row>
    <row r="5561" spans="1:3" x14ac:dyDescent="0.25">
      <c r="A5561">
        <v>469.35899999999998</v>
      </c>
      <c r="B5561">
        <v>-177.45</v>
      </c>
      <c r="C5561">
        <v>3.85</v>
      </c>
    </row>
    <row r="5562" spans="1:3" x14ac:dyDescent="0.25">
      <c r="A5562">
        <v>469.45</v>
      </c>
      <c r="B5562">
        <v>-177.351</v>
      </c>
      <c r="C5562">
        <v>3.8490000000000002</v>
      </c>
    </row>
    <row r="5563" spans="1:3" x14ac:dyDescent="0.25">
      <c r="A5563">
        <v>469.55599999999998</v>
      </c>
      <c r="B5563">
        <v>-177.35</v>
      </c>
      <c r="C5563">
        <v>3.8490000000000002</v>
      </c>
    </row>
    <row r="5564" spans="1:3" x14ac:dyDescent="0.25">
      <c r="A5564">
        <v>469.65</v>
      </c>
      <c r="B5564">
        <v>-177.35499999999999</v>
      </c>
      <c r="C5564">
        <v>3.8490000000000002</v>
      </c>
    </row>
    <row r="5565" spans="1:3" x14ac:dyDescent="0.25">
      <c r="A5565">
        <v>469.75</v>
      </c>
      <c r="B5565">
        <v>-177.38200000000001</v>
      </c>
      <c r="C5565">
        <v>3.8479999999999999</v>
      </c>
    </row>
    <row r="5566" spans="1:3" x14ac:dyDescent="0.25">
      <c r="A5566">
        <v>469.85</v>
      </c>
      <c r="B5566">
        <v>-177.357</v>
      </c>
      <c r="C5566">
        <v>3.8490000000000002</v>
      </c>
    </row>
    <row r="5567" spans="1:3" x14ac:dyDescent="0.25">
      <c r="A5567">
        <v>469.95</v>
      </c>
      <c r="B5567">
        <v>-177.245</v>
      </c>
      <c r="C5567">
        <v>3.8490000000000002</v>
      </c>
    </row>
    <row r="5568" spans="1:3" x14ac:dyDescent="0.25">
      <c r="A5568">
        <v>470.05</v>
      </c>
      <c r="B5568">
        <v>-177.376</v>
      </c>
      <c r="C5568">
        <v>3.8490000000000002</v>
      </c>
    </row>
    <row r="5569" spans="1:3" x14ac:dyDescent="0.25">
      <c r="A5569">
        <v>470.149</v>
      </c>
      <c r="B5569">
        <v>-177.28100000000001</v>
      </c>
      <c r="C5569">
        <v>3.8479999999999999</v>
      </c>
    </row>
    <row r="5570" spans="1:3" x14ac:dyDescent="0.25">
      <c r="A5570">
        <v>470.25099999999998</v>
      </c>
      <c r="B5570">
        <v>-177.197</v>
      </c>
      <c r="C5570">
        <v>3.8490000000000002</v>
      </c>
    </row>
    <row r="5571" spans="1:3" x14ac:dyDescent="0.25">
      <c r="A5571">
        <v>470.36599999999999</v>
      </c>
      <c r="B5571">
        <v>-177.15899999999999</v>
      </c>
      <c r="C5571">
        <v>3.8490000000000002</v>
      </c>
    </row>
    <row r="5572" spans="1:3" x14ac:dyDescent="0.25">
      <c r="A5572">
        <v>470.45</v>
      </c>
      <c r="B5572">
        <v>-177.31399999999999</v>
      </c>
      <c r="C5572">
        <v>3.8490000000000002</v>
      </c>
    </row>
    <row r="5573" spans="1:3" x14ac:dyDescent="0.25">
      <c r="A5573">
        <v>470.55700000000002</v>
      </c>
      <c r="B5573">
        <v>-177.28100000000001</v>
      </c>
      <c r="C5573">
        <v>3.8490000000000002</v>
      </c>
    </row>
    <row r="5574" spans="1:3" x14ac:dyDescent="0.25">
      <c r="A5574">
        <v>470.65</v>
      </c>
      <c r="B5574">
        <v>-177.30699999999999</v>
      </c>
      <c r="C5574">
        <v>3.8490000000000002</v>
      </c>
    </row>
    <row r="5575" spans="1:3" x14ac:dyDescent="0.25">
      <c r="A5575">
        <v>470.75099999999998</v>
      </c>
      <c r="B5575">
        <v>-177.333</v>
      </c>
      <c r="C5575">
        <v>3.8479999999999999</v>
      </c>
    </row>
    <row r="5576" spans="1:3" x14ac:dyDescent="0.25">
      <c r="A5576">
        <v>470.851</v>
      </c>
      <c r="B5576">
        <v>-177.18799999999999</v>
      </c>
      <c r="C5576">
        <v>3.8490000000000002</v>
      </c>
    </row>
    <row r="5577" spans="1:3" x14ac:dyDescent="0.25">
      <c r="A5577">
        <v>470.95100000000002</v>
      </c>
      <c r="B5577">
        <v>-177.25700000000001</v>
      </c>
      <c r="C5577">
        <v>3.8490000000000002</v>
      </c>
    </row>
    <row r="5578" spans="1:3" x14ac:dyDescent="0.25">
      <c r="A5578">
        <v>471.05099999999999</v>
      </c>
      <c r="B5578">
        <v>-177.233</v>
      </c>
      <c r="C5578">
        <v>3.8490000000000002</v>
      </c>
    </row>
    <row r="5579" spans="1:3" x14ac:dyDescent="0.25">
      <c r="A5579">
        <v>471.15</v>
      </c>
      <c r="B5579">
        <v>-177.28299999999999</v>
      </c>
      <c r="C5579">
        <v>3.8479999999999999</v>
      </c>
    </row>
    <row r="5580" spans="1:3" x14ac:dyDescent="0.25">
      <c r="A5580">
        <v>471.25</v>
      </c>
      <c r="B5580">
        <v>-177.14</v>
      </c>
      <c r="C5580">
        <v>3.85</v>
      </c>
    </row>
    <row r="5581" spans="1:3" x14ac:dyDescent="0.25">
      <c r="A5581">
        <v>471.35</v>
      </c>
      <c r="B5581">
        <v>-177.251</v>
      </c>
      <c r="C5581">
        <v>3.8479999999999999</v>
      </c>
    </row>
    <row r="5582" spans="1:3" x14ac:dyDescent="0.25">
      <c r="A5582">
        <v>471.45</v>
      </c>
      <c r="B5582">
        <v>-177.34899999999999</v>
      </c>
      <c r="C5582">
        <v>3.8490000000000002</v>
      </c>
    </row>
    <row r="5583" spans="1:3" x14ac:dyDescent="0.25">
      <c r="A5583">
        <v>471.553</v>
      </c>
      <c r="B5583">
        <v>-177.309</v>
      </c>
      <c r="C5583">
        <v>3.8490000000000002</v>
      </c>
    </row>
    <row r="5584" spans="1:3" x14ac:dyDescent="0.25">
      <c r="A5584">
        <v>471.654</v>
      </c>
      <c r="B5584">
        <v>-177.26900000000001</v>
      </c>
      <c r="C5584">
        <v>3.8490000000000002</v>
      </c>
    </row>
    <row r="5585" spans="1:3" x14ac:dyDescent="0.25">
      <c r="A5585">
        <v>471.75099999999998</v>
      </c>
      <c r="B5585">
        <v>-177.24199999999999</v>
      </c>
      <c r="C5585">
        <v>3.85</v>
      </c>
    </row>
    <row r="5586" spans="1:3" x14ac:dyDescent="0.25">
      <c r="A5586">
        <v>471.851</v>
      </c>
      <c r="B5586">
        <v>-177.21700000000001</v>
      </c>
      <c r="C5586">
        <v>3.8490000000000002</v>
      </c>
    </row>
    <row r="5587" spans="1:3" x14ac:dyDescent="0.25">
      <c r="A5587">
        <v>471.96300000000002</v>
      </c>
      <c r="B5587">
        <v>-177.08099999999999</v>
      </c>
      <c r="C5587">
        <v>3.8490000000000002</v>
      </c>
    </row>
    <row r="5588" spans="1:3" x14ac:dyDescent="0.25">
      <c r="A5588">
        <v>472.05200000000002</v>
      </c>
      <c r="B5588">
        <v>-177.14699999999999</v>
      </c>
      <c r="C5588">
        <v>3.8490000000000002</v>
      </c>
    </row>
    <row r="5589" spans="1:3" x14ac:dyDescent="0.25">
      <c r="A5589">
        <v>472.149</v>
      </c>
      <c r="B5589">
        <v>-177.14099999999999</v>
      </c>
      <c r="C5589">
        <v>3.8490000000000002</v>
      </c>
    </row>
    <row r="5590" spans="1:3" x14ac:dyDescent="0.25">
      <c r="A5590">
        <v>472.25</v>
      </c>
      <c r="B5590">
        <v>-177.02500000000001</v>
      </c>
      <c r="C5590">
        <v>3.8490000000000002</v>
      </c>
    </row>
    <row r="5591" spans="1:3" x14ac:dyDescent="0.25">
      <c r="A5591">
        <v>472.35</v>
      </c>
      <c r="B5591">
        <v>-177.07599999999999</v>
      </c>
      <c r="C5591">
        <v>3.8479999999999999</v>
      </c>
    </row>
    <row r="5592" spans="1:3" x14ac:dyDescent="0.25">
      <c r="A5592">
        <v>472.459</v>
      </c>
      <c r="B5592">
        <v>-177.14500000000001</v>
      </c>
      <c r="C5592">
        <v>3.8479999999999999</v>
      </c>
    </row>
    <row r="5593" spans="1:3" x14ac:dyDescent="0.25">
      <c r="A5593">
        <v>472.55099999999999</v>
      </c>
      <c r="B5593">
        <v>-177.19499999999999</v>
      </c>
      <c r="C5593">
        <v>3.8479999999999999</v>
      </c>
    </row>
    <row r="5594" spans="1:3" x14ac:dyDescent="0.25">
      <c r="A5594">
        <v>472.65699999999998</v>
      </c>
      <c r="B5594">
        <v>-177.096</v>
      </c>
      <c r="C5594">
        <v>3.8460000000000001</v>
      </c>
    </row>
    <row r="5595" spans="1:3" x14ac:dyDescent="0.25">
      <c r="A5595">
        <v>472.75</v>
      </c>
      <c r="B5595">
        <v>-177.05799999999999</v>
      </c>
      <c r="C5595">
        <v>3.8490000000000002</v>
      </c>
    </row>
    <row r="5596" spans="1:3" x14ac:dyDescent="0.25">
      <c r="A5596">
        <v>472.84899999999999</v>
      </c>
      <c r="B5596">
        <v>-177.15299999999999</v>
      </c>
      <c r="C5596">
        <v>3.8490000000000002</v>
      </c>
    </row>
    <row r="5597" spans="1:3" x14ac:dyDescent="0.25">
      <c r="A5597">
        <v>472.96300000000002</v>
      </c>
      <c r="B5597">
        <v>-177.08500000000001</v>
      </c>
      <c r="C5597">
        <v>3.8490000000000002</v>
      </c>
    </row>
    <row r="5598" spans="1:3" x14ac:dyDescent="0.25">
      <c r="A5598">
        <v>473.05099999999999</v>
      </c>
      <c r="B5598">
        <v>-177.05500000000001</v>
      </c>
      <c r="C5598">
        <v>3.8490000000000002</v>
      </c>
    </row>
    <row r="5599" spans="1:3" x14ac:dyDescent="0.25">
      <c r="A5599">
        <v>473.15300000000002</v>
      </c>
      <c r="B5599">
        <v>-177.06299999999999</v>
      </c>
      <c r="C5599">
        <v>3.8490000000000002</v>
      </c>
    </row>
    <row r="5600" spans="1:3" x14ac:dyDescent="0.25">
      <c r="A5600">
        <v>473.25</v>
      </c>
      <c r="B5600">
        <v>-177.08199999999999</v>
      </c>
      <c r="C5600">
        <v>3.8479999999999999</v>
      </c>
    </row>
    <row r="5601" spans="1:3" x14ac:dyDescent="0.25">
      <c r="A5601">
        <v>473.35</v>
      </c>
      <c r="B5601">
        <v>-176.96899999999999</v>
      </c>
      <c r="C5601">
        <v>3.8490000000000002</v>
      </c>
    </row>
    <row r="5602" spans="1:3" x14ac:dyDescent="0.25">
      <c r="A5602">
        <v>473.452</v>
      </c>
      <c r="B5602">
        <v>-177.02600000000001</v>
      </c>
      <c r="C5602">
        <v>3.8490000000000002</v>
      </c>
    </row>
    <row r="5603" spans="1:3" x14ac:dyDescent="0.25">
      <c r="A5603">
        <v>473.55</v>
      </c>
      <c r="B5603">
        <v>-177.05500000000001</v>
      </c>
      <c r="C5603">
        <v>3.847</v>
      </c>
    </row>
    <row r="5604" spans="1:3" x14ac:dyDescent="0.25">
      <c r="A5604">
        <v>473.66</v>
      </c>
      <c r="B5604">
        <v>-177.131</v>
      </c>
      <c r="C5604">
        <v>3.8490000000000002</v>
      </c>
    </row>
    <row r="5605" spans="1:3" x14ac:dyDescent="0.25">
      <c r="A5605">
        <v>473.75</v>
      </c>
      <c r="B5605">
        <v>-177.14099999999999</v>
      </c>
      <c r="C5605">
        <v>3.8490000000000002</v>
      </c>
    </row>
    <row r="5606" spans="1:3" x14ac:dyDescent="0.25">
      <c r="A5606">
        <v>473.85</v>
      </c>
      <c r="B5606">
        <v>-177.11</v>
      </c>
      <c r="C5606">
        <v>3.8479999999999999</v>
      </c>
    </row>
    <row r="5607" spans="1:3" x14ac:dyDescent="0.25">
      <c r="A5607">
        <v>473.95</v>
      </c>
      <c r="B5607">
        <v>-177.08699999999999</v>
      </c>
      <c r="C5607">
        <v>3.8490000000000002</v>
      </c>
    </row>
    <row r="5608" spans="1:3" x14ac:dyDescent="0.25">
      <c r="A5608">
        <v>474.05</v>
      </c>
      <c r="B5608">
        <v>-176.97300000000001</v>
      </c>
      <c r="C5608">
        <v>3.8490000000000002</v>
      </c>
    </row>
    <row r="5609" spans="1:3" x14ac:dyDescent="0.25">
      <c r="A5609">
        <v>474.15</v>
      </c>
      <c r="B5609">
        <v>-177.02099999999999</v>
      </c>
      <c r="C5609">
        <v>3.8490000000000002</v>
      </c>
    </row>
    <row r="5610" spans="1:3" x14ac:dyDescent="0.25">
      <c r="A5610">
        <v>474.27</v>
      </c>
      <c r="B5610">
        <v>-176.959</v>
      </c>
      <c r="C5610">
        <v>3.8490000000000002</v>
      </c>
    </row>
    <row r="5611" spans="1:3" x14ac:dyDescent="0.25">
      <c r="A5611">
        <v>474.35500000000002</v>
      </c>
      <c r="B5611">
        <v>-177.02799999999999</v>
      </c>
      <c r="C5611">
        <v>3.8490000000000002</v>
      </c>
    </row>
    <row r="5612" spans="1:3" x14ac:dyDescent="0.25">
      <c r="A5612">
        <v>474.45</v>
      </c>
      <c r="B5612">
        <v>-177.154</v>
      </c>
      <c r="C5612">
        <v>3.8490000000000002</v>
      </c>
    </row>
    <row r="5613" spans="1:3" x14ac:dyDescent="0.25">
      <c r="A5613">
        <v>474.55099999999999</v>
      </c>
      <c r="B5613">
        <v>-177.048</v>
      </c>
      <c r="C5613">
        <v>3.8519999999999999</v>
      </c>
    </row>
    <row r="5614" spans="1:3" x14ac:dyDescent="0.25">
      <c r="A5614">
        <v>474.65800000000002</v>
      </c>
      <c r="B5614">
        <v>-176.99600000000001</v>
      </c>
      <c r="C5614">
        <v>3.85</v>
      </c>
    </row>
    <row r="5615" spans="1:3" x14ac:dyDescent="0.25">
      <c r="A5615">
        <v>474.75</v>
      </c>
      <c r="B5615">
        <v>-177.00299999999999</v>
      </c>
      <c r="C5615">
        <v>3.8490000000000002</v>
      </c>
    </row>
    <row r="5616" spans="1:3" x14ac:dyDescent="0.25">
      <c r="A5616">
        <v>474.86</v>
      </c>
      <c r="B5616">
        <v>-177.13200000000001</v>
      </c>
      <c r="C5616">
        <v>3.8490000000000002</v>
      </c>
    </row>
    <row r="5617" spans="1:3" x14ac:dyDescent="0.25">
      <c r="A5617">
        <v>474.95</v>
      </c>
      <c r="B5617">
        <v>-177.166</v>
      </c>
      <c r="C5617">
        <v>3.8490000000000002</v>
      </c>
    </row>
    <row r="5618" spans="1:3" x14ac:dyDescent="0.25">
      <c r="A5618">
        <v>475.05500000000001</v>
      </c>
      <c r="B5618">
        <v>-177.16399999999999</v>
      </c>
      <c r="C5618">
        <v>3.8490000000000002</v>
      </c>
    </row>
    <row r="5619" spans="1:3" x14ac:dyDescent="0.25">
      <c r="A5619">
        <v>475.15</v>
      </c>
      <c r="B5619">
        <v>-177.30600000000001</v>
      </c>
      <c r="C5619">
        <v>3.8490000000000002</v>
      </c>
    </row>
    <row r="5620" spans="1:3" x14ac:dyDescent="0.25">
      <c r="A5620">
        <v>475.25</v>
      </c>
      <c r="B5620">
        <v>-177.202</v>
      </c>
      <c r="C5620">
        <v>3.8479999999999999</v>
      </c>
    </row>
    <row r="5621" spans="1:3" x14ac:dyDescent="0.25">
      <c r="A5621">
        <v>475.351</v>
      </c>
      <c r="B5621">
        <v>-177.13399999999999</v>
      </c>
      <c r="C5621">
        <v>3.8490000000000002</v>
      </c>
    </row>
    <row r="5622" spans="1:3" x14ac:dyDescent="0.25">
      <c r="A5622">
        <v>475.452</v>
      </c>
      <c r="B5622">
        <v>-177.13399999999999</v>
      </c>
      <c r="C5622">
        <v>3.8479999999999999</v>
      </c>
    </row>
    <row r="5623" spans="1:3" x14ac:dyDescent="0.25">
      <c r="A5623">
        <v>475.56400000000002</v>
      </c>
      <c r="B5623">
        <v>-176.96299999999999</v>
      </c>
      <c r="C5623">
        <v>3.8490000000000002</v>
      </c>
    </row>
    <row r="5624" spans="1:3" x14ac:dyDescent="0.25">
      <c r="A5624">
        <v>475.65</v>
      </c>
      <c r="B5624">
        <v>-177.01400000000001</v>
      </c>
      <c r="C5624">
        <v>3.8490000000000002</v>
      </c>
    </row>
    <row r="5625" spans="1:3" x14ac:dyDescent="0.25">
      <c r="A5625">
        <v>475.767</v>
      </c>
      <c r="B5625">
        <v>-177.1</v>
      </c>
      <c r="C5625">
        <v>3.8490000000000002</v>
      </c>
    </row>
    <row r="5626" spans="1:3" x14ac:dyDescent="0.25">
      <c r="A5626">
        <v>475.85</v>
      </c>
      <c r="B5626">
        <v>-176.989</v>
      </c>
      <c r="C5626">
        <v>3.8490000000000002</v>
      </c>
    </row>
    <row r="5627" spans="1:3" x14ac:dyDescent="0.25">
      <c r="A5627">
        <v>475.96100000000001</v>
      </c>
      <c r="B5627">
        <v>-176.96199999999999</v>
      </c>
      <c r="C5627">
        <v>3.8490000000000002</v>
      </c>
    </row>
    <row r="5628" spans="1:3" x14ac:dyDescent="0.25">
      <c r="A5628">
        <v>476.05</v>
      </c>
      <c r="B5628">
        <v>-176.953</v>
      </c>
      <c r="C5628">
        <v>3.8479999999999999</v>
      </c>
    </row>
    <row r="5629" spans="1:3" x14ac:dyDescent="0.25">
      <c r="A5629">
        <v>476.15</v>
      </c>
      <c r="B5629">
        <v>-176.911</v>
      </c>
      <c r="C5629">
        <v>3.8479999999999999</v>
      </c>
    </row>
    <row r="5630" spans="1:3" x14ac:dyDescent="0.25">
      <c r="A5630">
        <v>476.25</v>
      </c>
      <c r="B5630">
        <v>-176.91499999999999</v>
      </c>
      <c r="C5630">
        <v>3.8479999999999999</v>
      </c>
    </row>
    <row r="5631" spans="1:3" x14ac:dyDescent="0.25">
      <c r="A5631">
        <v>476.34899999999999</v>
      </c>
      <c r="B5631">
        <v>-176.97800000000001</v>
      </c>
      <c r="C5631">
        <v>3.8479999999999999</v>
      </c>
    </row>
    <row r="5632" spans="1:3" x14ac:dyDescent="0.25">
      <c r="A5632">
        <v>476.45100000000002</v>
      </c>
      <c r="B5632">
        <v>-176.94399999999999</v>
      </c>
      <c r="C5632">
        <v>3.8490000000000002</v>
      </c>
    </row>
    <row r="5633" spans="1:3" x14ac:dyDescent="0.25">
      <c r="A5633">
        <v>476.55</v>
      </c>
      <c r="B5633">
        <v>-176.92099999999999</v>
      </c>
      <c r="C5633">
        <v>3.851</v>
      </c>
    </row>
    <row r="5634" spans="1:3" x14ac:dyDescent="0.25">
      <c r="A5634">
        <v>476.65100000000001</v>
      </c>
      <c r="B5634">
        <v>-176.83099999999999</v>
      </c>
      <c r="C5634">
        <v>3.8490000000000002</v>
      </c>
    </row>
    <row r="5635" spans="1:3" x14ac:dyDescent="0.25">
      <c r="A5635">
        <v>476.75099999999998</v>
      </c>
      <c r="B5635">
        <v>-176.833</v>
      </c>
      <c r="C5635">
        <v>3.8490000000000002</v>
      </c>
    </row>
    <row r="5636" spans="1:3" x14ac:dyDescent="0.25">
      <c r="A5636">
        <v>476.86599999999999</v>
      </c>
      <c r="B5636">
        <v>-176.91</v>
      </c>
      <c r="C5636">
        <v>3.8490000000000002</v>
      </c>
    </row>
    <row r="5637" spans="1:3" x14ac:dyDescent="0.25">
      <c r="A5637">
        <v>476.95</v>
      </c>
      <c r="B5637">
        <v>-176.89500000000001</v>
      </c>
      <c r="C5637">
        <v>3.8479999999999999</v>
      </c>
    </row>
    <row r="5638" spans="1:3" x14ac:dyDescent="0.25">
      <c r="A5638">
        <v>477.05</v>
      </c>
      <c r="B5638">
        <v>-176.851</v>
      </c>
      <c r="C5638">
        <v>3.8479999999999999</v>
      </c>
    </row>
    <row r="5639" spans="1:3" x14ac:dyDescent="0.25">
      <c r="A5639">
        <v>477.15</v>
      </c>
      <c r="B5639">
        <v>-176.97300000000001</v>
      </c>
      <c r="C5639">
        <v>3.8479999999999999</v>
      </c>
    </row>
    <row r="5640" spans="1:3" x14ac:dyDescent="0.25">
      <c r="A5640">
        <v>477.26100000000002</v>
      </c>
      <c r="B5640">
        <v>-176.93700000000001</v>
      </c>
      <c r="C5640">
        <v>3.8479999999999999</v>
      </c>
    </row>
    <row r="5641" spans="1:3" x14ac:dyDescent="0.25">
      <c r="A5641">
        <v>477.351</v>
      </c>
      <c r="B5641">
        <v>-176.922</v>
      </c>
      <c r="C5641">
        <v>3.8490000000000002</v>
      </c>
    </row>
    <row r="5642" spans="1:3" x14ac:dyDescent="0.25">
      <c r="A5642">
        <v>477.45</v>
      </c>
      <c r="B5642">
        <v>-176.97399999999999</v>
      </c>
      <c r="C5642">
        <v>3.85</v>
      </c>
    </row>
    <row r="5643" spans="1:3" x14ac:dyDescent="0.25">
      <c r="A5643">
        <v>477.55099999999999</v>
      </c>
      <c r="B5643">
        <v>-176.96799999999999</v>
      </c>
      <c r="C5643">
        <v>3.8479999999999999</v>
      </c>
    </row>
    <row r="5644" spans="1:3" x14ac:dyDescent="0.25">
      <c r="A5644">
        <v>477.649</v>
      </c>
      <c r="B5644">
        <v>-176.845</v>
      </c>
      <c r="C5644">
        <v>3.8490000000000002</v>
      </c>
    </row>
    <row r="5645" spans="1:3" x14ac:dyDescent="0.25">
      <c r="A5645">
        <v>477.75099999999998</v>
      </c>
      <c r="B5645">
        <v>-176.85400000000001</v>
      </c>
      <c r="C5645">
        <v>3.8479999999999999</v>
      </c>
    </row>
    <row r="5646" spans="1:3" x14ac:dyDescent="0.25">
      <c r="A5646">
        <v>477.85</v>
      </c>
      <c r="B5646">
        <v>-176.869</v>
      </c>
      <c r="C5646">
        <v>3.8479999999999999</v>
      </c>
    </row>
    <row r="5647" spans="1:3" x14ac:dyDescent="0.25">
      <c r="A5647">
        <v>477.98399999999998</v>
      </c>
      <c r="B5647">
        <v>-176.79300000000001</v>
      </c>
      <c r="C5647">
        <v>3.8490000000000002</v>
      </c>
    </row>
    <row r="5648" spans="1:3" x14ac:dyDescent="0.25">
      <c r="A5648">
        <v>478.05</v>
      </c>
      <c r="B5648">
        <v>-176.91499999999999</v>
      </c>
      <c r="C5648">
        <v>3.8490000000000002</v>
      </c>
    </row>
    <row r="5649" spans="1:3" x14ac:dyDescent="0.25">
      <c r="A5649">
        <v>478.16500000000002</v>
      </c>
      <c r="B5649">
        <v>-176.83799999999999</v>
      </c>
      <c r="C5649">
        <v>3.8479999999999999</v>
      </c>
    </row>
    <row r="5650" spans="1:3" x14ac:dyDescent="0.25">
      <c r="A5650">
        <v>478.25</v>
      </c>
      <c r="B5650">
        <v>-176.96199999999999</v>
      </c>
      <c r="C5650">
        <v>3.8490000000000002</v>
      </c>
    </row>
    <row r="5651" spans="1:3" x14ac:dyDescent="0.25">
      <c r="A5651">
        <v>478.351</v>
      </c>
      <c r="B5651">
        <v>-176.90700000000001</v>
      </c>
      <c r="C5651">
        <v>3.8479999999999999</v>
      </c>
    </row>
    <row r="5652" spans="1:3" x14ac:dyDescent="0.25">
      <c r="A5652">
        <v>478.44900000000001</v>
      </c>
      <c r="B5652">
        <v>-176.91399999999999</v>
      </c>
      <c r="C5652">
        <v>3.8420000000000001</v>
      </c>
    </row>
    <row r="5653" spans="1:3" x14ac:dyDescent="0.25">
      <c r="A5653">
        <v>478.55</v>
      </c>
      <c r="B5653">
        <v>-176.91</v>
      </c>
      <c r="C5653">
        <v>3.8490000000000002</v>
      </c>
    </row>
    <row r="5654" spans="1:3" x14ac:dyDescent="0.25">
      <c r="A5654">
        <v>478.65</v>
      </c>
      <c r="B5654">
        <v>-176.80199999999999</v>
      </c>
      <c r="C5654">
        <v>3.8479999999999999</v>
      </c>
    </row>
    <row r="5655" spans="1:3" x14ac:dyDescent="0.25">
      <c r="A5655">
        <v>478.74900000000002</v>
      </c>
      <c r="B5655">
        <v>-176.90299999999999</v>
      </c>
      <c r="C5655">
        <v>3.8490000000000002</v>
      </c>
    </row>
    <row r="5656" spans="1:3" x14ac:dyDescent="0.25">
      <c r="A5656">
        <v>478.851</v>
      </c>
      <c r="B5656">
        <v>-176.80099999999999</v>
      </c>
      <c r="C5656">
        <v>3.8490000000000002</v>
      </c>
    </row>
    <row r="5657" spans="1:3" x14ac:dyDescent="0.25">
      <c r="A5657">
        <v>478.95</v>
      </c>
      <c r="B5657">
        <v>-176.762</v>
      </c>
      <c r="C5657">
        <v>3.8479999999999999</v>
      </c>
    </row>
    <row r="5658" spans="1:3" x14ac:dyDescent="0.25">
      <c r="A5658">
        <v>479.04899999999998</v>
      </c>
      <c r="B5658">
        <v>-176.88399999999999</v>
      </c>
      <c r="C5658">
        <v>3.8490000000000002</v>
      </c>
    </row>
    <row r="5659" spans="1:3" x14ac:dyDescent="0.25">
      <c r="A5659">
        <v>479.15</v>
      </c>
      <c r="B5659">
        <v>-176.756</v>
      </c>
      <c r="C5659">
        <v>3.8490000000000002</v>
      </c>
    </row>
    <row r="5660" spans="1:3" x14ac:dyDescent="0.25">
      <c r="A5660">
        <v>479.24900000000002</v>
      </c>
      <c r="B5660">
        <v>-176.74</v>
      </c>
      <c r="C5660">
        <v>3.8490000000000002</v>
      </c>
    </row>
    <row r="5661" spans="1:3" x14ac:dyDescent="0.25">
      <c r="A5661">
        <v>479.35</v>
      </c>
      <c r="B5661">
        <v>-176.75800000000001</v>
      </c>
      <c r="C5661">
        <v>3.8490000000000002</v>
      </c>
    </row>
    <row r="5662" spans="1:3" x14ac:dyDescent="0.25">
      <c r="A5662">
        <v>479.44900000000001</v>
      </c>
      <c r="B5662">
        <v>-176.73500000000001</v>
      </c>
      <c r="C5662">
        <v>3.8479999999999999</v>
      </c>
    </row>
    <row r="5663" spans="1:3" x14ac:dyDescent="0.25">
      <c r="A5663">
        <v>479.55</v>
      </c>
      <c r="B5663">
        <v>-176.76</v>
      </c>
      <c r="C5663">
        <v>3.8479999999999999</v>
      </c>
    </row>
    <row r="5664" spans="1:3" x14ac:dyDescent="0.25">
      <c r="A5664">
        <v>479.649</v>
      </c>
      <c r="B5664">
        <v>-176.70500000000001</v>
      </c>
      <c r="C5664">
        <v>3.8479999999999999</v>
      </c>
    </row>
    <row r="5665" spans="1:3" x14ac:dyDescent="0.25">
      <c r="A5665">
        <v>479.74900000000002</v>
      </c>
      <c r="B5665">
        <v>-176.767</v>
      </c>
      <c r="C5665">
        <v>3.8479999999999999</v>
      </c>
    </row>
    <row r="5666" spans="1:3" x14ac:dyDescent="0.25">
      <c r="A5666">
        <v>479.85599999999999</v>
      </c>
      <c r="B5666">
        <v>-176.65799999999999</v>
      </c>
      <c r="C5666">
        <v>3.8479999999999999</v>
      </c>
    </row>
    <row r="5667" spans="1:3" x14ac:dyDescent="0.25">
      <c r="A5667">
        <v>479.95</v>
      </c>
      <c r="B5667">
        <v>-176.73099999999999</v>
      </c>
      <c r="C5667">
        <v>3.8490000000000002</v>
      </c>
    </row>
    <row r="5668" spans="1:3" x14ac:dyDescent="0.25">
      <c r="A5668">
        <v>480.04899999999998</v>
      </c>
      <c r="B5668">
        <v>-176.821</v>
      </c>
      <c r="C5668">
        <v>3.8490000000000002</v>
      </c>
    </row>
    <row r="5669" spans="1:3" x14ac:dyDescent="0.25">
      <c r="A5669">
        <v>480.15</v>
      </c>
      <c r="B5669">
        <v>-176.73099999999999</v>
      </c>
      <c r="C5669">
        <v>3.8479999999999999</v>
      </c>
    </row>
    <row r="5670" spans="1:3" x14ac:dyDescent="0.25">
      <c r="A5670">
        <v>480.24900000000002</v>
      </c>
      <c r="B5670">
        <v>-176.715</v>
      </c>
      <c r="C5670">
        <v>3.8490000000000002</v>
      </c>
    </row>
    <row r="5671" spans="1:3" x14ac:dyDescent="0.25">
      <c r="A5671">
        <v>480.34899999999999</v>
      </c>
      <c r="B5671">
        <v>-176.833</v>
      </c>
      <c r="C5671">
        <v>3.8479999999999999</v>
      </c>
    </row>
    <row r="5672" spans="1:3" x14ac:dyDescent="0.25">
      <c r="A5672">
        <v>480.45100000000002</v>
      </c>
      <c r="B5672">
        <v>-176.756</v>
      </c>
      <c r="C5672">
        <v>3.8479999999999999</v>
      </c>
    </row>
    <row r="5673" spans="1:3" x14ac:dyDescent="0.25">
      <c r="A5673">
        <v>480.55099999999999</v>
      </c>
      <c r="B5673">
        <v>-176.70400000000001</v>
      </c>
      <c r="C5673">
        <v>3.8479999999999999</v>
      </c>
    </row>
    <row r="5674" spans="1:3" x14ac:dyDescent="0.25">
      <c r="A5674">
        <v>480.65</v>
      </c>
      <c r="B5674">
        <v>-176.655</v>
      </c>
      <c r="C5674">
        <v>3.8479999999999999</v>
      </c>
    </row>
    <row r="5675" spans="1:3" x14ac:dyDescent="0.25">
      <c r="A5675">
        <v>480.75</v>
      </c>
      <c r="B5675">
        <v>-176.75299999999999</v>
      </c>
      <c r="C5675">
        <v>3.8479999999999999</v>
      </c>
    </row>
    <row r="5676" spans="1:3" x14ac:dyDescent="0.25">
      <c r="A5676">
        <v>480.85</v>
      </c>
      <c r="B5676">
        <v>-176.727</v>
      </c>
      <c r="C5676">
        <v>3.8479999999999999</v>
      </c>
    </row>
    <row r="5677" spans="1:3" x14ac:dyDescent="0.25">
      <c r="A5677">
        <v>480.95100000000002</v>
      </c>
      <c r="B5677">
        <v>-176.67699999999999</v>
      </c>
      <c r="C5677">
        <v>3.8479999999999999</v>
      </c>
    </row>
    <row r="5678" spans="1:3" x14ac:dyDescent="0.25">
      <c r="A5678">
        <v>481.05200000000002</v>
      </c>
      <c r="B5678">
        <v>-176.69499999999999</v>
      </c>
      <c r="C5678">
        <v>3.8479999999999999</v>
      </c>
    </row>
    <row r="5679" spans="1:3" x14ac:dyDescent="0.25">
      <c r="A5679">
        <v>481.16399999999999</v>
      </c>
      <c r="B5679">
        <v>-176.51300000000001</v>
      </c>
      <c r="C5679">
        <v>3.8490000000000002</v>
      </c>
    </row>
    <row r="5680" spans="1:3" x14ac:dyDescent="0.25">
      <c r="A5680">
        <v>481.255</v>
      </c>
      <c r="B5680">
        <v>-176.58</v>
      </c>
      <c r="C5680">
        <v>3.8479999999999999</v>
      </c>
    </row>
    <row r="5681" spans="1:3" x14ac:dyDescent="0.25">
      <c r="A5681">
        <v>481.35199999999998</v>
      </c>
      <c r="B5681">
        <v>-176.57599999999999</v>
      </c>
      <c r="C5681">
        <v>3.8479999999999999</v>
      </c>
    </row>
    <row r="5682" spans="1:3" x14ac:dyDescent="0.25">
      <c r="A5682">
        <v>481.459</v>
      </c>
      <c r="B5682">
        <v>-176.60400000000001</v>
      </c>
      <c r="C5682">
        <v>3.8490000000000002</v>
      </c>
    </row>
    <row r="5683" spans="1:3" x14ac:dyDescent="0.25">
      <c r="A5683">
        <v>481.56</v>
      </c>
      <c r="B5683">
        <v>-176.536</v>
      </c>
      <c r="C5683">
        <v>3.8490000000000002</v>
      </c>
    </row>
    <row r="5684" spans="1:3" x14ac:dyDescent="0.25">
      <c r="A5684">
        <v>481.65199999999999</v>
      </c>
      <c r="B5684">
        <v>-176.60900000000001</v>
      </c>
      <c r="C5684">
        <v>3.8479999999999999</v>
      </c>
    </row>
    <row r="5685" spans="1:3" x14ac:dyDescent="0.25">
      <c r="A5685">
        <v>481.75099999999998</v>
      </c>
      <c r="B5685">
        <v>-176.62200000000001</v>
      </c>
      <c r="C5685">
        <v>3.8479999999999999</v>
      </c>
    </row>
    <row r="5686" spans="1:3" x14ac:dyDescent="0.25">
      <c r="A5686">
        <v>481.85199999999998</v>
      </c>
      <c r="B5686">
        <v>-176.56299999999999</v>
      </c>
      <c r="C5686">
        <v>3.8490000000000002</v>
      </c>
    </row>
    <row r="5687" spans="1:3" x14ac:dyDescent="0.25">
      <c r="A5687">
        <v>481.95100000000002</v>
      </c>
      <c r="B5687">
        <v>-176.733</v>
      </c>
      <c r="C5687">
        <v>3.8490000000000002</v>
      </c>
    </row>
    <row r="5688" spans="1:3" x14ac:dyDescent="0.25">
      <c r="A5688">
        <v>482.05</v>
      </c>
      <c r="B5688">
        <v>-176.58</v>
      </c>
      <c r="C5688">
        <v>3.8479999999999999</v>
      </c>
    </row>
    <row r="5689" spans="1:3" x14ac:dyDescent="0.25">
      <c r="A5689">
        <v>482.16500000000002</v>
      </c>
      <c r="B5689">
        <v>-176.614</v>
      </c>
      <c r="C5689">
        <v>3.8490000000000002</v>
      </c>
    </row>
    <row r="5690" spans="1:3" x14ac:dyDescent="0.25">
      <c r="A5690">
        <v>482.25099999999998</v>
      </c>
      <c r="B5690">
        <v>-176.524</v>
      </c>
      <c r="C5690">
        <v>3.8490000000000002</v>
      </c>
    </row>
    <row r="5691" spans="1:3" x14ac:dyDescent="0.25">
      <c r="A5691">
        <v>482.351</v>
      </c>
      <c r="B5691">
        <v>-176.47300000000001</v>
      </c>
      <c r="C5691">
        <v>3.8490000000000002</v>
      </c>
    </row>
    <row r="5692" spans="1:3" x14ac:dyDescent="0.25">
      <c r="A5692">
        <v>482.45100000000002</v>
      </c>
      <c r="B5692">
        <v>-176.42099999999999</v>
      </c>
      <c r="C5692">
        <v>3.8479999999999999</v>
      </c>
    </row>
    <row r="5693" spans="1:3" x14ac:dyDescent="0.25">
      <c r="A5693">
        <v>482.55099999999999</v>
      </c>
      <c r="B5693">
        <v>-176.50700000000001</v>
      </c>
      <c r="C5693">
        <v>3.8479999999999999</v>
      </c>
    </row>
    <row r="5694" spans="1:3" x14ac:dyDescent="0.25">
      <c r="A5694">
        <v>482.65100000000001</v>
      </c>
      <c r="B5694">
        <v>-176.50299999999999</v>
      </c>
      <c r="C5694">
        <v>3.8479999999999999</v>
      </c>
    </row>
    <row r="5695" spans="1:3" x14ac:dyDescent="0.25">
      <c r="A5695">
        <v>482.75099999999998</v>
      </c>
      <c r="B5695">
        <v>-176.51499999999999</v>
      </c>
      <c r="C5695">
        <v>3.8479999999999999</v>
      </c>
    </row>
    <row r="5696" spans="1:3" x14ac:dyDescent="0.25">
      <c r="A5696">
        <v>482.85199999999998</v>
      </c>
      <c r="B5696">
        <v>-176.52</v>
      </c>
      <c r="C5696">
        <v>3.8490000000000002</v>
      </c>
    </row>
    <row r="5697" spans="1:3" x14ac:dyDescent="0.25">
      <c r="A5697">
        <v>482.952</v>
      </c>
      <c r="B5697">
        <v>-176.70500000000001</v>
      </c>
      <c r="C5697">
        <v>3.8479999999999999</v>
      </c>
    </row>
    <row r="5698" spans="1:3" x14ac:dyDescent="0.25">
      <c r="A5698">
        <v>483.07600000000002</v>
      </c>
      <c r="B5698">
        <v>-176.59200000000001</v>
      </c>
      <c r="C5698">
        <v>3.8479999999999999</v>
      </c>
    </row>
    <row r="5699" spans="1:3" x14ac:dyDescent="0.25">
      <c r="A5699">
        <v>483.15199999999999</v>
      </c>
      <c r="B5699">
        <v>-176.62</v>
      </c>
      <c r="C5699">
        <v>3.8490000000000002</v>
      </c>
    </row>
    <row r="5700" spans="1:3" x14ac:dyDescent="0.25">
      <c r="A5700">
        <v>483.25099999999998</v>
      </c>
      <c r="B5700">
        <v>-176.55699999999999</v>
      </c>
      <c r="C5700">
        <v>3.85</v>
      </c>
    </row>
    <row r="5701" spans="1:3" x14ac:dyDescent="0.25">
      <c r="A5701">
        <v>483.351</v>
      </c>
      <c r="B5701">
        <v>-176.65799999999999</v>
      </c>
      <c r="C5701">
        <v>3.8460000000000001</v>
      </c>
    </row>
    <row r="5702" spans="1:3" x14ac:dyDescent="0.25">
      <c r="A5702">
        <v>483.452</v>
      </c>
      <c r="B5702">
        <v>-176.63900000000001</v>
      </c>
      <c r="C5702">
        <v>3.8479999999999999</v>
      </c>
    </row>
    <row r="5703" spans="1:3" x14ac:dyDescent="0.25">
      <c r="A5703">
        <v>483.55900000000003</v>
      </c>
      <c r="B5703">
        <v>-176.68299999999999</v>
      </c>
      <c r="C5703">
        <v>3.8479999999999999</v>
      </c>
    </row>
    <row r="5704" spans="1:3" x14ac:dyDescent="0.25">
      <c r="A5704">
        <v>483.65199999999999</v>
      </c>
      <c r="B5704">
        <v>-176.678</v>
      </c>
      <c r="C5704">
        <v>3.8479999999999999</v>
      </c>
    </row>
    <row r="5705" spans="1:3" x14ac:dyDescent="0.25">
      <c r="A5705">
        <v>483.75200000000001</v>
      </c>
      <c r="B5705">
        <v>-176.59700000000001</v>
      </c>
      <c r="C5705">
        <v>3.8479999999999999</v>
      </c>
    </row>
    <row r="5706" spans="1:3" x14ac:dyDescent="0.25">
      <c r="A5706">
        <v>483.85199999999998</v>
      </c>
      <c r="B5706">
        <v>-176.53100000000001</v>
      </c>
      <c r="C5706">
        <v>3.8479999999999999</v>
      </c>
    </row>
    <row r="5707" spans="1:3" x14ac:dyDescent="0.25">
      <c r="A5707">
        <v>483.952</v>
      </c>
      <c r="B5707">
        <v>-176.68199999999999</v>
      </c>
      <c r="C5707">
        <v>3.8490000000000002</v>
      </c>
    </row>
    <row r="5708" spans="1:3" x14ac:dyDescent="0.25">
      <c r="A5708">
        <v>484.05200000000002</v>
      </c>
      <c r="B5708">
        <v>-176.59299999999999</v>
      </c>
      <c r="C5708">
        <v>3.8490000000000002</v>
      </c>
    </row>
    <row r="5709" spans="1:3" x14ac:dyDescent="0.25">
      <c r="A5709">
        <v>484.15199999999999</v>
      </c>
      <c r="B5709">
        <v>-176.68799999999999</v>
      </c>
      <c r="C5709">
        <v>3.8479999999999999</v>
      </c>
    </row>
    <row r="5710" spans="1:3" x14ac:dyDescent="0.25">
      <c r="A5710">
        <v>484.25099999999998</v>
      </c>
      <c r="B5710">
        <v>-176.613</v>
      </c>
      <c r="C5710">
        <v>3.847</v>
      </c>
    </row>
    <row r="5711" spans="1:3" x14ac:dyDescent="0.25">
      <c r="A5711">
        <v>484.35</v>
      </c>
      <c r="B5711">
        <v>-176.56399999999999</v>
      </c>
      <c r="C5711">
        <v>3.8479999999999999</v>
      </c>
    </row>
    <row r="5712" spans="1:3" x14ac:dyDescent="0.25">
      <c r="A5712">
        <v>484.452</v>
      </c>
      <c r="B5712">
        <v>-176.55600000000001</v>
      </c>
      <c r="C5712">
        <v>3.8479999999999999</v>
      </c>
    </row>
    <row r="5713" spans="1:3" x14ac:dyDescent="0.25">
      <c r="A5713">
        <v>484.55099999999999</v>
      </c>
      <c r="B5713">
        <v>-176.50299999999999</v>
      </c>
      <c r="C5713">
        <v>3.8490000000000002</v>
      </c>
    </row>
    <row r="5714" spans="1:3" x14ac:dyDescent="0.25">
      <c r="A5714">
        <v>484.65100000000001</v>
      </c>
      <c r="B5714">
        <v>-176.571</v>
      </c>
      <c r="C5714">
        <v>3.8479999999999999</v>
      </c>
    </row>
    <row r="5715" spans="1:3" x14ac:dyDescent="0.25">
      <c r="A5715">
        <v>484.75299999999999</v>
      </c>
      <c r="B5715">
        <v>-176.57499999999999</v>
      </c>
      <c r="C5715">
        <v>3.8479999999999999</v>
      </c>
    </row>
    <row r="5716" spans="1:3" x14ac:dyDescent="0.25">
      <c r="A5716">
        <v>484.85199999999998</v>
      </c>
      <c r="B5716">
        <v>-176.48699999999999</v>
      </c>
      <c r="C5716">
        <v>3.8479999999999999</v>
      </c>
    </row>
    <row r="5717" spans="1:3" x14ac:dyDescent="0.25">
      <c r="A5717">
        <v>484.96800000000002</v>
      </c>
      <c r="B5717">
        <v>-176.57300000000001</v>
      </c>
      <c r="C5717">
        <v>3.8479999999999999</v>
      </c>
    </row>
    <row r="5718" spans="1:3" x14ac:dyDescent="0.25">
      <c r="A5718">
        <v>485.05200000000002</v>
      </c>
      <c r="B5718">
        <v>-176.51499999999999</v>
      </c>
      <c r="C5718">
        <v>3.8490000000000002</v>
      </c>
    </row>
    <row r="5719" spans="1:3" x14ac:dyDescent="0.25">
      <c r="A5719">
        <v>485.15100000000001</v>
      </c>
      <c r="B5719">
        <v>-176.6</v>
      </c>
      <c r="C5719">
        <v>3.8479999999999999</v>
      </c>
    </row>
    <row r="5720" spans="1:3" x14ac:dyDescent="0.25">
      <c r="A5720">
        <v>485.25</v>
      </c>
      <c r="B5720">
        <v>-176.54499999999999</v>
      </c>
      <c r="C5720">
        <v>3.847</v>
      </c>
    </row>
    <row r="5721" spans="1:3" x14ac:dyDescent="0.25">
      <c r="A5721">
        <v>485.351</v>
      </c>
      <c r="B5721">
        <v>-176.50200000000001</v>
      </c>
      <c r="C5721">
        <v>3.8479999999999999</v>
      </c>
    </row>
    <row r="5722" spans="1:3" x14ac:dyDescent="0.25">
      <c r="A5722">
        <v>485.45</v>
      </c>
      <c r="B5722">
        <v>-176.495</v>
      </c>
      <c r="C5722">
        <v>3.8479999999999999</v>
      </c>
    </row>
    <row r="5723" spans="1:3" x14ac:dyDescent="0.25">
      <c r="A5723">
        <v>485.55099999999999</v>
      </c>
      <c r="B5723">
        <v>-176.51</v>
      </c>
      <c r="C5723">
        <v>3.8479999999999999</v>
      </c>
    </row>
    <row r="5724" spans="1:3" x14ac:dyDescent="0.25">
      <c r="A5724">
        <v>485.65100000000001</v>
      </c>
      <c r="B5724">
        <v>-176.57499999999999</v>
      </c>
      <c r="C5724">
        <v>3.8479999999999999</v>
      </c>
    </row>
    <row r="5725" spans="1:3" x14ac:dyDescent="0.25">
      <c r="A5725">
        <v>485.75</v>
      </c>
      <c r="B5725">
        <v>-176.54</v>
      </c>
      <c r="C5725">
        <v>3.8479999999999999</v>
      </c>
    </row>
    <row r="5726" spans="1:3" x14ac:dyDescent="0.25">
      <c r="A5726">
        <v>485.851</v>
      </c>
      <c r="B5726">
        <v>-176.73099999999999</v>
      </c>
      <c r="C5726">
        <v>3.8490000000000002</v>
      </c>
    </row>
    <row r="5727" spans="1:3" x14ac:dyDescent="0.25">
      <c r="A5727">
        <v>485.95100000000002</v>
      </c>
      <c r="B5727">
        <v>-176.619</v>
      </c>
      <c r="C5727">
        <v>3.8479999999999999</v>
      </c>
    </row>
    <row r="5728" spans="1:3" x14ac:dyDescent="0.25">
      <c r="A5728">
        <v>486.06700000000001</v>
      </c>
      <c r="B5728">
        <v>-176.61500000000001</v>
      </c>
      <c r="C5728">
        <v>3.8490000000000002</v>
      </c>
    </row>
    <row r="5729" spans="1:3" x14ac:dyDescent="0.25">
      <c r="A5729">
        <v>486.15</v>
      </c>
      <c r="B5729">
        <v>-176.52</v>
      </c>
      <c r="C5729">
        <v>3.8490000000000002</v>
      </c>
    </row>
    <row r="5730" spans="1:3" x14ac:dyDescent="0.25">
      <c r="A5730">
        <v>486.25099999999998</v>
      </c>
      <c r="B5730">
        <v>-176.47399999999999</v>
      </c>
      <c r="C5730">
        <v>3.8490000000000002</v>
      </c>
    </row>
    <row r="5731" spans="1:3" x14ac:dyDescent="0.25">
      <c r="A5731">
        <v>486.35</v>
      </c>
      <c r="B5731">
        <v>-176.43</v>
      </c>
      <c r="C5731">
        <v>3.8479999999999999</v>
      </c>
    </row>
    <row r="5732" spans="1:3" x14ac:dyDescent="0.25">
      <c r="A5732">
        <v>486.45100000000002</v>
      </c>
      <c r="B5732">
        <v>-176.50899999999999</v>
      </c>
      <c r="C5732">
        <v>3.8479999999999999</v>
      </c>
    </row>
    <row r="5733" spans="1:3" x14ac:dyDescent="0.25">
      <c r="A5733">
        <v>486.55099999999999</v>
      </c>
      <c r="B5733">
        <v>-176.529</v>
      </c>
      <c r="C5733">
        <v>3.8479999999999999</v>
      </c>
    </row>
    <row r="5734" spans="1:3" x14ac:dyDescent="0.25">
      <c r="A5734">
        <v>486.661</v>
      </c>
      <c r="B5734">
        <v>-176.51900000000001</v>
      </c>
      <c r="C5734">
        <v>3.8479999999999999</v>
      </c>
    </row>
    <row r="5735" spans="1:3" x14ac:dyDescent="0.25">
      <c r="A5735">
        <v>486.75099999999998</v>
      </c>
      <c r="B5735">
        <v>-176.506</v>
      </c>
      <c r="C5735">
        <v>3.8490000000000002</v>
      </c>
    </row>
    <row r="5736" spans="1:3" x14ac:dyDescent="0.25">
      <c r="A5736">
        <v>486.86900000000003</v>
      </c>
      <c r="B5736">
        <v>-176.40899999999999</v>
      </c>
      <c r="C5736">
        <v>3.8479999999999999</v>
      </c>
    </row>
    <row r="5737" spans="1:3" x14ac:dyDescent="0.25">
      <c r="A5737">
        <v>486.952</v>
      </c>
      <c r="B5737">
        <v>-176.49299999999999</v>
      </c>
      <c r="C5737">
        <v>3.8479999999999999</v>
      </c>
    </row>
    <row r="5738" spans="1:3" x14ac:dyDescent="0.25">
      <c r="A5738">
        <v>487.05399999999997</v>
      </c>
      <c r="B5738">
        <v>-176.52600000000001</v>
      </c>
      <c r="C5738">
        <v>3.8479999999999999</v>
      </c>
    </row>
    <row r="5739" spans="1:3" x14ac:dyDescent="0.25">
      <c r="A5739">
        <v>487.15199999999999</v>
      </c>
      <c r="B5739">
        <v>-176.63</v>
      </c>
      <c r="C5739">
        <v>3.847</v>
      </c>
    </row>
    <row r="5740" spans="1:3" x14ac:dyDescent="0.25">
      <c r="A5740">
        <v>487.25</v>
      </c>
      <c r="B5740">
        <v>-176.52799999999999</v>
      </c>
      <c r="C5740">
        <v>3.8479999999999999</v>
      </c>
    </row>
    <row r="5741" spans="1:3" x14ac:dyDescent="0.25">
      <c r="A5741">
        <v>487.35</v>
      </c>
      <c r="B5741">
        <v>-176.49700000000001</v>
      </c>
      <c r="C5741">
        <v>3.8479999999999999</v>
      </c>
    </row>
    <row r="5742" spans="1:3" x14ac:dyDescent="0.25">
      <c r="A5742">
        <v>487.45</v>
      </c>
      <c r="B5742">
        <v>-176.61500000000001</v>
      </c>
      <c r="C5742">
        <v>3.8479999999999999</v>
      </c>
    </row>
    <row r="5743" spans="1:3" x14ac:dyDescent="0.25">
      <c r="A5743">
        <v>487.55099999999999</v>
      </c>
      <c r="B5743">
        <v>-176.54900000000001</v>
      </c>
      <c r="C5743">
        <v>3.8479999999999999</v>
      </c>
    </row>
    <row r="5744" spans="1:3" x14ac:dyDescent="0.25">
      <c r="A5744">
        <v>487.65</v>
      </c>
      <c r="B5744">
        <v>-176.53899999999999</v>
      </c>
      <c r="C5744">
        <v>3.8490000000000002</v>
      </c>
    </row>
    <row r="5745" spans="1:3" x14ac:dyDescent="0.25">
      <c r="A5745">
        <v>487.75</v>
      </c>
      <c r="B5745">
        <v>-176.535</v>
      </c>
      <c r="C5745">
        <v>3.8479999999999999</v>
      </c>
    </row>
    <row r="5746" spans="1:3" x14ac:dyDescent="0.25">
      <c r="A5746">
        <v>487.85</v>
      </c>
      <c r="B5746">
        <v>-176.45400000000001</v>
      </c>
      <c r="C5746">
        <v>3.8479999999999999</v>
      </c>
    </row>
    <row r="5747" spans="1:3" x14ac:dyDescent="0.25">
      <c r="A5747">
        <v>487.94900000000001</v>
      </c>
      <c r="B5747">
        <v>-176.52600000000001</v>
      </c>
      <c r="C5747">
        <v>3.8479999999999999</v>
      </c>
    </row>
    <row r="5748" spans="1:3" x14ac:dyDescent="0.25">
      <c r="A5748">
        <v>488.04899999999998</v>
      </c>
      <c r="B5748">
        <v>-176.51499999999999</v>
      </c>
      <c r="C5748">
        <v>3.847</v>
      </c>
    </row>
    <row r="5749" spans="1:3" x14ac:dyDescent="0.25">
      <c r="A5749">
        <v>488.149</v>
      </c>
      <c r="B5749">
        <v>-176.45099999999999</v>
      </c>
      <c r="C5749">
        <v>3.8479999999999999</v>
      </c>
    </row>
    <row r="5750" spans="1:3" x14ac:dyDescent="0.25">
      <c r="A5750">
        <v>488.25</v>
      </c>
      <c r="B5750">
        <v>-176.422</v>
      </c>
      <c r="C5750">
        <v>3.8479999999999999</v>
      </c>
    </row>
    <row r="5751" spans="1:3" x14ac:dyDescent="0.25">
      <c r="A5751">
        <v>488.35</v>
      </c>
      <c r="B5751">
        <v>-176.42400000000001</v>
      </c>
      <c r="C5751">
        <v>3.8479999999999999</v>
      </c>
    </row>
    <row r="5752" spans="1:3" x14ac:dyDescent="0.25">
      <c r="A5752">
        <v>488.44900000000001</v>
      </c>
      <c r="B5752">
        <v>-176.45599999999999</v>
      </c>
      <c r="C5752">
        <v>3.8479999999999999</v>
      </c>
    </row>
    <row r="5753" spans="1:3" x14ac:dyDescent="0.25">
      <c r="A5753">
        <v>488.56799999999998</v>
      </c>
      <c r="B5753">
        <v>-176.482</v>
      </c>
      <c r="C5753">
        <v>3.8479999999999999</v>
      </c>
    </row>
    <row r="5754" spans="1:3" x14ac:dyDescent="0.25">
      <c r="A5754">
        <v>488.654</v>
      </c>
      <c r="B5754">
        <v>-176.374</v>
      </c>
      <c r="C5754">
        <v>3.847</v>
      </c>
    </row>
    <row r="5755" spans="1:3" x14ac:dyDescent="0.25">
      <c r="A5755">
        <v>488.75099999999998</v>
      </c>
      <c r="B5755">
        <v>-176.405</v>
      </c>
      <c r="C5755">
        <v>3.8479999999999999</v>
      </c>
    </row>
    <row r="5756" spans="1:3" x14ac:dyDescent="0.25">
      <c r="A5756">
        <v>488.851</v>
      </c>
      <c r="B5756">
        <v>-176.422</v>
      </c>
      <c r="C5756">
        <v>3.8479999999999999</v>
      </c>
    </row>
    <row r="5757" spans="1:3" x14ac:dyDescent="0.25">
      <c r="A5757">
        <v>488.94900000000001</v>
      </c>
      <c r="B5757">
        <v>-176.34899999999999</v>
      </c>
      <c r="C5757">
        <v>3.8479999999999999</v>
      </c>
    </row>
    <row r="5758" spans="1:3" x14ac:dyDescent="0.25">
      <c r="A5758">
        <v>489.05799999999999</v>
      </c>
      <c r="B5758">
        <v>-176.327</v>
      </c>
      <c r="C5758">
        <v>3.8479999999999999</v>
      </c>
    </row>
    <row r="5759" spans="1:3" x14ac:dyDescent="0.25">
      <c r="A5759">
        <v>489.15100000000001</v>
      </c>
      <c r="B5759">
        <v>-176.376</v>
      </c>
      <c r="C5759">
        <v>3.843</v>
      </c>
    </row>
    <row r="5760" spans="1:3" x14ac:dyDescent="0.25">
      <c r="A5760">
        <v>489.25</v>
      </c>
      <c r="B5760">
        <v>-176.34899999999999</v>
      </c>
      <c r="C5760">
        <v>3.8479999999999999</v>
      </c>
    </row>
    <row r="5761" spans="1:3" x14ac:dyDescent="0.25">
      <c r="A5761">
        <v>489.35</v>
      </c>
      <c r="B5761">
        <v>-176.363</v>
      </c>
      <c r="C5761">
        <v>3.8479999999999999</v>
      </c>
    </row>
    <row r="5762" spans="1:3" x14ac:dyDescent="0.25">
      <c r="A5762">
        <v>489.47399999999999</v>
      </c>
      <c r="B5762">
        <v>-176.33799999999999</v>
      </c>
      <c r="C5762">
        <v>3.8479999999999999</v>
      </c>
    </row>
    <row r="5763" spans="1:3" x14ac:dyDescent="0.25">
      <c r="A5763">
        <v>489.55</v>
      </c>
      <c r="B5763">
        <v>-176.32400000000001</v>
      </c>
      <c r="C5763">
        <v>3.8490000000000002</v>
      </c>
    </row>
    <row r="5764" spans="1:3" x14ac:dyDescent="0.25">
      <c r="A5764">
        <v>489.65800000000002</v>
      </c>
      <c r="B5764">
        <v>-176.351</v>
      </c>
      <c r="C5764">
        <v>3.8490000000000002</v>
      </c>
    </row>
    <row r="5765" spans="1:3" x14ac:dyDescent="0.25">
      <c r="A5765">
        <v>489.74900000000002</v>
      </c>
      <c r="B5765">
        <v>-176.28299999999999</v>
      </c>
      <c r="C5765">
        <v>3.8490000000000002</v>
      </c>
    </row>
    <row r="5766" spans="1:3" x14ac:dyDescent="0.25">
      <c r="A5766">
        <v>489.85</v>
      </c>
      <c r="B5766">
        <v>-176.346</v>
      </c>
      <c r="C5766">
        <v>3.8479999999999999</v>
      </c>
    </row>
    <row r="5767" spans="1:3" x14ac:dyDescent="0.25">
      <c r="A5767">
        <v>489.95</v>
      </c>
      <c r="B5767">
        <v>-176.292</v>
      </c>
      <c r="C5767">
        <v>3.8479999999999999</v>
      </c>
    </row>
    <row r="5768" spans="1:3" x14ac:dyDescent="0.25">
      <c r="A5768">
        <v>490.04899999999998</v>
      </c>
      <c r="B5768">
        <v>-176.399</v>
      </c>
      <c r="C5768">
        <v>3.847</v>
      </c>
    </row>
    <row r="5769" spans="1:3" x14ac:dyDescent="0.25">
      <c r="A5769">
        <v>490.15</v>
      </c>
      <c r="B5769">
        <v>-176.29599999999999</v>
      </c>
      <c r="C5769">
        <v>3.8490000000000002</v>
      </c>
    </row>
    <row r="5770" spans="1:3" x14ac:dyDescent="0.25">
      <c r="A5770">
        <v>490.24900000000002</v>
      </c>
      <c r="B5770">
        <v>-176.38900000000001</v>
      </c>
      <c r="C5770">
        <v>3.8479999999999999</v>
      </c>
    </row>
    <row r="5771" spans="1:3" x14ac:dyDescent="0.25">
      <c r="A5771">
        <v>490.36799999999999</v>
      </c>
      <c r="B5771">
        <v>-176.386</v>
      </c>
      <c r="C5771">
        <v>3.8479999999999999</v>
      </c>
    </row>
    <row r="5772" spans="1:3" x14ac:dyDescent="0.25">
      <c r="A5772">
        <v>490.44900000000001</v>
      </c>
      <c r="B5772">
        <v>-176.268</v>
      </c>
      <c r="C5772">
        <v>3.8479999999999999</v>
      </c>
    </row>
    <row r="5773" spans="1:3" x14ac:dyDescent="0.25">
      <c r="A5773">
        <v>490.56</v>
      </c>
      <c r="B5773">
        <v>-176.2</v>
      </c>
      <c r="C5773">
        <v>3.8479999999999999</v>
      </c>
    </row>
    <row r="5774" spans="1:3" x14ac:dyDescent="0.25">
      <c r="A5774">
        <v>490.65100000000001</v>
      </c>
      <c r="B5774">
        <v>-176.404</v>
      </c>
      <c r="C5774">
        <v>3.8490000000000002</v>
      </c>
    </row>
    <row r="5775" spans="1:3" x14ac:dyDescent="0.25">
      <c r="A5775">
        <v>490.75099999999998</v>
      </c>
      <c r="B5775">
        <v>-176.31899999999999</v>
      </c>
      <c r="C5775">
        <v>3.8490000000000002</v>
      </c>
    </row>
    <row r="5776" spans="1:3" x14ac:dyDescent="0.25">
      <c r="A5776">
        <v>490.851</v>
      </c>
      <c r="B5776">
        <v>-176.376</v>
      </c>
      <c r="C5776">
        <v>3.8479999999999999</v>
      </c>
    </row>
    <row r="5777" spans="1:3" x14ac:dyDescent="0.25">
      <c r="A5777">
        <v>490.95</v>
      </c>
      <c r="B5777">
        <v>-176.392</v>
      </c>
      <c r="C5777">
        <v>3.8479999999999999</v>
      </c>
    </row>
    <row r="5778" spans="1:3" x14ac:dyDescent="0.25">
      <c r="A5778">
        <v>491.05</v>
      </c>
      <c r="B5778">
        <v>-176.38200000000001</v>
      </c>
      <c r="C5778">
        <v>3.8490000000000002</v>
      </c>
    </row>
    <row r="5779" spans="1:3" x14ac:dyDescent="0.25">
      <c r="A5779">
        <v>491.15100000000001</v>
      </c>
      <c r="B5779">
        <v>-176.322</v>
      </c>
      <c r="C5779">
        <v>3.8490000000000002</v>
      </c>
    </row>
    <row r="5780" spans="1:3" x14ac:dyDescent="0.25">
      <c r="A5780">
        <v>491.25099999999998</v>
      </c>
      <c r="B5780">
        <v>-176.35499999999999</v>
      </c>
      <c r="C5780">
        <v>3.8479999999999999</v>
      </c>
    </row>
    <row r="5781" spans="1:3" x14ac:dyDescent="0.25">
      <c r="A5781">
        <v>491.34899999999999</v>
      </c>
      <c r="B5781">
        <v>-176.30699999999999</v>
      </c>
      <c r="C5781">
        <v>3.8479999999999999</v>
      </c>
    </row>
    <row r="5782" spans="1:3" x14ac:dyDescent="0.25">
      <c r="A5782">
        <v>491.46499999999997</v>
      </c>
      <c r="B5782">
        <v>-176.298</v>
      </c>
      <c r="C5782">
        <v>3.8479999999999999</v>
      </c>
    </row>
    <row r="5783" spans="1:3" x14ac:dyDescent="0.25">
      <c r="A5783">
        <v>491.55</v>
      </c>
      <c r="B5783">
        <v>-176.31200000000001</v>
      </c>
      <c r="C5783">
        <v>3.8479999999999999</v>
      </c>
    </row>
    <row r="5784" spans="1:3" x14ac:dyDescent="0.25">
      <c r="A5784">
        <v>491.65</v>
      </c>
      <c r="B5784">
        <v>-176.53100000000001</v>
      </c>
      <c r="C5784">
        <v>3.8479999999999999</v>
      </c>
    </row>
    <row r="5785" spans="1:3" x14ac:dyDescent="0.25">
      <c r="A5785">
        <v>491.762</v>
      </c>
      <c r="B5785">
        <v>-176.17599999999999</v>
      </c>
      <c r="C5785">
        <v>3.8479999999999999</v>
      </c>
    </row>
    <row r="5786" spans="1:3" x14ac:dyDescent="0.25">
      <c r="A5786">
        <v>491.851</v>
      </c>
      <c r="B5786">
        <v>-176.227</v>
      </c>
      <c r="C5786">
        <v>3.8479999999999999</v>
      </c>
    </row>
    <row r="5787" spans="1:3" x14ac:dyDescent="0.25">
      <c r="A5787">
        <v>491.98</v>
      </c>
      <c r="B5787">
        <v>-176.29900000000001</v>
      </c>
      <c r="C5787">
        <v>3.8479999999999999</v>
      </c>
    </row>
    <row r="5788" spans="1:3" x14ac:dyDescent="0.25">
      <c r="A5788">
        <v>492.05</v>
      </c>
      <c r="B5788">
        <v>-176.21600000000001</v>
      </c>
      <c r="C5788">
        <v>3.8460000000000001</v>
      </c>
    </row>
    <row r="5789" spans="1:3" x14ac:dyDescent="0.25">
      <c r="A5789">
        <v>492.15</v>
      </c>
      <c r="B5789">
        <v>-176.20699999999999</v>
      </c>
      <c r="C5789">
        <v>3.8479999999999999</v>
      </c>
    </row>
    <row r="5790" spans="1:3" x14ac:dyDescent="0.25">
      <c r="A5790">
        <v>492.25</v>
      </c>
      <c r="B5790">
        <v>-176.21600000000001</v>
      </c>
      <c r="C5790">
        <v>3.8479999999999999</v>
      </c>
    </row>
    <row r="5791" spans="1:3" x14ac:dyDescent="0.25">
      <c r="A5791">
        <v>492.35</v>
      </c>
      <c r="B5791">
        <v>-176.226</v>
      </c>
      <c r="C5791">
        <v>3.8479999999999999</v>
      </c>
    </row>
    <row r="5792" spans="1:3" x14ac:dyDescent="0.25">
      <c r="A5792">
        <v>492.46300000000002</v>
      </c>
      <c r="B5792">
        <v>-176.16499999999999</v>
      </c>
      <c r="C5792">
        <v>3.8479999999999999</v>
      </c>
    </row>
    <row r="5793" spans="1:3" x14ac:dyDescent="0.25">
      <c r="A5793">
        <v>492.55900000000003</v>
      </c>
      <c r="B5793">
        <v>-176.22300000000001</v>
      </c>
      <c r="C5793">
        <v>3.8490000000000002</v>
      </c>
    </row>
    <row r="5794" spans="1:3" x14ac:dyDescent="0.25">
      <c r="A5794">
        <v>492.65100000000001</v>
      </c>
      <c r="B5794">
        <v>-176.202</v>
      </c>
      <c r="C5794">
        <v>3.8490000000000002</v>
      </c>
    </row>
    <row r="5795" spans="1:3" x14ac:dyDescent="0.25">
      <c r="A5795">
        <v>492.75099999999998</v>
      </c>
      <c r="B5795">
        <v>-176.09200000000001</v>
      </c>
      <c r="C5795">
        <v>3.8479999999999999</v>
      </c>
    </row>
    <row r="5796" spans="1:3" x14ac:dyDescent="0.25">
      <c r="A5796">
        <v>492.858</v>
      </c>
      <c r="B5796">
        <v>-176.136</v>
      </c>
      <c r="C5796">
        <v>3.8490000000000002</v>
      </c>
    </row>
    <row r="5797" spans="1:3" x14ac:dyDescent="0.25">
      <c r="A5797">
        <v>492.95100000000002</v>
      </c>
      <c r="B5797">
        <v>-176.16399999999999</v>
      </c>
      <c r="C5797">
        <v>3.8479999999999999</v>
      </c>
    </row>
    <row r="5798" spans="1:3" x14ac:dyDescent="0.25">
      <c r="A5798">
        <v>493.06400000000002</v>
      </c>
      <c r="B5798">
        <v>-176.036</v>
      </c>
      <c r="C5798">
        <v>3.8490000000000002</v>
      </c>
    </row>
    <row r="5799" spans="1:3" x14ac:dyDescent="0.25">
      <c r="A5799">
        <v>493.149</v>
      </c>
      <c r="B5799">
        <v>-176.12100000000001</v>
      </c>
      <c r="C5799">
        <v>3.8479999999999999</v>
      </c>
    </row>
    <row r="5800" spans="1:3" x14ac:dyDescent="0.25">
      <c r="A5800">
        <v>493.25</v>
      </c>
      <c r="B5800">
        <v>-176.10300000000001</v>
      </c>
      <c r="C5800">
        <v>3.8479999999999999</v>
      </c>
    </row>
    <row r="5801" spans="1:3" x14ac:dyDescent="0.25">
      <c r="A5801">
        <v>493.35</v>
      </c>
      <c r="B5801">
        <v>-175.94300000000001</v>
      </c>
      <c r="C5801">
        <v>3.8479999999999999</v>
      </c>
    </row>
    <row r="5802" spans="1:3" x14ac:dyDescent="0.25">
      <c r="A5802">
        <v>493.45</v>
      </c>
      <c r="B5802">
        <v>-176.03800000000001</v>
      </c>
      <c r="C5802">
        <v>3.8479999999999999</v>
      </c>
    </row>
    <row r="5803" spans="1:3" x14ac:dyDescent="0.25">
      <c r="A5803">
        <v>493.55</v>
      </c>
      <c r="B5803">
        <v>-175.971</v>
      </c>
      <c r="C5803">
        <v>3.847</v>
      </c>
    </row>
    <row r="5804" spans="1:3" x14ac:dyDescent="0.25">
      <c r="A5804">
        <v>493.65</v>
      </c>
      <c r="B5804">
        <v>-175.99600000000001</v>
      </c>
      <c r="C5804">
        <v>3.8479999999999999</v>
      </c>
    </row>
    <row r="5805" spans="1:3" x14ac:dyDescent="0.25">
      <c r="A5805">
        <v>493.75099999999998</v>
      </c>
      <c r="B5805">
        <v>-176.03100000000001</v>
      </c>
      <c r="C5805">
        <v>3.8479999999999999</v>
      </c>
    </row>
    <row r="5806" spans="1:3" x14ac:dyDescent="0.25">
      <c r="A5806">
        <v>493.85</v>
      </c>
      <c r="B5806">
        <v>-176.07400000000001</v>
      </c>
      <c r="C5806">
        <v>3.8479999999999999</v>
      </c>
    </row>
    <row r="5807" spans="1:3" x14ac:dyDescent="0.25">
      <c r="A5807">
        <v>493.964</v>
      </c>
      <c r="B5807">
        <v>-176.03800000000001</v>
      </c>
      <c r="C5807">
        <v>3.85</v>
      </c>
    </row>
    <row r="5808" spans="1:3" x14ac:dyDescent="0.25">
      <c r="A5808">
        <v>494.06200000000001</v>
      </c>
      <c r="B5808">
        <v>-176.04900000000001</v>
      </c>
      <c r="C5808">
        <v>3.8479999999999999</v>
      </c>
    </row>
    <row r="5809" spans="1:3" x14ac:dyDescent="0.25">
      <c r="A5809">
        <v>494.15100000000001</v>
      </c>
      <c r="B5809">
        <v>-176.114</v>
      </c>
      <c r="C5809">
        <v>3.8479999999999999</v>
      </c>
    </row>
    <row r="5810" spans="1:3" x14ac:dyDescent="0.25">
      <c r="A5810">
        <v>494.25</v>
      </c>
      <c r="B5810">
        <v>-176.059</v>
      </c>
      <c r="C5810">
        <v>3.8479999999999999</v>
      </c>
    </row>
    <row r="5811" spans="1:3" x14ac:dyDescent="0.25">
      <c r="A5811">
        <v>494.35</v>
      </c>
      <c r="B5811">
        <v>-176.006</v>
      </c>
      <c r="C5811">
        <v>3.8479999999999999</v>
      </c>
    </row>
    <row r="5812" spans="1:3" x14ac:dyDescent="0.25">
      <c r="A5812">
        <v>494.44900000000001</v>
      </c>
      <c r="B5812">
        <v>-175.922</v>
      </c>
      <c r="C5812">
        <v>3.8490000000000002</v>
      </c>
    </row>
    <row r="5813" spans="1:3" x14ac:dyDescent="0.25">
      <c r="A5813">
        <v>494.55</v>
      </c>
      <c r="B5813">
        <v>-176.059</v>
      </c>
      <c r="C5813">
        <v>3.8479999999999999</v>
      </c>
    </row>
    <row r="5814" spans="1:3" x14ac:dyDescent="0.25">
      <c r="A5814">
        <v>494.65</v>
      </c>
      <c r="B5814">
        <v>-176.136</v>
      </c>
      <c r="C5814">
        <v>3.8479999999999999</v>
      </c>
    </row>
    <row r="5815" spans="1:3" x14ac:dyDescent="0.25">
      <c r="A5815">
        <v>494.75700000000001</v>
      </c>
      <c r="B5815">
        <v>-176.03100000000001</v>
      </c>
      <c r="C5815">
        <v>3.8479999999999999</v>
      </c>
    </row>
    <row r="5816" spans="1:3" x14ac:dyDescent="0.25">
      <c r="A5816">
        <v>494.86099999999999</v>
      </c>
      <c r="B5816">
        <v>-176.054</v>
      </c>
      <c r="C5816">
        <v>3.8479999999999999</v>
      </c>
    </row>
    <row r="5817" spans="1:3" x14ac:dyDescent="0.25">
      <c r="A5817">
        <v>494.95</v>
      </c>
      <c r="B5817">
        <v>-176.083</v>
      </c>
      <c r="C5817">
        <v>3.8490000000000002</v>
      </c>
    </row>
    <row r="5818" spans="1:3" x14ac:dyDescent="0.25">
      <c r="A5818">
        <v>495.05</v>
      </c>
      <c r="B5818">
        <v>-176.018</v>
      </c>
      <c r="C5818">
        <v>3.8479999999999999</v>
      </c>
    </row>
    <row r="5819" spans="1:3" x14ac:dyDescent="0.25">
      <c r="A5819">
        <v>495.15</v>
      </c>
      <c r="B5819">
        <v>-175.97900000000001</v>
      </c>
      <c r="C5819">
        <v>3.8479999999999999</v>
      </c>
    </row>
    <row r="5820" spans="1:3" x14ac:dyDescent="0.25">
      <c r="A5820">
        <v>495.24900000000002</v>
      </c>
      <c r="B5820">
        <v>-175.99</v>
      </c>
      <c r="C5820">
        <v>3.8479999999999999</v>
      </c>
    </row>
    <row r="5821" spans="1:3" x14ac:dyDescent="0.25">
      <c r="A5821">
        <v>495.351</v>
      </c>
      <c r="B5821">
        <v>-175.952</v>
      </c>
      <c r="C5821">
        <v>3.8479999999999999</v>
      </c>
    </row>
    <row r="5822" spans="1:3" x14ac:dyDescent="0.25">
      <c r="A5822">
        <v>495.45100000000002</v>
      </c>
      <c r="B5822">
        <v>-175.93600000000001</v>
      </c>
      <c r="C5822">
        <v>3.8490000000000002</v>
      </c>
    </row>
    <row r="5823" spans="1:3" x14ac:dyDescent="0.25">
      <c r="A5823">
        <v>495.55900000000003</v>
      </c>
      <c r="B5823">
        <v>-175.90700000000001</v>
      </c>
      <c r="C5823">
        <v>3.8479999999999999</v>
      </c>
    </row>
    <row r="5824" spans="1:3" x14ac:dyDescent="0.25">
      <c r="A5824">
        <v>495.65</v>
      </c>
      <c r="B5824">
        <v>-175.869</v>
      </c>
      <c r="C5824">
        <v>3.8490000000000002</v>
      </c>
    </row>
    <row r="5825" spans="1:3" x14ac:dyDescent="0.25">
      <c r="A5825">
        <v>495.75</v>
      </c>
      <c r="B5825">
        <v>-175.78899999999999</v>
      </c>
      <c r="C5825">
        <v>3.8479999999999999</v>
      </c>
    </row>
    <row r="5826" spans="1:3" x14ac:dyDescent="0.25">
      <c r="A5826">
        <v>495.85</v>
      </c>
      <c r="B5826">
        <v>-175.905</v>
      </c>
      <c r="C5826">
        <v>3.8479999999999999</v>
      </c>
    </row>
    <row r="5827" spans="1:3" x14ac:dyDescent="0.25">
      <c r="A5827">
        <v>495.976</v>
      </c>
      <c r="B5827">
        <v>-175.92500000000001</v>
      </c>
      <c r="C5827">
        <v>3.8479999999999999</v>
      </c>
    </row>
    <row r="5828" spans="1:3" x14ac:dyDescent="0.25">
      <c r="A5828">
        <v>496.05099999999999</v>
      </c>
      <c r="B5828">
        <v>-175.863</v>
      </c>
      <c r="C5828">
        <v>3.8479999999999999</v>
      </c>
    </row>
    <row r="5829" spans="1:3" x14ac:dyDescent="0.25">
      <c r="A5829">
        <v>496.149</v>
      </c>
      <c r="B5829">
        <v>-175.89099999999999</v>
      </c>
      <c r="C5829">
        <v>3.8479999999999999</v>
      </c>
    </row>
    <row r="5830" spans="1:3" x14ac:dyDescent="0.25">
      <c r="A5830">
        <v>496.25</v>
      </c>
      <c r="B5830">
        <v>-176.00899999999999</v>
      </c>
      <c r="C5830">
        <v>3.8479999999999999</v>
      </c>
    </row>
    <row r="5831" spans="1:3" x14ac:dyDescent="0.25">
      <c r="A5831">
        <v>496.34899999999999</v>
      </c>
      <c r="B5831">
        <v>-175.87</v>
      </c>
      <c r="C5831">
        <v>3.8479999999999999</v>
      </c>
    </row>
    <row r="5832" spans="1:3" x14ac:dyDescent="0.25">
      <c r="A5832">
        <v>496.44900000000001</v>
      </c>
      <c r="B5832">
        <v>-175.88300000000001</v>
      </c>
      <c r="C5832">
        <v>3.85</v>
      </c>
    </row>
    <row r="5833" spans="1:3" x14ac:dyDescent="0.25">
      <c r="A5833">
        <v>496.55099999999999</v>
      </c>
      <c r="B5833">
        <v>-175.98</v>
      </c>
      <c r="C5833">
        <v>3.8479999999999999</v>
      </c>
    </row>
    <row r="5834" spans="1:3" x14ac:dyDescent="0.25">
      <c r="A5834">
        <v>496.65100000000001</v>
      </c>
      <c r="B5834">
        <v>-175.96799999999999</v>
      </c>
      <c r="C5834">
        <v>3.8479999999999999</v>
      </c>
    </row>
    <row r="5835" spans="1:3" x14ac:dyDescent="0.25">
      <c r="A5835">
        <v>496.75</v>
      </c>
      <c r="B5835">
        <v>-175.95400000000001</v>
      </c>
      <c r="C5835">
        <v>3.847</v>
      </c>
    </row>
    <row r="5836" spans="1:3" x14ac:dyDescent="0.25">
      <c r="A5836">
        <v>496.85</v>
      </c>
      <c r="B5836">
        <v>-175.94</v>
      </c>
      <c r="C5836">
        <v>3.851</v>
      </c>
    </row>
    <row r="5837" spans="1:3" x14ac:dyDescent="0.25">
      <c r="A5837">
        <v>496.95</v>
      </c>
      <c r="B5837">
        <v>-175.84700000000001</v>
      </c>
      <c r="C5837">
        <v>3.8479999999999999</v>
      </c>
    </row>
    <row r="5838" spans="1:3" x14ac:dyDescent="0.25">
      <c r="A5838">
        <v>497.05</v>
      </c>
      <c r="B5838">
        <v>-175.84700000000001</v>
      </c>
      <c r="C5838">
        <v>3.8479999999999999</v>
      </c>
    </row>
    <row r="5839" spans="1:3" x14ac:dyDescent="0.25">
      <c r="A5839">
        <v>497.16500000000002</v>
      </c>
      <c r="B5839">
        <v>-175.87700000000001</v>
      </c>
      <c r="C5839">
        <v>3.8479999999999999</v>
      </c>
    </row>
    <row r="5840" spans="1:3" x14ac:dyDescent="0.25">
      <c r="A5840">
        <v>497.25</v>
      </c>
      <c r="B5840">
        <v>-175.9</v>
      </c>
      <c r="C5840">
        <v>3.8479999999999999</v>
      </c>
    </row>
    <row r="5841" spans="1:3" x14ac:dyDescent="0.25">
      <c r="A5841">
        <v>497.35</v>
      </c>
      <c r="B5841">
        <v>-175.85900000000001</v>
      </c>
      <c r="C5841">
        <v>3.8479999999999999</v>
      </c>
    </row>
    <row r="5842" spans="1:3" x14ac:dyDescent="0.25">
      <c r="A5842">
        <v>497.44900000000001</v>
      </c>
      <c r="B5842">
        <v>-175.74199999999999</v>
      </c>
      <c r="C5842">
        <v>3.8490000000000002</v>
      </c>
    </row>
    <row r="5843" spans="1:3" x14ac:dyDescent="0.25">
      <c r="A5843">
        <v>497.55099999999999</v>
      </c>
      <c r="B5843">
        <v>-175.83099999999999</v>
      </c>
      <c r="C5843">
        <v>3.8479999999999999</v>
      </c>
    </row>
    <row r="5844" spans="1:3" x14ac:dyDescent="0.25">
      <c r="A5844">
        <v>497.65600000000001</v>
      </c>
      <c r="B5844">
        <v>-175.971</v>
      </c>
      <c r="C5844">
        <v>3.8479999999999999</v>
      </c>
    </row>
    <row r="5845" spans="1:3" x14ac:dyDescent="0.25">
      <c r="A5845">
        <v>497.75599999999997</v>
      </c>
      <c r="B5845">
        <v>-175.87299999999999</v>
      </c>
      <c r="C5845">
        <v>3.8479999999999999</v>
      </c>
    </row>
    <row r="5846" spans="1:3" x14ac:dyDescent="0.25">
      <c r="A5846">
        <v>497.85</v>
      </c>
      <c r="B5846">
        <v>-175.88900000000001</v>
      </c>
      <c r="C5846">
        <v>3.8450000000000002</v>
      </c>
    </row>
    <row r="5847" spans="1:3" x14ac:dyDescent="0.25">
      <c r="A5847">
        <v>497.95</v>
      </c>
      <c r="B5847">
        <v>-175.976</v>
      </c>
      <c r="C5847">
        <v>3.8479999999999999</v>
      </c>
    </row>
    <row r="5848" spans="1:3" x14ac:dyDescent="0.25">
      <c r="A5848">
        <v>498.05</v>
      </c>
      <c r="B5848">
        <v>-175.845</v>
      </c>
      <c r="C5848">
        <v>3.8479999999999999</v>
      </c>
    </row>
    <row r="5849" spans="1:3" x14ac:dyDescent="0.25">
      <c r="A5849">
        <v>498.149</v>
      </c>
      <c r="B5849">
        <v>-175.78200000000001</v>
      </c>
      <c r="C5849">
        <v>3.8479999999999999</v>
      </c>
    </row>
    <row r="5850" spans="1:3" x14ac:dyDescent="0.25">
      <c r="A5850">
        <v>498.26600000000002</v>
      </c>
      <c r="B5850">
        <v>-175.82300000000001</v>
      </c>
      <c r="C5850">
        <v>3.8479999999999999</v>
      </c>
    </row>
    <row r="5851" spans="1:3" x14ac:dyDescent="0.25">
      <c r="A5851">
        <v>498.35</v>
      </c>
      <c r="B5851">
        <v>-175.744</v>
      </c>
      <c r="C5851">
        <v>3.8490000000000002</v>
      </c>
    </row>
    <row r="5852" spans="1:3" x14ac:dyDescent="0.25">
      <c r="A5852">
        <v>498.464</v>
      </c>
      <c r="B5852">
        <v>-175.66200000000001</v>
      </c>
      <c r="C5852">
        <v>3.847</v>
      </c>
    </row>
    <row r="5853" spans="1:3" x14ac:dyDescent="0.25">
      <c r="A5853">
        <v>498.55099999999999</v>
      </c>
      <c r="B5853">
        <v>-175.739</v>
      </c>
      <c r="C5853">
        <v>3.8479999999999999</v>
      </c>
    </row>
    <row r="5854" spans="1:3" x14ac:dyDescent="0.25">
      <c r="A5854">
        <v>498.65</v>
      </c>
      <c r="B5854">
        <v>-175.87799999999999</v>
      </c>
      <c r="C5854">
        <v>3.8479999999999999</v>
      </c>
    </row>
    <row r="5855" spans="1:3" x14ac:dyDescent="0.25">
      <c r="A5855">
        <v>498.75200000000001</v>
      </c>
      <c r="B5855">
        <v>-175.83</v>
      </c>
      <c r="C5855">
        <v>3.847</v>
      </c>
    </row>
    <row r="5856" spans="1:3" x14ac:dyDescent="0.25">
      <c r="A5856">
        <v>498.85</v>
      </c>
      <c r="B5856">
        <v>-175.76900000000001</v>
      </c>
      <c r="C5856">
        <v>3.8460000000000001</v>
      </c>
    </row>
    <row r="5857" spans="1:3" x14ac:dyDescent="0.25">
      <c r="A5857">
        <v>498.95</v>
      </c>
      <c r="B5857">
        <v>-175.81100000000001</v>
      </c>
      <c r="C5857">
        <v>3.8479999999999999</v>
      </c>
    </row>
    <row r="5858" spans="1:3" x14ac:dyDescent="0.25">
      <c r="A5858">
        <v>499.05599999999998</v>
      </c>
      <c r="B5858">
        <v>-175.78899999999999</v>
      </c>
      <c r="C5858">
        <v>3.8479999999999999</v>
      </c>
    </row>
    <row r="5859" spans="1:3" x14ac:dyDescent="0.25">
      <c r="A5859">
        <v>499.15100000000001</v>
      </c>
      <c r="B5859">
        <v>-175.87100000000001</v>
      </c>
      <c r="C5859">
        <v>3.8479999999999999</v>
      </c>
    </row>
    <row r="5860" spans="1:3" x14ac:dyDescent="0.25">
      <c r="A5860">
        <v>499.25099999999998</v>
      </c>
      <c r="B5860">
        <v>-175.71</v>
      </c>
      <c r="C5860">
        <v>3.8479999999999999</v>
      </c>
    </row>
    <row r="5861" spans="1:3" x14ac:dyDescent="0.25">
      <c r="A5861">
        <v>499.351</v>
      </c>
      <c r="B5861">
        <v>-175.73400000000001</v>
      </c>
      <c r="C5861">
        <v>3.8490000000000002</v>
      </c>
    </row>
    <row r="5862" spans="1:3" x14ac:dyDescent="0.25">
      <c r="A5862">
        <v>499.452</v>
      </c>
      <c r="B5862">
        <v>-175.66800000000001</v>
      </c>
      <c r="C5862">
        <v>3.8479999999999999</v>
      </c>
    </row>
    <row r="5863" spans="1:3" x14ac:dyDescent="0.25">
      <c r="A5863">
        <v>499.54899999999998</v>
      </c>
      <c r="B5863">
        <v>-175.62700000000001</v>
      </c>
      <c r="C5863">
        <v>3.8479999999999999</v>
      </c>
    </row>
    <row r="5864" spans="1:3" x14ac:dyDescent="0.25">
      <c r="A5864">
        <v>499.65100000000001</v>
      </c>
      <c r="B5864">
        <v>-175.68299999999999</v>
      </c>
      <c r="C5864">
        <v>3.847</v>
      </c>
    </row>
    <row r="5865" spans="1:3" x14ac:dyDescent="0.25">
      <c r="A5865">
        <v>499.755</v>
      </c>
      <c r="B5865">
        <v>-175.608</v>
      </c>
      <c r="C5865">
        <v>3.8490000000000002</v>
      </c>
    </row>
    <row r="5866" spans="1:3" x14ac:dyDescent="0.25">
      <c r="A5866">
        <v>499.85199999999998</v>
      </c>
      <c r="B5866">
        <v>-175.64599999999999</v>
      </c>
      <c r="C5866">
        <v>3.8490000000000002</v>
      </c>
    </row>
    <row r="5867" spans="1:3" x14ac:dyDescent="0.25">
      <c r="A5867">
        <v>499.95100000000002</v>
      </c>
      <c r="B5867">
        <v>-175.66</v>
      </c>
      <c r="C5867">
        <v>3.8479999999999999</v>
      </c>
    </row>
    <row r="5868" spans="1:3" x14ac:dyDescent="0.25">
      <c r="A5868">
        <v>500.05200000000002</v>
      </c>
      <c r="B5868">
        <v>-175.56899999999999</v>
      </c>
      <c r="C5868">
        <v>3.8479999999999999</v>
      </c>
    </row>
    <row r="5869" spans="1:3" x14ac:dyDescent="0.25">
      <c r="A5869">
        <v>500.15100000000001</v>
      </c>
      <c r="B5869">
        <v>-175.702</v>
      </c>
      <c r="C5869">
        <v>3.8479999999999999</v>
      </c>
    </row>
    <row r="5870" spans="1:3" x14ac:dyDescent="0.25">
      <c r="A5870">
        <v>500.26299999999998</v>
      </c>
      <c r="B5870">
        <v>-175.61</v>
      </c>
      <c r="C5870">
        <v>3.8479999999999999</v>
      </c>
    </row>
    <row r="5871" spans="1:3" x14ac:dyDescent="0.25">
      <c r="A5871">
        <v>500.35700000000003</v>
      </c>
      <c r="B5871">
        <v>-175.62799999999999</v>
      </c>
      <c r="C5871">
        <v>3.8479999999999999</v>
      </c>
    </row>
    <row r="5872" spans="1:3" x14ac:dyDescent="0.25">
      <c r="A5872">
        <v>500.452</v>
      </c>
      <c r="B5872">
        <v>-175.6</v>
      </c>
      <c r="C5872">
        <v>3.8479999999999999</v>
      </c>
    </row>
    <row r="5873" spans="1:3" x14ac:dyDescent="0.25">
      <c r="A5873">
        <v>500.55200000000002</v>
      </c>
      <c r="B5873">
        <v>-175.68100000000001</v>
      </c>
      <c r="C5873">
        <v>3.8479999999999999</v>
      </c>
    </row>
    <row r="5874" spans="1:3" x14ac:dyDescent="0.25">
      <c r="A5874">
        <v>500.65199999999999</v>
      </c>
      <c r="B5874">
        <v>-175.61</v>
      </c>
      <c r="C5874">
        <v>3.8479999999999999</v>
      </c>
    </row>
    <row r="5875" spans="1:3" x14ac:dyDescent="0.25">
      <c r="A5875">
        <v>500.75200000000001</v>
      </c>
      <c r="B5875">
        <v>-175.696</v>
      </c>
      <c r="C5875">
        <v>3.8460000000000001</v>
      </c>
    </row>
    <row r="5876" spans="1:3" x14ac:dyDescent="0.25">
      <c r="A5876">
        <v>500.85199999999998</v>
      </c>
      <c r="B5876">
        <v>-175.745</v>
      </c>
      <c r="C5876">
        <v>3.8479999999999999</v>
      </c>
    </row>
    <row r="5877" spans="1:3" x14ac:dyDescent="0.25">
      <c r="A5877">
        <v>500.96100000000001</v>
      </c>
      <c r="B5877">
        <v>-175.642</v>
      </c>
      <c r="C5877">
        <v>3.8479999999999999</v>
      </c>
    </row>
    <row r="5878" spans="1:3" x14ac:dyDescent="0.25">
      <c r="A5878">
        <v>501.05399999999997</v>
      </c>
      <c r="B5878">
        <v>-175.64599999999999</v>
      </c>
      <c r="C5878">
        <v>3.8479999999999999</v>
      </c>
    </row>
    <row r="5879" spans="1:3" x14ac:dyDescent="0.25">
      <c r="A5879">
        <v>501.161</v>
      </c>
      <c r="B5879">
        <v>-175.744</v>
      </c>
      <c r="C5879">
        <v>3.8479999999999999</v>
      </c>
    </row>
    <row r="5880" spans="1:3" x14ac:dyDescent="0.25">
      <c r="A5880">
        <v>501.25099999999998</v>
      </c>
      <c r="B5880">
        <v>-175.7</v>
      </c>
      <c r="C5880">
        <v>3.85</v>
      </c>
    </row>
    <row r="5881" spans="1:3" x14ac:dyDescent="0.25">
      <c r="A5881">
        <v>501.35199999999998</v>
      </c>
      <c r="B5881">
        <v>-175.63900000000001</v>
      </c>
      <c r="C5881">
        <v>3.8479999999999999</v>
      </c>
    </row>
    <row r="5882" spans="1:3" x14ac:dyDescent="0.25">
      <c r="A5882">
        <v>501.45100000000002</v>
      </c>
      <c r="B5882">
        <v>-175.624</v>
      </c>
      <c r="C5882">
        <v>3.8479999999999999</v>
      </c>
    </row>
    <row r="5883" spans="1:3" x14ac:dyDescent="0.25">
      <c r="A5883">
        <v>501.55200000000002</v>
      </c>
      <c r="B5883">
        <v>-175.67099999999999</v>
      </c>
      <c r="C5883">
        <v>3.8479999999999999</v>
      </c>
    </row>
    <row r="5884" spans="1:3" x14ac:dyDescent="0.25">
      <c r="A5884">
        <v>501.661</v>
      </c>
      <c r="B5884">
        <v>-175.57300000000001</v>
      </c>
      <c r="C5884">
        <v>3.847</v>
      </c>
    </row>
    <row r="5885" spans="1:3" x14ac:dyDescent="0.25">
      <c r="A5885">
        <v>501.755</v>
      </c>
      <c r="B5885">
        <v>-175.684</v>
      </c>
      <c r="C5885">
        <v>3.8450000000000002</v>
      </c>
    </row>
    <row r="5886" spans="1:3" x14ac:dyDescent="0.25">
      <c r="A5886">
        <v>501.851</v>
      </c>
      <c r="B5886">
        <v>-175.60900000000001</v>
      </c>
      <c r="C5886">
        <v>3.8479999999999999</v>
      </c>
    </row>
    <row r="5887" spans="1:3" x14ac:dyDescent="0.25">
      <c r="A5887">
        <v>501.95100000000002</v>
      </c>
      <c r="B5887">
        <v>-175.631</v>
      </c>
      <c r="C5887">
        <v>3.8479999999999999</v>
      </c>
    </row>
    <row r="5888" spans="1:3" x14ac:dyDescent="0.25">
      <c r="A5888">
        <v>502.05099999999999</v>
      </c>
      <c r="B5888">
        <v>-175.62799999999999</v>
      </c>
      <c r="C5888">
        <v>3.8479999999999999</v>
      </c>
    </row>
    <row r="5889" spans="1:3" x14ac:dyDescent="0.25">
      <c r="A5889">
        <v>502.15199999999999</v>
      </c>
      <c r="B5889">
        <v>-175.673</v>
      </c>
      <c r="C5889">
        <v>3.8479999999999999</v>
      </c>
    </row>
    <row r="5890" spans="1:3" x14ac:dyDescent="0.25">
      <c r="A5890">
        <v>502.25099999999998</v>
      </c>
      <c r="B5890">
        <v>-175.62200000000001</v>
      </c>
      <c r="C5890">
        <v>3.8490000000000002</v>
      </c>
    </row>
    <row r="5891" spans="1:3" x14ac:dyDescent="0.25">
      <c r="A5891">
        <v>502.351</v>
      </c>
      <c r="B5891">
        <v>-175.77600000000001</v>
      </c>
      <c r="C5891">
        <v>3.8479999999999999</v>
      </c>
    </row>
    <row r="5892" spans="1:3" x14ac:dyDescent="0.25">
      <c r="A5892">
        <v>502.45100000000002</v>
      </c>
      <c r="B5892">
        <v>-175.733</v>
      </c>
      <c r="C5892">
        <v>3.8479999999999999</v>
      </c>
    </row>
    <row r="5893" spans="1:3" x14ac:dyDescent="0.25">
      <c r="A5893">
        <v>502.55200000000002</v>
      </c>
      <c r="B5893">
        <v>-175.57499999999999</v>
      </c>
      <c r="C5893">
        <v>3.8479999999999999</v>
      </c>
    </row>
    <row r="5894" spans="1:3" x14ac:dyDescent="0.25">
      <c r="A5894">
        <v>502.666</v>
      </c>
      <c r="B5894">
        <v>-175.721</v>
      </c>
      <c r="C5894">
        <v>3.85</v>
      </c>
    </row>
    <row r="5895" spans="1:3" x14ac:dyDescent="0.25">
      <c r="A5895">
        <v>502.75700000000001</v>
      </c>
      <c r="B5895">
        <v>-175.76</v>
      </c>
      <c r="C5895">
        <v>3.8479999999999999</v>
      </c>
    </row>
    <row r="5896" spans="1:3" x14ac:dyDescent="0.25">
      <c r="A5896">
        <v>502.85599999999999</v>
      </c>
      <c r="B5896">
        <v>-175.73699999999999</v>
      </c>
      <c r="C5896">
        <v>3.8479999999999999</v>
      </c>
    </row>
    <row r="5897" spans="1:3" x14ac:dyDescent="0.25">
      <c r="A5897">
        <v>502.959</v>
      </c>
      <c r="B5897">
        <v>-175.637</v>
      </c>
      <c r="C5897">
        <v>3.8479999999999999</v>
      </c>
    </row>
    <row r="5898" spans="1:3" x14ac:dyDescent="0.25">
      <c r="A5898">
        <v>503.05099999999999</v>
      </c>
      <c r="B5898">
        <v>-175.66900000000001</v>
      </c>
      <c r="C5898">
        <v>3.8479999999999999</v>
      </c>
    </row>
    <row r="5899" spans="1:3" x14ac:dyDescent="0.25">
      <c r="A5899">
        <v>503.15199999999999</v>
      </c>
      <c r="B5899">
        <v>-175.65899999999999</v>
      </c>
      <c r="C5899">
        <v>3.8479999999999999</v>
      </c>
    </row>
    <row r="5900" spans="1:3" x14ac:dyDescent="0.25">
      <c r="A5900">
        <v>503.26100000000002</v>
      </c>
      <c r="B5900">
        <v>-175.52</v>
      </c>
      <c r="C5900">
        <v>3.8490000000000002</v>
      </c>
    </row>
    <row r="5901" spans="1:3" x14ac:dyDescent="0.25">
      <c r="A5901">
        <v>503.351</v>
      </c>
      <c r="B5901">
        <v>-175.589</v>
      </c>
      <c r="C5901">
        <v>3.8479999999999999</v>
      </c>
    </row>
    <row r="5902" spans="1:3" x14ac:dyDescent="0.25">
      <c r="A5902">
        <v>503.45100000000002</v>
      </c>
      <c r="B5902">
        <v>-175.636</v>
      </c>
      <c r="C5902">
        <v>3.8479999999999999</v>
      </c>
    </row>
    <row r="5903" spans="1:3" x14ac:dyDescent="0.25">
      <c r="A5903">
        <v>503.55200000000002</v>
      </c>
      <c r="B5903">
        <v>-175.667</v>
      </c>
      <c r="C5903">
        <v>3.8479999999999999</v>
      </c>
    </row>
    <row r="5904" spans="1:3" x14ac:dyDescent="0.25">
      <c r="A5904">
        <v>503.65100000000001</v>
      </c>
      <c r="B5904">
        <v>-175.57499999999999</v>
      </c>
      <c r="C5904">
        <v>3.8519999999999999</v>
      </c>
    </row>
    <row r="5905" spans="1:3" x14ac:dyDescent="0.25">
      <c r="A5905">
        <v>503.75</v>
      </c>
      <c r="B5905">
        <v>-175.53299999999999</v>
      </c>
      <c r="C5905">
        <v>3.8479999999999999</v>
      </c>
    </row>
    <row r="5906" spans="1:3" x14ac:dyDescent="0.25">
      <c r="A5906">
        <v>503.85199999999998</v>
      </c>
      <c r="B5906">
        <v>-175.60400000000001</v>
      </c>
      <c r="C5906">
        <v>3.8479999999999999</v>
      </c>
    </row>
    <row r="5907" spans="1:3" x14ac:dyDescent="0.25">
      <c r="A5907">
        <v>503.95100000000002</v>
      </c>
      <c r="B5907">
        <v>-175.52199999999999</v>
      </c>
      <c r="C5907">
        <v>3.8479999999999999</v>
      </c>
    </row>
    <row r="5908" spans="1:3" x14ac:dyDescent="0.25">
      <c r="A5908">
        <v>504.05099999999999</v>
      </c>
      <c r="B5908">
        <v>-175.535</v>
      </c>
      <c r="C5908">
        <v>3.8479999999999999</v>
      </c>
    </row>
    <row r="5909" spans="1:3" x14ac:dyDescent="0.25">
      <c r="A5909">
        <v>504.15100000000001</v>
      </c>
      <c r="B5909">
        <v>-175.494</v>
      </c>
      <c r="C5909">
        <v>3.847</v>
      </c>
    </row>
    <row r="5910" spans="1:3" x14ac:dyDescent="0.25">
      <c r="A5910">
        <v>504.25099999999998</v>
      </c>
      <c r="B5910">
        <v>-175.52600000000001</v>
      </c>
      <c r="C5910">
        <v>3.8490000000000002</v>
      </c>
    </row>
    <row r="5911" spans="1:3" x14ac:dyDescent="0.25">
      <c r="A5911">
        <v>504.351</v>
      </c>
      <c r="B5911">
        <v>-175.547</v>
      </c>
      <c r="C5911">
        <v>3.847</v>
      </c>
    </row>
    <row r="5912" spans="1:3" x14ac:dyDescent="0.25">
      <c r="A5912">
        <v>504.45100000000002</v>
      </c>
      <c r="B5912">
        <v>-175.59100000000001</v>
      </c>
      <c r="C5912">
        <v>3.8479999999999999</v>
      </c>
    </row>
    <row r="5913" spans="1:3" x14ac:dyDescent="0.25">
      <c r="A5913">
        <v>504.55099999999999</v>
      </c>
      <c r="B5913">
        <v>-175.52699999999999</v>
      </c>
      <c r="C5913">
        <v>3.8479999999999999</v>
      </c>
    </row>
    <row r="5914" spans="1:3" x14ac:dyDescent="0.25">
      <c r="A5914">
        <v>504.65</v>
      </c>
      <c r="B5914">
        <v>-175.60400000000001</v>
      </c>
      <c r="C5914">
        <v>3.85</v>
      </c>
    </row>
    <row r="5915" spans="1:3" x14ac:dyDescent="0.25">
      <c r="A5915">
        <v>504.76499999999999</v>
      </c>
      <c r="B5915">
        <v>-175.584</v>
      </c>
      <c r="C5915">
        <v>3.8479999999999999</v>
      </c>
    </row>
    <row r="5916" spans="1:3" x14ac:dyDescent="0.25">
      <c r="A5916">
        <v>504.85199999999998</v>
      </c>
      <c r="B5916">
        <v>-175.58600000000001</v>
      </c>
      <c r="C5916">
        <v>3.8479999999999999</v>
      </c>
    </row>
    <row r="5917" spans="1:3" x14ac:dyDescent="0.25">
      <c r="A5917">
        <v>504.95</v>
      </c>
      <c r="B5917">
        <v>-175.64599999999999</v>
      </c>
      <c r="C5917">
        <v>3.8479999999999999</v>
      </c>
    </row>
    <row r="5918" spans="1:3" x14ac:dyDescent="0.25">
      <c r="A5918">
        <v>505.05200000000002</v>
      </c>
      <c r="B5918">
        <v>-175.684</v>
      </c>
      <c r="C5918">
        <v>3.8479999999999999</v>
      </c>
    </row>
    <row r="5919" spans="1:3" x14ac:dyDescent="0.25">
      <c r="A5919">
        <v>505.15</v>
      </c>
      <c r="B5919">
        <v>-175.63800000000001</v>
      </c>
      <c r="C5919">
        <v>3.8479999999999999</v>
      </c>
    </row>
    <row r="5920" spans="1:3" x14ac:dyDescent="0.25">
      <c r="A5920">
        <v>505.25099999999998</v>
      </c>
      <c r="B5920">
        <v>-175.649</v>
      </c>
      <c r="C5920">
        <v>3.8490000000000002</v>
      </c>
    </row>
    <row r="5921" spans="1:3" x14ac:dyDescent="0.25">
      <c r="A5921">
        <v>505.351</v>
      </c>
      <c r="B5921">
        <v>-175.715</v>
      </c>
      <c r="C5921">
        <v>3.8479999999999999</v>
      </c>
    </row>
    <row r="5922" spans="1:3" x14ac:dyDescent="0.25">
      <c r="A5922">
        <v>505.45100000000002</v>
      </c>
      <c r="B5922">
        <v>-175.60300000000001</v>
      </c>
      <c r="C5922">
        <v>3.8479999999999999</v>
      </c>
    </row>
    <row r="5923" spans="1:3" x14ac:dyDescent="0.25">
      <c r="A5923">
        <v>505.55200000000002</v>
      </c>
      <c r="B5923">
        <v>-175.55</v>
      </c>
      <c r="C5923">
        <v>3.851</v>
      </c>
    </row>
    <row r="5924" spans="1:3" x14ac:dyDescent="0.25">
      <c r="A5924">
        <v>505.65199999999999</v>
      </c>
      <c r="B5924">
        <v>-175.53700000000001</v>
      </c>
      <c r="C5924">
        <v>3.8479999999999999</v>
      </c>
    </row>
    <row r="5925" spans="1:3" x14ac:dyDescent="0.25">
      <c r="A5925">
        <v>505.75200000000001</v>
      </c>
      <c r="B5925">
        <v>-175.434</v>
      </c>
      <c r="C5925">
        <v>3.8479999999999999</v>
      </c>
    </row>
    <row r="5926" spans="1:3" x14ac:dyDescent="0.25">
      <c r="A5926">
        <v>505.85199999999998</v>
      </c>
      <c r="B5926">
        <v>-175.48500000000001</v>
      </c>
      <c r="C5926">
        <v>3.8479999999999999</v>
      </c>
    </row>
    <row r="5927" spans="1:3" x14ac:dyDescent="0.25">
      <c r="A5927">
        <v>505.95</v>
      </c>
      <c r="B5927">
        <v>-175.60599999999999</v>
      </c>
      <c r="C5927">
        <v>3.8479999999999999</v>
      </c>
    </row>
    <row r="5928" spans="1:3" x14ac:dyDescent="0.25">
      <c r="A5928">
        <v>506.05200000000002</v>
      </c>
      <c r="B5928">
        <v>-175.6</v>
      </c>
      <c r="C5928">
        <v>3.8479999999999999</v>
      </c>
    </row>
    <row r="5929" spans="1:3" x14ac:dyDescent="0.25">
      <c r="A5929">
        <v>506.15100000000001</v>
      </c>
      <c r="B5929">
        <v>-175.459</v>
      </c>
      <c r="C5929">
        <v>3.8479999999999999</v>
      </c>
    </row>
    <row r="5930" spans="1:3" x14ac:dyDescent="0.25">
      <c r="A5930">
        <v>506.25</v>
      </c>
      <c r="B5930">
        <v>-175.66399999999999</v>
      </c>
      <c r="C5930">
        <v>3.847</v>
      </c>
    </row>
    <row r="5931" spans="1:3" x14ac:dyDescent="0.25">
      <c r="A5931">
        <v>506.35</v>
      </c>
      <c r="B5931">
        <v>-175.48</v>
      </c>
      <c r="C5931">
        <v>3.8479999999999999</v>
      </c>
    </row>
    <row r="5932" spans="1:3" x14ac:dyDescent="0.25">
      <c r="A5932">
        <v>506.46600000000001</v>
      </c>
      <c r="B5932">
        <v>-175.524</v>
      </c>
      <c r="C5932">
        <v>3.8479999999999999</v>
      </c>
    </row>
    <row r="5933" spans="1:3" x14ac:dyDescent="0.25">
      <c r="A5933">
        <v>506.55200000000002</v>
      </c>
      <c r="B5933">
        <v>-175.578</v>
      </c>
      <c r="C5933">
        <v>3.8490000000000002</v>
      </c>
    </row>
    <row r="5934" spans="1:3" x14ac:dyDescent="0.25">
      <c r="A5934">
        <v>506.65199999999999</v>
      </c>
      <c r="B5934">
        <v>-175.60499999999999</v>
      </c>
      <c r="C5934">
        <v>3.8479999999999999</v>
      </c>
    </row>
    <row r="5935" spans="1:3" x14ac:dyDescent="0.25">
      <c r="A5935">
        <v>506.75099999999998</v>
      </c>
      <c r="B5935">
        <v>-175.58</v>
      </c>
      <c r="C5935">
        <v>3.8479999999999999</v>
      </c>
    </row>
    <row r="5936" spans="1:3" x14ac:dyDescent="0.25">
      <c r="A5936">
        <v>506.85</v>
      </c>
      <c r="B5936">
        <v>-175.62799999999999</v>
      </c>
      <c r="C5936">
        <v>3.8479999999999999</v>
      </c>
    </row>
    <row r="5937" spans="1:3" x14ac:dyDescent="0.25">
      <c r="A5937">
        <v>506.95100000000002</v>
      </c>
      <c r="B5937">
        <v>-175.64599999999999</v>
      </c>
      <c r="C5937">
        <v>3.8479999999999999</v>
      </c>
    </row>
    <row r="5938" spans="1:3" x14ac:dyDescent="0.25">
      <c r="A5938">
        <v>507.05099999999999</v>
      </c>
      <c r="B5938">
        <v>-175.67500000000001</v>
      </c>
      <c r="C5938">
        <v>3.8490000000000002</v>
      </c>
    </row>
    <row r="5939" spans="1:3" x14ac:dyDescent="0.25">
      <c r="A5939">
        <v>507.15199999999999</v>
      </c>
      <c r="B5939">
        <v>-175.56800000000001</v>
      </c>
      <c r="C5939">
        <v>3.8479999999999999</v>
      </c>
    </row>
    <row r="5940" spans="1:3" x14ac:dyDescent="0.25">
      <c r="A5940">
        <v>507.25099999999998</v>
      </c>
      <c r="B5940">
        <v>-175.43299999999999</v>
      </c>
      <c r="C5940">
        <v>3.8479999999999999</v>
      </c>
    </row>
    <row r="5941" spans="1:3" x14ac:dyDescent="0.25">
      <c r="A5941">
        <v>507.351</v>
      </c>
      <c r="B5941">
        <v>-175.39699999999999</v>
      </c>
      <c r="C5941">
        <v>3.8479999999999999</v>
      </c>
    </row>
    <row r="5942" spans="1:3" x14ac:dyDescent="0.25">
      <c r="A5942">
        <v>507.459</v>
      </c>
      <c r="B5942">
        <v>-175.471</v>
      </c>
      <c r="C5942">
        <v>3.8479999999999999</v>
      </c>
    </row>
    <row r="5943" spans="1:3" x14ac:dyDescent="0.25">
      <c r="A5943">
        <v>507.55399999999997</v>
      </c>
      <c r="B5943">
        <v>-175.35499999999999</v>
      </c>
      <c r="C5943">
        <v>3.8479999999999999</v>
      </c>
    </row>
    <row r="5944" spans="1:3" x14ac:dyDescent="0.25">
      <c r="A5944">
        <v>507.65100000000001</v>
      </c>
      <c r="B5944">
        <v>-175.40799999999999</v>
      </c>
      <c r="C5944">
        <v>3.8479999999999999</v>
      </c>
    </row>
    <row r="5945" spans="1:3" x14ac:dyDescent="0.25">
      <c r="A5945">
        <v>507.75400000000002</v>
      </c>
      <c r="B5945">
        <v>-175.39500000000001</v>
      </c>
      <c r="C5945">
        <v>3.8479999999999999</v>
      </c>
    </row>
    <row r="5946" spans="1:3" x14ac:dyDescent="0.25">
      <c r="A5946">
        <v>507.851</v>
      </c>
      <c r="B5946">
        <v>-175.488</v>
      </c>
      <c r="C5946">
        <v>3.8479999999999999</v>
      </c>
    </row>
    <row r="5947" spans="1:3" x14ac:dyDescent="0.25">
      <c r="A5947">
        <v>507.95100000000002</v>
      </c>
      <c r="B5947">
        <v>-175.61099999999999</v>
      </c>
      <c r="C5947">
        <v>3.8479999999999999</v>
      </c>
    </row>
    <row r="5948" spans="1:3" x14ac:dyDescent="0.25">
      <c r="A5948">
        <v>508.05</v>
      </c>
      <c r="B5948">
        <v>-175.62899999999999</v>
      </c>
      <c r="C5948">
        <v>3.8479999999999999</v>
      </c>
    </row>
    <row r="5949" spans="1:3" x14ac:dyDescent="0.25">
      <c r="A5949">
        <v>508.15600000000001</v>
      </c>
      <c r="B5949">
        <v>-175.53700000000001</v>
      </c>
      <c r="C5949">
        <v>3.8490000000000002</v>
      </c>
    </row>
    <row r="5950" spans="1:3" x14ac:dyDescent="0.25">
      <c r="A5950">
        <v>508.25</v>
      </c>
      <c r="B5950">
        <v>-175.441</v>
      </c>
      <c r="C5950">
        <v>3.847</v>
      </c>
    </row>
    <row r="5951" spans="1:3" x14ac:dyDescent="0.25">
      <c r="A5951">
        <v>508.351</v>
      </c>
      <c r="B5951">
        <v>-175.52</v>
      </c>
      <c r="C5951">
        <v>3.847</v>
      </c>
    </row>
    <row r="5952" spans="1:3" x14ac:dyDescent="0.25">
      <c r="A5952">
        <v>508.45100000000002</v>
      </c>
      <c r="B5952">
        <v>-175.59899999999999</v>
      </c>
      <c r="C5952">
        <v>3.851</v>
      </c>
    </row>
    <row r="5953" spans="1:3" x14ac:dyDescent="0.25">
      <c r="A5953">
        <v>508.55200000000002</v>
      </c>
      <c r="B5953">
        <v>-175.56800000000001</v>
      </c>
      <c r="C5953">
        <v>3.85</v>
      </c>
    </row>
    <row r="5954" spans="1:3" x14ac:dyDescent="0.25">
      <c r="A5954">
        <v>508.65100000000001</v>
      </c>
      <c r="B5954">
        <v>-175.554</v>
      </c>
      <c r="C5954">
        <v>3.8479999999999999</v>
      </c>
    </row>
    <row r="5955" spans="1:3" x14ac:dyDescent="0.25">
      <c r="A5955">
        <v>508.75099999999998</v>
      </c>
      <c r="B5955">
        <v>-175.55600000000001</v>
      </c>
      <c r="C5955">
        <v>3.8479999999999999</v>
      </c>
    </row>
    <row r="5956" spans="1:3" x14ac:dyDescent="0.25">
      <c r="A5956">
        <v>508.851</v>
      </c>
      <c r="B5956">
        <v>-175.61699999999999</v>
      </c>
      <c r="C5956">
        <v>3.8479999999999999</v>
      </c>
    </row>
    <row r="5957" spans="1:3" x14ac:dyDescent="0.25">
      <c r="A5957">
        <v>508.96499999999997</v>
      </c>
      <c r="B5957">
        <v>-175.54900000000001</v>
      </c>
      <c r="C5957">
        <v>3.8479999999999999</v>
      </c>
    </row>
    <row r="5958" spans="1:3" x14ac:dyDescent="0.25">
      <c r="A5958">
        <v>509.05200000000002</v>
      </c>
      <c r="B5958">
        <v>-175.56200000000001</v>
      </c>
      <c r="C5958">
        <v>3.8479999999999999</v>
      </c>
    </row>
    <row r="5959" spans="1:3" x14ac:dyDescent="0.25">
      <c r="A5959">
        <v>509.15199999999999</v>
      </c>
      <c r="B5959">
        <v>-175.553</v>
      </c>
      <c r="C5959">
        <v>3.8479999999999999</v>
      </c>
    </row>
    <row r="5960" spans="1:3" x14ac:dyDescent="0.25">
      <c r="A5960">
        <v>509.25200000000001</v>
      </c>
      <c r="B5960">
        <v>-175.53</v>
      </c>
      <c r="C5960">
        <v>3.8479999999999999</v>
      </c>
    </row>
    <row r="5961" spans="1:3" x14ac:dyDescent="0.25">
      <c r="A5961">
        <v>509.351</v>
      </c>
      <c r="B5961">
        <v>-175.452</v>
      </c>
      <c r="C5961">
        <v>3.8479999999999999</v>
      </c>
    </row>
    <row r="5962" spans="1:3" x14ac:dyDescent="0.25">
      <c r="A5962">
        <v>509.452</v>
      </c>
      <c r="B5962">
        <v>-175.58099999999999</v>
      </c>
      <c r="C5962">
        <v>3.851</v>
      </c>
    </row>
    <row r="5963" spans="1:3" x14ac:dyDescent="0.25">
      <c r="A5963">
        <v>509.55200000000002</v>
      </c>
      <c r="B5963">
        <v>-175.392</v>
      </c>
      <c r="C5963">
        <v>3.847</v>
      </c>
    </row>
    <row r="5964" spans="1:3" x14ac:dyDescent="0.25">
      <c r="A5964">
        <v>509.65199999999999</v>
      </c>
      <c r="B5964">
        <v>-175.45500000000001</v>
      </c>
      <c r="C5964">
        <v>3.8479999999999999</v>
      </c>
    </row>
    <row r="5965" spans="1:3" x14ac:dyDescent="0.25">
      <c r="A5965">
        <v>509.76400000000001</v>
      </c>
      <c r="B5965">
        <v>-175.40799999999999</v>
      </c>
      <c r="C5965">
        <v>3.8479999999999999</v>
      </c>
    </row>
    <row r="5966" spans="1:3" x14ac:dyDescent="0.25">
      <c r="A5966">
        <v>509.85199999999998</v>
      </c>
      <c r="B5966">
        <v>-175.483</v>
      </c>
      <c r="C5966">
        <v>3.8479999999999999</v>
      </c>
    </row>
    <row r="5967" spans="1:3" x14ac:dyDescent="0.25">
      <c r="A5967">
        <v>509.952</v>
      </c>
      <c r="B5967">
        <v>-175.477</v>
      </c>
      <c r="C5967">
        <v>3.847</v>
      </c>
    </row>
    <row r="5968" spans="1:3" x14ac:dyDescent="0.25">
      <c r="A5968">
        <v>510.05099999999999</v>
      </c>
      <c r="B5968">
        <v>-175.61</v>
      </c>
      <c r="C5968">
        <v>3.8479999999999999</v>
      </c>
    </row>
    <row r="5969" spans="1:3" x14ac:dyDescent="0.25">
      <c r="A5969">
        <v>510.15100000000001</v>
      </c>
      <c r="B5969">
        <v>-175.489</v>
      </c>
      <c r="C5969">
        <v>3.847</v>
      </c>
    </row>
    <row r="5970" spans="1:3" x14ac:dyDescent="0.25">
      <c r="A5970">
        <v>510.25099999999998</v>
      </c>
      <c r="B5970">
        <v>-175.53399999999999</v>
      </c>
      <c r="C5970">
        <v>3.8479999999999999</v>
      </c>
    </row>
    <row r="5971" spans="1:3" x14ac:dyDescent="0.25">
      <c r="A5971">
        <v>510.351</v>
      </c>
      <c r="B5971">
        <v>-175.55799999999999</v>
      </c>
      <c r="C5971">
        <v>3.8490000000000002</v>
      </c>
    </row>
    <row r="5972" spans="1:3" x14ac:dyDescent="0.25">
      <c r="A5972">
        <v>510.45100000000002</v>
      </c>
      <c r="B5972">
        <v>-175.595</v>
      </c>
      <c r="C5972">
        <v>3.8450000000000002</v>
      </c>
    </row>
    <row r="5973" spans="1:3" x14ac:dyDescent="0.25">
      <c r="A5973">
        <v>510.56799999999998</v>
      </c>
      <c r="B5973">
        <v>-175.47300000000001</v>
      </c>
      <c r="C5973">
        <v>3.8479999999999999</v>
      </c>
    </row>
    <row r="5974" spans="1:3" x14ac:dyDescent="0.25">
      <c r="A5974">
        <v>510.65100000000001</v>
      </c>
      <c r="B5974">
        <v>-175.52199999999999</v>
      </c>
      <c r="C5974">
        <v>3.8479999999999999</v>
      </c>
    </row>
    <row r="5975" spans="1:3" x14ac:dyDescent="0.25">
      <c r="A5975">
        <v>510.75900000000001</v>
      </c>
      <c r="B5975">
        <v>-175.49600000000001</v>
      </c>
      <c r="C5975">
        <v>3.8479999999999999</v>
      </c>
    </row>
    <row r="5976" spans="1:3" x14ac:dyDescent="0.25">
      <c r="A5976">
        <v>510.86</v>
      </c>
      <c r="B5976">
        <v>-175.446</v>
      </c>
      <c r="C5976">
        <v>3.8479999999999999</v>
      </c>
    </row>
    <row r="5977" spans="1:3" x14ac:dyDescent="0.25">
      <c r="A5977">
        <v>510.95</v>
      </c>
      <c r="B5977">
        <v>-175.38800000000001</v>
      </c>
      <c r="C5977">
        <v>3.847</v>
      </c>
    </row>
    <row r="5978" spans="1:3" x14ac:dyDescent="0.25">
      <c r="A5978">
        <v>511.05200000000002</v>
      </c>
      <c r="B5978">
        <v>-175.42699999999999</v>
      </c>
      <c r="C5978">
        <v>3.8479999999999999</v>
      </c>
    </row>
    <row r="5979" spans="1:3" x14ac:dyDescent="0.25">
      <c r="A5979">
        <v>511.15199999999999</v>
      </c>
      <c r="B5979">
        <v>-175.40100000000001</v>
      </c>
      <c r="C5979">
        <v>3.8479999999999999</v>
      </c>
    </row>
    <row r="5980" spans="1:3" x14ac:dyDescent="0.25">
      <c r="A5980">
        <v>511.25200000000001</v>
      </c>
      <c r="B5980">
        <v>-175.31399999999999</v>
      </c>
      <c r="C5980">
        <v>3.8479999999999999</v>
      </c>
    </row>
    <row r="5981" spans="1:3" x14ac:dyDescent="0.25">
      <c r="A5981">
        <v>511.35199999999998</v>
      </c>
      <c r="B5981">
        <v>-175.43100000000001</v>
      </c>
      <c r="C5981">
        <v>3.8450000000000002</v>
      </c>
    </row>
    <row r="5982" spans="1:3" x14ac:dyDescent="0.25">
      <c r="A5982">
        <v>511.452</v>
      </c>
      <c r="B5982">
        <v>-175.358</v>
      </c>
      <c r="C5982">
        <v>3.8479999999999999</v>
      </c>
    </row>
    <row r="5983" spans="1:3" x14ac:dyDescent="0.25">
      <c r="A5983">
        <v>511.55200000000002</v>
      </c>
      <c r="B5983">
        <v>-175.28</v>
      </c>
      <c r="C5983">
        <v>3.8479999999999999</v>
      </c>
    </row>
    <row r="5984" spans="1:3" x14ac:dyDescent="0.25">
      <c r="A5984">
        <v>511.666</v>
      </c>
      <c r="B5984">
        <v>-175.32</v>
      </c>
      <c r="C5984">
        <v>3.847</v>
      </c>
    </row>
    <row r="5985" spans="1:3" x14ac:dyDescent="0.25">
      <c r="A5985">
        <v>511.76100000000002</v>
      </c>
      <c r="B5985">
        <v>-175.333</v>
      </c>
      <c r="C5985">
        <v>3.8479999999999999</v>
      </c>
    </row>
    <row r="5986" spans="1:3" x14ac:dyDescent="0.25">
      <c r="A5986">
        <v>511.86</v>
      </c>
      <c r="B5986">
        <v>-175.24600000000001</v>
      </c>
      <c r="C5986">
        <v>3.8479999999999999</v>
      </c>
    </row>
    <row r="5987" spans="1:3" x14ac:dyDescent="0.25">
      <c r="A5987">
        <v>511.96600000000001</v>
      </c>
      <c r="B5987">
        <v>-175.27799999999999</v>
      </c>
      <c r="C5987">
        <v>3.847</v>
      </c>
    </row>
    <row r="5988" spans="1:3" x14ac:dyDescent="0.25">
      <c r="A5988">
        <v>512.05100000000004</v>
      </c>
      <c r="B5988">
        <v>-175.196</v>
      </c>
      <c r="C5988">
        <v>3.8479999999999999</v>
      </c>
    </row>
    <row r="5989" spans="1:3" x14ac:dyDescent="0.25">
      <c r="A5989">
        <v>512.15099999999995</v>
      </c>
      <c r="B5989">
        <v>-175.18799999999999</v>
      </c>
      <c r="C5989">
        <v>3.8479999999999999</v>
      </c>
    </row>
    <row r="5990" spans="1:3" x14ac:dyDescent="0.25">
      <c r="A5990">
        <v>512.25199999999995</v>
      </c>
      <c r="B5990">
        <v>-175.267</v>
      </c>
      <c r="C5990">
        <v>3.8479999999999999</v>
      </c>
    </row>
    <row r="5991" spans="1:3" x14ac:dyDescent="0.25">
      <c r="A5991">
        <v>512.36099999999999</v>
      </c>
      <c r="B5991">
        <v>-175.28</v>
      </c>
      <c r="C5991">
        <v>3.8479999999999999</v>
      </c>
    </row>
    <row r="5992" spans="1:3" x14ac:dyDescent="0.25">
      <c r="A5992">
        <v>512.452</v>
      </c>
      <c r="B5992">
        <v>-175.268</v>
      </c>
      <c r="C5992">
        <v>3.8490000000000002</v>
      </c>
    </row>
    <row r="5993" spans="1:3" x14ac:dyDescent="0.25">
      <c r="A5993">
        <v>512.55100000000004</v>
      </c>
      <c r="B5993">
        <v>-175.18799999999999</v>
      </c>
      <c r="C5993">
        <v>3.8479999999999999</v>
      </c>
    </row>
    <row r="5994" spans="1:3" x14ac:dyDescent="0.25">
      <c r="A5994">
        <v>512.65099999999995</v>
      </c>
      <c r="B5994">
        <v>-175.273</v>
      </c>
      <c r="C5994">
        <v>3.8479999999999999</v>
      </c>
    </row>
    <row r="5995" spans="1:3" x14ac:dyDescent="0.25">
      <c r="A5995">
        <v>512.75099999999998</v>
      </c>
      <c r="B5995">
        <v>-175.285</v>
      </c>
      <c r="C5995">
        <v>3.847</v>
      </c>
    </row>
    <row r="5996" spans="1:3" x14ac:dyDescent="0.25">
      <c r="A5996">
        <v>512.851</v>
      </c>
      <c r="B5996">
        <v>-175.108</v>
      </c>
      <c r="C5996">
        <v>3.8479999999999999</v>
      </c>
    </row>
    <row r="5997" spans="1:3" x14ac:dyDescent="0.25">
      <c r="A5997">
        <v>512.95100000000002</v>
      </c>
      <c r="B5997">
        <v>-175.02799999999999</v>
      </c>
      <c r="C5997">
        <v>3.8460000000000001</v>
      </c>
    </row>
    <row r="5998" spans="1:3" x14ac:dyDescent="0.25">
      <c r="A5998">
        <v>513.05100000000004</v>
      </c>
      <c r="B5998">
        <v>-175.15600000000001</v>
      </c>
      <c r="C5998">
        <v>3.8479999999999999</v>
      </c>
    </row>
    <row r="5999" spans="1:3" x14ac:dyDescent="0.25">
      <c r="A5999">
        <v>513.15099999999995</v>
      </c>
      <c r="B5999">
        <v>-175.215</v>
      </c>
      <c r="C5999">
        <v>3.8479999999999999</v>
      </c>
    </row>
    <row r="6000" spans="1:3" x14ac:dyDescent="0.25">
      <c r="A6000">
        <v>513.25099999999998</v>
      </c>
      <c r="B6000">
        <v>-175.249</v>
      </c>
      <c r="C6000">
        <v>3.8479999999999999</v>
      </c>
    </row>
    <row r="6001" spans="1:3" x14ac:dyDescent="0.25">
      <c r="A6001">
        <v>513.35199999999998</v>
      </c>
      <c r="B6001">
        <v>-175.25700000000001</v>
      </c>
      <c r="C6001">
        <v>3.85</v>
      </c>
    </row>
    <row r="6002" spans="1:3" x14ac:dyDescent="0.25">
      <c r="A6002">
        <v>513.45100000000002</v>
      </c>
      <c r="B6002">
        <v>-175.18299999999999</v>
      </c>
      <c r="C6002">
        <v>3.8479999999999999</v>
      </c>
    </row>
    <row r="6003" spans="1:3" x14ac:dyDescent="0.25">
      <c r="A6003">
        <v>513.553</v>
      </c>
      <c r="B6003">
        <v>-175.29300000000001</v>
      </c>
      <c r="C6003">
        <v>3.8479999999999999</v>
      </c>
    </row>
    <row r="6004" spans="1:3" x14ac:dyDescent="0.25">
      <c r="A6004">
        <v>513.65200000000004</v>
      </c>
      <c r="B6004">
        <v>-175.351</v>
      </c>
      <c r="C6004">
        <v>3.8479999999999999</v>
      </c>
    </row>
    <row r="6005" spans="1:3" x14ac:dyDescent="0.25">
      <c r="A6005">
        <v>513.75199999999995</v>
      </c>
      <c r="B6005">
        <v>-175.208</v>
      </c>
      <c r="C6005">
        <v>3.847</v>
      </c>
    </row>
    <row r="6006" spans="1:3" x14ac:dyDescent="0.25">
      <c r="A6006">
        <v>513.85199999999998</v>
      </c>
      <c r="B6006">
        <v>-175.12700000000001</v>
      </c>
      <c r="C6006">
        <v>3.847</v>
      </c>
    </row>
    <row r="6007" spans="1:3" x14ac:dyDescent="0.25">
      <c r="A6007">
        <v>513.976</v>
      </c>
      <c r="B6007">
        <v>-175.268</v>
      </c>
      <c r="C6007">
        <v>3.847</v>
      </c>
    </row>
    <row r="6008" spans="1:3" x14ac:dyDescent="0.25">
      <c r="A6008">
        <v>514.05200000000002</v>
      </c>
      <c r="B6008">
        <v>-175.19</v>
      </c>
      <c r="C6008">
        <v>3.8479999999999999</v>
      </c>
    </row>
    <row r="6009" spans="1:3" x14ac:dyDescent="0.25">
      <c r="A6009">
        <v>514.15200000000004</v>
      </c>
      <c r="B6009">
        <v>-175.17599999999999</v>
      </c>
      <c r="C6009">
        <v>3.8479999999999999</v>
      </c>
    </row>
    <row r="6010" spans="1:3" x14ac:dyDescent="0.25">
      <c r="A6010">
        <v>514.25</v>
      </c>
      <c r="B6010">
        <v>-175.09</v>
      </c>
      <c r="C6010">
        <v>3.85</v>
      </c>
    </row>
    <row r="6011" spans="1:3" x14ac:dyDescent="0.25">
      <c r="A6011">
        <v>514.35</v>
      </c>
      <c r="B6011">
        <v>-175.20599999999999</v>
      </c>
      <c r="C6011">
        <v>3.8460000000000001</v>
      </c>
    </row>
    <row r="6012" spans="1:3" x14ac:dyDescent="0.25">
      <c r="A6012">
        <v>514.46100000000001</v>
      </c>
      <c r="B6012">
        <v>-175.09299999999999</v>
      </c>
      <c r="C6012">
        <v>3.8479999999999999</v>
      </c>
    </row>
    <row r="6013" spans="1:3" x14ac:dyDescent="0.25">
      <c r="A6013">
        <v>514.55100000000004</v>
      </c>
      <c r="B6013">
        <v>-175.11</v>
      </c>
      <c r="C6013">
        <v>3.8479999999999999</v>
      </c>
    </row>
    <row r="6014" spans="1:3" x14ac:dyDescent="0.25">
      <c r="A6014">
        <v>514.65099999999995</v>
      </c>
      <c r="B6014">
        <v>-175.143</v>
      </c>
      <c r="C6014">
        <v>3.847</v>
      </c>
    </row>
    <row r="6015" spans="1:3" x14ac:dyDescent="0.25">
      <c r="A6015">
        <v>514.75199999999995</v>
      </c>
      <c r="B6015">
        <v>-175.07400000000001</v>
      </c>
      <c r="C6015">
        <v>3.847</v>
      </c>
    </row>
    <row r="6016" spans="1:3" x14ac:dyDescent="0.25">
      <c r="A6016">
        <v>514.85199999999998</v>
      </c>
      <c r="B6016">
        <v>-175.13800000000001</v>
      </c>
      <c r="C6016">
        <v>3.8479999999999999</v>
      </c>
    </row>
    <row r="6017" spans="1:3" x14ac:dyDescent="0.25">
      <c r="A6017">
        <v>514.95100000000002</v>
      </c>
      <c r="B6017">
        <v>-175.304</v>
      </c>
      <c r="C6017">
        <v>3.8479999999999999</v>
      </c>
    </row>
    <row r="6018" spans="1:3" x14ac:dyDescent="0.25">
      <c r="A6018">
        <v>515.05100000000004</v>
      </c>
      <c r="B6018">
        <v>-175.048</v>
      </c>
      <c r="C6018">
        <v>3.8479999999999999</v>
      </c>
    </row>
    <row r="6019" spans="1:3" x14ac:dyDescent="0.25">
      <c r="A6019">
        <v>515.15099999999995</v>
      </c>
      <c r="B6019">
        <v>-175.113</v>
      </c>
      <c r="C6019">
        <v>3.8479999999999999</v>
      </c>
    </row>
    <row r="6020" spans="1:3" x14ac:dyDescent="0.25">
      <c r="A6020">
        <v>515.26400000000001</v>
      </c>
      <c r="B6020">
        <v>-175.041</v>
      </c>
      <c r="C6020">
        <v>3.8490000000000002</v>
      </c>
    </row>
    <row r="6021" spans="1:3" x14ac:dyDescent="0.25">
      <c r="A6021">
        <v>515.351</v>
      </c>
      <c r="B6021">
        <v>-175.08600000000001</v>
      </c>
      <c r="C6021">
        <v>3.847</v>
      </c>
    </row>
    <row r="6022" spans="1:3" x14ac:dyDescent="0.25">
      <c r="A6022">
        <v>515.46</v>
      </c>
      <c r="B6022">
        <v>-174.90299999999999</v>
      </c>
      <c r="C6022">
        <v>3.847</v>
      </c>
    </row>
    <row r="6023" spans="1:3" x14ac:dyDescent="0.25">
      <c r="A6023">
        <v>515.55100000000004</v>
      </c>
      <c r="B6023">
        <v>-174.994</v>
      </c>
      <c r="C6023">
        <v>3.8479999999999999</v>
      </c>
    </row>
    <row r="6024" spans="1:3" x14ac:dyDescent="0.25">
      <c r="A6024">
        <v>515.65099999999995</v>
      </c>
      <c r="B6024">
        <v>-175.03399999999999</v>
      </c>
      <c r="C6024">
        <v>3.8479999999999999</v>
      </c>
    </row>
    <row r="6025" spans="1:3" x14ac:dyDescent="0.25">
      <c r="A6025">
        <v>515.75199999999995</v>
      </c>
      <c r="B6025">
        <v>-175.05099999999999</v>
      </c>
      <c r="C6025">
        <v>3.8479999999999999</v>
      </c>
    </row>
    <row r="6026" spans="1:3" x14ac:dyDescent="0.25">
      <c r="A6026">
        <v>515.85299999999995</v>
      </c>
      <c r="B6026">
        <v>-174.89</v>
      </c>
      <c r="C6026">
        <v>3.8479999999999999</v>
      </c>
    </row>
    <row r="6027" spans="1:3" x14ac:dyDescent="0.25">
      <c r="A6027">
        <v>515.97699999999998</v>
      </c>
      <c r="B6027">
        <v>-174.99799999999999</v>
      </c>
      <c r="C6027">
        <v>3.847</v>
      </c>
    </row>
    <row r="6028" spans="1:3" x14ac:dyDescent="0.25">
      <c r="A6028">
        <v>516.05200000000002</v>
      </c>
      <c r="B6028">
        <v>-174.96199999999999</v>
      </c>
      <c r="C6028">
        <v>3.8479999999999999</v>
      </c>
    </row>
    <row r="6029" spans="1:3" x14ac:dyDescent="0.25">
      <c r="A6029">
        <v>516.16700000000003</v>
      </c>
      <c r="B6029">
        <v>-174.934</v>
      </c>
      <c r="C6029">
        <v>3.8479999999999999</v>
      </c>
    </row>
    <row r="6030" spans="1:3" x14ac:dyDescent="0.25">
      <c r="A6030">
        <v>516.25099999999998</v>
      </c>
      <c r="B6030">
        <v>-174.95400000000001</v>
      </c>
      <c r="C6030">
        <v>3.8420000000000001</v>
      </c>
    </row>
    <row r="6031" spans="1:3" x14ac:dyDescent="0.25">
      <c r="A6031">
        <v>516.35299999999995</v>
      </c>
      <c r="B6031">
        <v>-174.881</v>
      </c>
      <c r="C6031">
        <v>3.8479999999999999</v>
      </c>
    </row>
    <row r="6032" spans="1:3" x14ac:dyDescent="0.25">
      <c r="A6032">
        <v>516.46299999999997</v>
      </c>
      <c r="B6032">
        <v>-174.898</v>
      </c>
      <c r="C6032">
        <v>3.847</v>
      </c>
    </row>
    <row r="6033" spans="1:3" x14ac:dyDescent="0.25">
      <c r="A6033">
        <v>516.55700000000002</v>
      </c>
      <c r="B6033">
        <v>-174.90299999999999</v>
      </c>
      <c r="C6033">
        <v>3.847</v>
      </c>
    </row>
    <row r="6034" spans="1:3" x14ac:dyDescent="0.25">
      <c r="A6034">
        <v>516.71</v>
      </c>
      <c r="B6034">
        <v>-174.88900000000001</v>
      </c>
      <c r="C6034">
        <v>3.8479999999999999</v>
      </c>
    </row>
    <row r="6035" spans="1:3" x14ac:dyDescent="0.25">
      <c r="A6035">
        <v>516.76300000000003</v>
      </c>
      <c r="B6035">
        <v>-174.886</v>
      </c>
      <c r="C6035">
        <v>3.847</v>
      </c>
    </row>
    <row r="6036" spans="1:3" x14ac:dyDescent="0.25">
      <c r="A6036">
        <v>516.97299999999996</v>
      </c>
      <c r="B6036">
        <v>-174.96100000000001</v>
      </c>
      <c r="C6036">
        <v>3.847</v>
      </c>
    </row>
    <row r="6037" spans="1:3" x14ac:dyDescent="0.25">
      <c r="A6037">
        <v>517.03099999999995</v>
      </c>
      <c r="B6037">
        <v>-174.95699999999999</v>
      </c>
      <c r="C6037">
        <v>3.8479999999999999</v>
      </c>
    </row>
    <row r="6038" spans="1:3" x14ac:dyDescent="0.25">
      <c r="A6038">
        <v>517.08199999999999</v>
      </c>
      <c r="B6038">
        <v>-174.96600000000001</v>
      </c>
      <c r="C6038">
        <v>3.8479999999999999</v>
      </c>
    </row>
    <row r="6039" spans="1:3" x14ac:dyDescent="0.25">
      <c r="A6039">
        <v>517.15499999999997</v>
      </c>
      <c r="B6039">
        <v>-175.01300000000001</v>
      </c>
      <c r="C6039">
        <v>3.8479999999999999</v>
      </c>
    </row>
    <row r="6040" spans="1:3" x14ac:dyDescent="0.25">
      <c r="A6040">
        <v>517.25199999999995</v>
      </c>
      <c r="B6040">
        <v>-175.01</v>
      </c>
      <c r="C6040">
        <v>3.8490000000000002</v>
      </c>
    </row>
    <row r="6041" spans="1:3" x14ac:dyDescent="0.25">
      <c r="A6041">
        <v>517.35199999999998</v>
      </c>
      <c r="B6041">
        <v>-174.88300000000001</v>
      </c>
      <c r="C6041">
        <v>3.8479999999999999</v>
      </c>
    </row>
    <row r="6042" spans="1:3" x14ac:dyDescent="0.25">
      <c r="A6042">
        <v>517.452</v>
      </c>
      <c r="B6042">
        <v>-174.876</v>
      </c>
      <c r="C6042">
        <v>3.8479999999999999</v>
      </c>
    </row>
    <row r="6043" spans="1:3" x14ac:dyDescent="0.25">
      <c r="A6043">
        <v>517.55200000000002</v>
      </c>
      <c r="B6043">
        <v>-174.95400000000001</v>
      </c>
      <c r="C6043">
        <v>3.847</v>
      </c>
    </row>
    <row r="6044" spans="1:3" x14ac:dyDescent="0.25">
      <c r="A6044">
        <v>517.65300000000002</v>
      </c>
      <c r="B6044">
        <v>-174.941</v>
      </c>
      <c r="C6044">
        <v>3.847</v>
      </c>
    </row>
    <row r="6045" spans="1:3" x14ac:dyDescent="0.25">
      <c r="A6045">
        <v>517.75199999999995</v>
      </c>
      <c r="B6045">
        <v>-174.82499999999999</v>
      </c>
      <c r="C6045">
        <v>3.8479999999999999</v>
      </c>
    </row>
    <row r="6046" spans="1:3" x14ac:dyDescent="0.25">
      <c r="A6046">
        <v>517.85299999999995</v>
      </c>
      <c r="B6046">
        <v>-174.73500000000001</v>
      </c>
      <c r="C6046">
        <v>3.8479999999999999</v>
      </c>
    </row>
    <row r="6047" spans="1:3" x14ac:dyDescent="0.25">
      <c r="A6047">
        <v>517.96900000000005</v>
      </c>
      <c r="B6047">
        <v>-174.952</v>
      </c>
      <c r="C6047">
        <v>3.8479999999999999</v>
      </c>
    </row>
    <row r="6048" spans="1:3" x14ac:dyDescent="0.25">
      <c r="A6048">
        <v>518.053</v>
      </c>
      <c r="B6048">
        <v>-174.898</v>
      </c>
      <c r="C6048">
        <v>3.847</v>
      </c>
    </row>
    <row r="6049" spans="1:3" x14ac:dyDescent="0.25">
      <c r="A6049">
        <v>518.15300000000002</v>
      </c>
      <c r="B6049">
        <v>-174.95599999999999</v>
      </c>
      <c r="C6049">
        <v>3.8439999999999999</v>
      </c>
    </row>
    <row r="6050" spans="1:3" x14ac:dyDescent="0.25">
      <c r="A6050">
        <v>518.25300000000004</v>
      </c>
      <c r="B6050">
        <v>-174.91800000000001</v>
      </c>
      <c r="C6050">
        <v>3.847</v>
      </c>
    </row>
    <row r="6051" spans="1:3" x14ac:dyDescent="0.25">
      <c r="A6051">
        <v>518.35199999999998</v>
      </c>
      <c r="B6051">
        <v>-175.03899999999999</v>
      </c>
      <c r="C6051">
        <v>3.847</v>
      </c>
    </row>
    <row r="6052" spans="1:3" x14ac:dyDescent="0.25">
      <c r="A6052">
        <v>518.45299999999997</v>
      </c>
      <c r="B6052">
        <v>-174.858</v>
      </c>
      <c r="C6052">
        <v>3.847</v>
      </c>
    </row>
    <row r="6053" spans="1:3" x14ac:dyDescent="0.25">
      <c r="A6053">
        <v>518.553</v>
      </c>
      <c r="B6053">
        <v>-175.095</v>
      </c>
      <c r="C6053">
        <v>3.847</v>
      </c>
    </row>
    <row r="6054" spans="1:3" x14ac:dyDescent="0.25">
      <c r="A6054">
        <v>518.65300000000002</v>
      </c>
      <c r="B6054">
        <v>-175.154</v>
      </c>
      <c r="C6054">
        <v>3.847</v>
      </c>
    </row>
    <row r="6055" spans="1:3" x14ac:dyDescent="0.25">
      <c r="A6055">
        <v>518.75300000000004</v>
      </c>
      <c r="B6055">
        <v>-175.15</v>
      </c>
      <c r="C6055">
        <v>3.847</v>
      </c>
    </row>
    <row r="6056" spans="1:3" x14ac:dyDescent="0.25">
      <c r="A6056">
        <v>518.85299999999995</v>
      </c>
      <c r="B6056">
        <v>-174.947</v>
      </c>
      <c r="C6056">
        <v>3.8479999999999999</v>
      </c>
    </row>
    <row r="6057" spans="1:3" x14ac:dyDescent="0.25">
      <c r="A6057">
        <v>518.96199999999999</v>
      </c>
      <c r="B6057">
        <v>-174.89099999999999</v>
      </c>
      <c r="C6057">
        <v>3.8479999999999999</v>
      </c>
    </row>
    <row r="6058" spans="1:3" x14ac:dyDescent="0.25">
      <c r="A6058">
        <v>519.05399999999997</v>
      </c>
      <c r="B6058">
        <v>-174.96100000000001</v>
      </c>
      <c r="C6058">
        <v>3.8479999999999999</v>
      </c>
    </row>
    <row r="6059" spans="1:3" x14ac:dyDescent="0.25">
      <c r="A6059">
        <v>519.16099999999994</v>
      </c>
      <c r="B6059">
        <v>-174.971</v>
      </c>
      <c r="C6059">
        <v>3.8479999999999999</v>
      </c>
    </row>
    <row r="6060" spans="1:3" x14ac:dyDescent="0.25">
      <c r="A6060">
        <v>519.25800000000004</v>
      </c>
      <c r="B6060">
        <v>-174.99600000000001</v>
      </c>
      <c r="C6060">
        <v>3.8479999999999999</v>
      </c>
    </row>
    <row r="6061" spans="1:3" x14ac:dyDescent="0.25">
      <c r="A6061">
        <v>519.351</v>
      </c>
      <c r="B6061">
        <v>-175.06</v>
      </c>
      <c r="C6061">
        <v>3.847</v>
      </c>
    </row>
    <row r="6062" spans="1:3" x14ac:dyDescent="0.25">
      <c r="A6062">
        <v>519.45299999999997</v>
      </c>
      <c r="B6062">
        <v>-174.89</v>
      </c>
      <c r="C6062">
        <v>3.847</v>
      </c>
    </row>
    <row r="6063" spans="1:3" x14ac:dyDescent="0.25">
      <c r="A6063">
        <v>519.55600000000004</v>
      </c>
      <c r="B6063">
        <v>-174.976</v>
      </c>
      <c r="C6063">
        <v>3.847</v>
      </c>
    </row>
    <row r="6064" spans="1:3" x14ac:dyDescent="0.25">
      <c r="A6064">
        <v>519.65300000000002</v>
      </c>
      <c r="B6064">
        <v>-175.001</v>
      </c>
      <c r="C6064">
        <v>3.847</v>
      </c>
    </row>
    <row r="6065" spans="1:3" x14ac:dyDescent="0.25">
      <c r="A6065">
        <v>519.75199999999995</v>
      </c>
      <c r="B6065">
        <v>-174.93299999999999</v>
      </c>
      <c r="C6065">
        <v>3.8479999999999999</v>
      </c>
    </row>
    <row r="6066" spans="1:3" x14ac:dyDescent="0.25">
      <c r="A6066">
        <v>519.85199999999998</v>
      </c>
      <c r="B6066">
        <v>-175.07599999999999</v>
      </c>
      <c r="C6066">
        <v>3.8479999999999999</v>
      </c>
    </row>
    <row r="6067" spans="1:3" x14ac:dyDescent="0.25">
      <c r="A6067">
        <v>519.952</v>
      </c>
      <c r="B6067">
        <v>-175.08</v>
      </c>
      <c r="C6067">
        <v>3.847</v>
      </c>
    </row>
    <row r="6068" spans="1:3" x14ac:dyDescent="0.25">
      <c r="A6068">
        <v>520.053</v>
      </c>
      <c r="B6068">
        <v>-175.00299999999999</v>
      </c>
      <c r="C6068">
        <v>3.8490000000000002</v>
      </c>
    </row>
    <row r="6069" spans="1:3" x14ac:dyDescent="0.25">
      <c r="A6069">
        <v>520.15200000000004</v>
      </c>
      <c r="B6069">
        <v>-175.16300000000001</v>
      </c>
      <c r="C6069">
        <v>3.8479999999999999</v>
      </c>
    </row>
    <row r="6070" spans="1:3" x14ac:dyDescent="0.25">
      <c r="A6070">
        <v>520.255</v>
      </c>
      <c r="B6070">
        <v>-175.07900000000001</v>
      </c>
      <c r="C6070">
        <v>3.847</v>
      </c>
    </row>
    <row r="6071" spans="1:3" x14ac:dyDescent="0.25">
      <c r="A6071">
        <v>520.35400000000004</v>
      </c>
      <c r="B6071">
        <v>-175.11500000000001</v>
      </c>
      <c r="C6071">
        <v>3.847</v>
      </c>
    </row>
    <row r="6072" spans="1:3" x14ac:dyDescent="0.25">
      <c r="A6072">
        <v>520.45100000000002</v>
      </c>
      <c r="B6072">
        <v>-175.03299999999999</v>
      </c>
      <c r="C6072">
        <v>3.847</v>
      </c>
    </row>
    <row r="6073" spans="1:3" x14ac:dyDescent="0.25">
      <c r="A6073">
        <v>520.56399999999996</v>
      </c>
      <c r="B6073">
        <v>-175.11600000000001</v>
      </c>
      <c r="C6073">
        <v>3.847</v>
      </c>
    </row>
    <row r="6074" spans="1:3" x14ac:dyDescent="0.25">
      <c r="A6074">
        <v>520.65200000000004</v>
      </c>
      <c r="B6074">
        <v>-175.166</v>
      </c>
      <c r="C6074">
        <v>3.847</v>
      </c>
    </row>
    <row r="6075" spans="1:3" x14ac:dyDescent="0.25">
      <c r="A6075">
        <v>520.75199999999995</v>
      </c>
      <c r="B6075">
        <v>-175.143</v>
      </c>
      <c r="C6075">
        <v>3.847</v>
      </c>
    </row>
    <row r="6076" spans="1:3" x14ac:dyDescent="0.25">
      <c r="A6076">
        <v>520.85199999999998</v>
      </c>
      <c r="B6076">
        <v>-175.239</v>
      </c>
      <c r="C6076">
        <v>3.8479999999999999</v>
      </c>
    </row>
    <row r="6077" spans="1:3" x14ac:dyDescent="0.25">
      <c r="A6077">
        <v>520.96100000000001</v>
      </c>
      <c r="B6077">
        <v>-175.24600000000001</v>
      </c>
      <c r="C6077">
        <v>3.847</v>
      </c>
    </row>
    <row r="6078" spans="1:3" x14ac:dyDescent="0.25">
      <c r="A6078">
        <v>521.07299999999998</v>
      </c>
      <c r="B6078">
        <v>-175.095</v>
      </c>
      <c r="C6078">
        <v>3.8460000000000001</v>
      </c>
    </row>
    <row r="6079" spans="1:3" x14ac:dyDescent="0.25">
      <c r="A6079">
        <v>521.15099999999995</v>
      </c>
      <c r="B6079">
        <v>-175.02500000000001</v>
      </c>
      <c r="C6079">
        <v>3.8460000000000001</v>
      </c>
    </row>
    <row r="6080" spans="1:3" x14ac:dyDescent="0.25">
      <c r="A6080">
        <v>521.25099999999998</v>
      </c>
      <c r="B6080">
        <v>-174.983</v>
      </c>
      <c r="C6080">
        <v>3.847</v>
      </c>
    </row>
    <row r="6081" spans="1:3" x14ac:dyDescent="0.25">
      <c r="A6081">
        <v>521.35199999999998</v>
      </c>
      <c r="B6081">
        <v>-174.928</v>
      </c>
      <c r="C6081">
        <v>3.847</v>
      </c>
    </row>
    <row r="6082" spans="1:3" x14ac:dyDescent="0.25">
      <c r="A6082">
        <v>521.46</v>
      </c>
      <c r="B6082">
        <v>-174.92500000000001</v>
      </c>
      <c r="C6082">
        <v>3.847</v>
      </c>
    </row>
    <row r="6083" spans="1:3" x14ac:dyDescent="0.25">
      <c r="A6083">
        <v>521.55100000000004</v>
      </c>
      <c r="B6083">
        <v>-174.90899999999999</v>
      </c>
      <c r="C6083">
        <v>3.847</v>
      </c>
    </row>
    <row r="6084" spans="1:3" x14ac:dyDescent="0.25">
      <c r="A6084">
        <v>521.65300000000002</v>
      </c>
      <c r="B6084">
        <v>-174.90700000000001</v>
      </c>
      <c r="C6084">
        <v>3.847</v>
      </c>
    </row>
    <row r="6085" spans="1:3" x14ac:dyDescent="0.25">
      <c r="A6085">
        <v>521.75099999999998</v>
      </c>
      <c r="B6085">
        <v>-175.04900000000001</v>
      </c>
      <c r="C6085">
        <v>3.847</v>
      </c>
    </row>
    <row r="6086" spans="1:3" x14ac:dyDescent="0.25">
      <c r="A6086">
        <v>521.86400000000003</v>
      </c>
      <c r="B6086">
        <v>-175.12799999999999</v>
      </c>
      <c r="C6086">
        <v>3.847</v>
      </c>
    </row>
    <row r="6087" spans="1:3" x14ac:dyDescent="0.25">
      <c r="A6087">
        <v>521.952</v>
      </c>
      <c r="B6087">
        <v>-174.95</v>
      </c>
      <c r="C6087">
        <v>3.8479999999999999</v>
      </c>
    </row>
    <row r="6088" spans="1:3" x14ac:dyDescent="0.25">
      <c r="A6088">
        <v>522.06500000000005</v>
      </c>
      <c r="B6088">
        <v>-175.001</v>
      </c>
      <c r="C6088">
        <v>3.8479999999999999</v>
      </c>
    </row>
    <row r="6089" spans="1:3" x14ac:dyDescent="0.25">
      <c r="A6089">
        <v>522.15</v>
      </c>
      <c r="B6089">
        <v>-174.95500000000001</v>
      </c>
      <c r="C6089">
        <v>3.847</v>
      </c>
    </row>
    <row r="6090" spans="1:3" x14ac:dyDescent="0.25">
      <c r="A6090">
        <v>522.25</v>
      </c>
      <c r="B6090">
        <v>-174.816</v>
      </c>
      <c r="C6090">
        <v>3.847</v>
      </c>
    </row>
    <row r="6091" spans="1:3" x14ac:dyDescent="0.25">
      <c r="A6091">
        <v>522.35500000000002</v>
      </c>
      <c r="B6091">
        <v>-174.84399999999999</v>
      </c>
      <c r="C6091">
        <v>3.847</v>
      </c>
    </row>
    <row r="6092" spans="1:3" x14ac:dyDescent="0.25">
      <c r="A6092">
        <v>522.45000000000005</v>
      </c>
      <c r="B6092">
        <v>-174.89400000000001</v>
      </c>
      <c r="C6092">
        <v>3.847</v>
      </c>
    </row>
    <row r="6093" spans="1:3" x14ac:dyDescent="0.25">
      <c r="A6093">
        <v>522.55100000000004</v>
      </c>
      <c r="B6093">
        <v>-174.84399999999999</v>
      </c>
      <c r="C6093">
        <v>3.847</v>
      </c>
    </row>
    <row r="6094" spans="1:3" x14ac:dyDescent="0.25">
      <c r="A6094">
        <v>522.65200000000004</v>
      </c>
      <c r="B6094">
        <v>-174.88900000000001</v>
      </c>
      <c r="C6094">
        <v>3.847</v>
      </c>
    </row>
    <row r="6095" spans="1:3" x14ac:dyDescent="0.25">
      <c r="A6095">
        <v>522.75099999999998</v>
      </c>
      <c r="B6095">
        <v>-175.05099999999999</v>
      </c>
      <c r="C6095">
        <v>3.847</v>
      </c>
    </row>
    <row r="6096" spans="1:3" x14ac:dyDescent="0.25">
      <c r="A6096">
        <v>522.85900000000004</v>
      </c>
      <c r="B6096">
        <v>-174.989</v>
      </c>
      <c r="C6096">
        <v>3.8479999999999999</v>
      </c>
    </row>
    <row r="6097" spans="1:3" x14ac:dyDescent="0.25">
      <c r="A6097">
        <v>522.952</v>
      </c>
      <c r="B6097">
        <v>-174.87200000000001</v>
      </c>
      <c r="C6097">
        <v>3.847</v>
      </c>
    </row>
    <row r="6098" spans="1:3" x14ac:dyDescent="0.25">
      <c r="A6098">
        <v>523.04999999999995</v>
      </c>
      <c r="B6098">
        <v>-174.822</v>
      </c>
      <c r="C6098">
        <v>3.8450000000000002</v>
      </c>
    </row>
    <row r="6099" spans="1:3" x14ac:dyDescent="0.25">
      <c r="A6099">
        <v>523.15200000000004</v>
      </c>
      <c r="B6099">
        <v>-174.83099999999999</v>
      </c>
      <c r="C6099">
        <v>3.847</v>
      </c>
    </row>
    <row r="6100" spans="1:3" x14ac:dyDescent="0.25">
      <c r="A6100">
        <v>523.25599999999997</v>
      </c>
      <c r="B6100">
        <v>-174.809</v>
      </c>
      <c r="C6100">
        <v>3.847</v>
      </c>
    </row>
    <row r="6101" spans="1:3" x14ac:dyDescent="0.25">
      <c r="A6101">
        <v>523.351</v>
      </c>
      <c r="B6101">
        <v>-174.875</v>
      </c>
      <c r="C6101">
        <v>3.847</v>
      </c>
    </row>
    <row r="6102" spans="1:3" x14ac:dyDescent="0.25">
      <c r="A6102">
        <v>523.45100000000002</v>
      </c>
      <c r="B6102">
        <v>-174.93799999999999</v>
      </c>
      <c r="C6102">
        <v>3.847</v>
      </c>
    </row>
    <row r="6103" spans="1:3" x14ac:dyDescent="0.25">
      <c r="A6103">
        <v>523.55200000000002</v>
      </c>
      <c r="B6103">
        <v>-174.839</v>
      </c>
      <c r="C6103">
        <v>3.847</v>
      </c>
    </row>
    <row r="6104" spans="1:3" x14ac:dyDescent="0.25">
      <c r="A6104">
        <v>523.65300000000002</v>
      </c>
      <c r="B6104">
        <v>-174.738</v>
      </c>
      <c r="C6104">
        <v>3.8479999999999999</v>
      </c>
    </row>
    <row r="6105" spans="1:3" x14ac:dyDescent="0.25">
      <c r="A6105">
        <v>523.75</v>
      </c>
      <c r="B6105">
        <v>-174.86099999999999</v>
      </c>
      <c r="C6105">
        <v>3.847</v>
      </c>
    </row>
    <row r="6106" spans="1:3" x14ac:dyDescent="0.25">
      <c r="A6106">
        <v>523.87</v>
      </c>
      <c r="B6106">
        <v>-175.03100000000001</v>
      </c>
      <c r="C6106">
        <v>3.847</v>
      </c>
    </row>
    <row r="6107" spans="1:3" x14ac:dyDescent="0.25">
      <c r="A6107">
        <v>523.95000000000005</v>
      </c>
      <c r="B6107">
        <v>-175.01</v>
      </c>
      <c r="C6107">
        <v>3.851</v>
      </c>
    </row>
    <row r="6108" spans="1:3" x14ac:dyDescent="0.25">
      <c r="A6108">
        <v>524.05399999999997</v>
      </c>
      <c r="B6108">
        <v>-174.84299999999999</v>
      </c>
      <c r="C6108">
        <v>3.847</v>
      </c>
    </row>
    <row r="6109" spans="1:3" x14ac:dyDescent="0.25">
      <c r="A6109">
        <v>524.15099999999995</v>
      </c>
      <c r="B6109">
        <v>-174.77799999999999</v>
      </c>
      <c r="C6109">
        <v>3.847</v>
      </c>
    </row>
    <row r="6110" spans="1:3" x14ac:dyDescent="0.25">
      <c r="A6110">
        <v>524.25199999999995</v>
      </c>
      <c r="B6110">
        <v>-175.02500000000001</v>
      </c>
      <c r="C6110">
        <v>3.847</v>
      </c>
    </row>
    <row r="6111" spans="1:3" x14ac:dyDescent="0.25">
      <c r="A6111">
        <v>524.35199999999998</v>
      </c>
      <c r="B6111">
        <v>-174.96899999999999</v>
      </c>
      <c r="C6111">
        <v>3.847</v>
      </c>
    </row>
    <row r="6112" spans="1:3" x14ac:dyDescent="0.25">
      <c r="A6112">
        <v>524.45299999999997</v>
      </c>
      <c r="B6112">
        <v>-174.733</v>
      </c>
      <c r="C6112">
        <v>3.847</v>
      </c>
    </row>
    <row r="6113" spans="1:3" x14ac:dyDescent="0.25">
      <c r="A6113">
        <v>524.553</v>
      </c>
      <c r="B6113">
        <v>-174.87200000000001</v>
      </c>
      <c r="C6113">
        <v>3.847</v>
      </c>
    </row>
    <row r="6114" spans="1:3" x14ac:dyDescent="0.25">
      <c r="A6114">
        <v>524.66999999999996</v>
      </c>
      <c r="B6114">
        <v>-174.905</v>
      </c>
      <c r="C6114">
        <v>3.847</v>
      </c>
    </row>
    <row r="6115" spans="1:3" x14ac:dyDescent="0.25">
      <c r="A6115">
        <v>524.78099999999995</v>
      </c>
      <c r="B6115">
        <v>-174.72200000000001</v>
      </c>
      <c r="C6115">
        <v>3.847</v>
      </c>
    </row>
    <row r="6116" spans="1:3" x14ac:dyDescent="0.25">
      <c r="A6116">
        <v>524.88</v>
      </c>
      <c r="B6116">
        <v>-174.886</v>
      </c>
      <c r="C6116">
        <v>3.8479999999999999</v>
      </c>
    </row>
    <row r="6117" spans="1:3" x14ac:dyDescent="0.25">
      <c r="A6117">
        <v>524.95399999999995</v>
      </c>
      <c r="B6117">
        <v>-174.92</v>
      </c>
      <c r="C6117">
        <v>3.8460000000000001</v>
      </c>
    </row>
    <row r="6118" spans="1:3" x14ac:dyDescent="0.25">
      <c r="A6118">
        <v>525.05200000000002</v>
      </c>
      <c r="B6118">
        <v>-174.82499999999999</v>
      </c>
      <c r="C6118">
        <v>3.8479999999999999</v>
      </c>
    </row>
    <row r="6119" spans="1:3" x14ac:dyDescent="0.25">
      <c r="A6119">
        <v>525.15200000000004</v>
      </c>
      <c r="B6119">
        <v>-174.798</v>
      </c>
      <c r="C6119">
        <v>3.847</v>
      </c>
    </row>
    <row r="6120" spans="1:3" x14ac:dyDescent="0.25">
      <c r="A6120">
        <v>525.25300000000004</v>
      </c>
      <c r="B6120">
        <v>-174.83199999999999</v>
      </c>
      <c r="C6120">
        <v>3.847</v>
      </c>
    </row>
    <row r="6121" spans="1:3" x14ac:dyDescent="0.25">
      <c r="A6121">
        <v>525.35199999999998</v>
      </c>
      <c r="B6121">
        <v>-174.81899999999999</v>
      </c>
      <c r="C6121">
        <v>3.847</v>
      </c>
    </row>
    <row r="6122" spans="1:3" x14ac:dyDescent="0.25">
      <c r="A6122">
        <v>525.452</v>
      </c>
      <c r="B6122">
        <v>-174.85400000000001</v>
      </c>
      <c r="C6122">
        <v>3.847</v>
      </c>
    </row>
    <row r="6123" spans="1:3" x14ac:dyDescent="0.25">
      <c r="A6123">
        <v>525.55399999999997</v>
      </c>
      <c r="B6123">
        <v>-174.88</v>
      </c>
      <c r="C6123">
        <v>3.8479999999999999</v>
      </c>
    </row>
    <row r="6124" spans="1:3" x14ac:dyDescent="0.25">
      <c r="A6124">
        <v>525.68600000000004</v>
      </c>
      <c r="B6124">
        <v>-174.89</v>
      </c>
      <c r="C6124">
        <v>3.847</v>
      </c>
    </row>
    <row r="6125" spans="1:3" x14ac:dyDescent="0.25">
      <c r="A6125">
        <v>525.75699999999995</v>
      </c>
      <c r="B6125">
        <v>-174.88499999999999</v>
      </c>
      <c r="C6125">
        <v>3.847</v>
      </c>
    </row>
    <row r="6126" spans="1:3" x14ac:dyDescent="0.25">
      <c r="A6126">
        <v>525.85299999999995</v>
      </c>
      <c r="B6126">
        <v>-174.76</v>
      </c>
      <c r="C6126">
        <v>3.8479999999999999</v>
      </c>
    </row>
    <row r="6127" spans="1:3" x14ac:dyDescent="0.25">
      <c r="A6127">
        <v>526.12400000000002</v>
      </c>
      <c r="B6127">
        <v>-174.804</v>
      </c>
      <c r="C6127">
        <v>3.8450000000000002</v>
      </c>
    </row>
    <row r="6128" spans="1:3" x14ac:dyDescent="0.25">
      <c r="A6128">
        <v>526.19100000000003</v>
      </c>
      <c r="B6128">
        <v>-174.78</v>
      </c>
      <c r="C6128">
        <v>3.847</v>
      </c>
    </row>
    <row r="6129" spans="1:3" x14ac:dyDescent="0.25">
      <c r="A6129">
        <v>526.27499999999998</v>
      </c>
      <c r="B6129">
        <v>-174.75399999999999</v>
      </c>
      <c r="C6129">
        <v>3.847</v>
      </c>
    </row>
    <row r="6130" spans="1:3" x14ac:dyDescent="0.25">
      <c r="A6130">
        <v>526.35400000000004</v>
      </c>
      <c r="B6130">
        <v>-174.83099999999999</v>
      </c>
      <c r="C6130">
        <v>3.847</v>
      </c>
    </row>
    <row r="6131" spans="1:3" x14ac:dyDescent="0.25">
      <c r="A6131">
        <v>526.404</v>
      </c>
      <c r="B6131">
        <v>-174.816</v>
      </c>
      <c r="C6131">
        <v>3.847</v>
      </c>
    </row>
    <row r="6132" spans="1:3" x14ac:dyDescent="0.25">
      <c r="A6132">
        <v>526.45399999999995</v>
      </c>
      <c r="B6132">
        <v>-174.874</v>
      </c>
      <c r="C6132">
        <v>3.8479999999999999</v>
      </c>
    </row>
    <row r="6133" spans="1:3" x14ac:dyDescent="0.25">
      <c r="A6133">
        <v>526.55100000000004</v>
      </c>
      <c r="B6133">
        <v>-174.79599999999999</v>
      </c>
      <c r="C6133">
        <v>3.8479999999999999</v>
      </c>
    </row>
    <row r="6134" spans="1:3" x14ac:dyDescent="0.25">
      <c r="A6134">
        <v>526.65200000000004</v>
      </c>
      <c r="B6134">
        <v>-174.83600000000001</v>
      </c>
      <c r="C6134">
        <v>3.847</v>
      </c>
    </row>
    <row r="6135" spans="1:3" x14ac:dyDescent="0.25">
      <c r="A6135">
        <v>526.76099999999997</v>
      </c>
      <c r="B6135">
        <v>-174.75</v>
      </c>
      <c r="C6135">
        <v>3.847</v>
      </c>
    </row>
    <row r="6136" spans="1:3" x14ac:dyDescent="0.25">
      <c r="A6136">
        <v>526.851</v>
      </c>
      <c r="B6136">
        <v>-174.8</v>
      </c>
      <c r="C6136">
        <v>3.847</v>
      </c>
    </row>
    <row r="6137" spans="1:3" x14ac:dyDescent="0.25">
      <c r="A6137">
        <v>526.97400000000005</v>
      </c>
      <c r="B6137">
        <v>-174.75299999999999</v>
      </c>
      <c r="C6137">
        <v>3.851</v>
      </c>
    </row>
    <row r="6138" spans="1:3" x14ac:dyDescent="0.25">
      <c r="A6138">
        <v>527.05999999999995</v>
      </c>
      <c r="B6138">
        <v>-174.77500000000001</v>
      </c>
      <c r="C6138">
        <v>3.847</v>
      </c>
    </row>
    <row r="6139" spans="1:3" x14ac:dyDescent="0.25">
      <c r="A6139">
        <v>527.15200000000004</v>
      </c>
      <c r="B6139">
        <v>-174.89400000000001</v>
      </c>
      <c r="C6139">
        <v>3.847</v>
      </c>
    </row>
    <row r="6140" spans="1:3" x14ac:dyDescent="0.25">
      <c r="A6140">
        <v>527.25400000000002</v>
      </c>
      <c r="B6140">
        <v>-174.92599999999999</v>
      </c>
      <c r="C6140">
        <v>3.847</v>
      </c>
    </row>
    <row r="6141" spans="1:3" x14ac:dyDescent="0.25">
      <c r="A6141">
        <v>527.35199999999998</v>
      </c>
      <c r="B6141">
        <v>-174.79400000000001</v>
      </c>
      <c r="C6141">
        <v>3.847</v>
      </c>
    </row>
    <row r="6142" spans="1:3" x14ac:dyDescent="0.25">
      <c r="A6142">
        <v>527.45000000000005</v>
      </c>
      <c r="B6142">
        <v>-174.67599999999999</v>
      </c>
      <c r="C6142">
        <v>3.847</v>
      </c>
    </row>
    <row r="6143" spans="1:3" x14ac:dyDescent="0.25">
      <c r="A6143">
        <v>527.553</v>
      </c>
      <c r="B6143">
        <v>-174.636</v>
      </c>
      <c r="C6143">
        <v>3.847</v>
      </c>
    </row>
    <row r="6144" spans="1:3" x14ac:dyDescent="0.25">
      <c r="A6144">
        <v>527.654</v>
      </c>
      <c r="B6144">
        <v>-174.70699999999999</v>
      </c>
      <c r="C6144">
        <v>3.847</v>
      </c>
    </row>
    <row r="6145" spans="1:3" x14ac:dyDescent="0.25">
      <c r="A6145">
        <v>527.76800000000003</v>
      </c>
      <c r="B6145">
        <v>-174.815</v>
      </c>
      <c r="C6145">
        <v>3.847</v>
      </c>
    </row>
    <row r="6146" spans="1:3" x14ac:dyDescent="0.25">
      <c r="A6146">
        <v>527.851</v>
      </c>
      <c r="B6146">
        <v>-174.81899999999999</v>
      </c>
      <c r="C6146">
        <v>3.8479999999999999</v>
      </c>
    </row>
    <row r="6147" spans="1:3" x14ac:dyDescent="0.25">
      <c r="A6147">
        <v>527.96299999999997</v>
      </c>
      <c r="B6147">
        <v>-174.83</v>
      </c>
      <c r="C6147">
        <v>3.847</v>
      </c>
    </row>
    <row r="6148" spans="1:3" x14ac:dyDescent="0.25">
      <c r="A6148">
        <v>528.06700000000001</v>
      </c>
      <c r="B6148">
        <v>-174.732</v>
      </c>
      <c r="C6148">
        <v>3.847</v>
      </c>
    </row>
    <row r="6149" spans="1:3" x14ac:dyDescent="0.25">
      <c r="A6149">
        <v>528.17600000000004</v>
      </c>
      <c r="B6149">
        <v>-174.749</v>
      </c>
      <c r="C6149">
        <v>3.847</v>
      </c>
    </row>
    <row r="6150" spans="1:3" x14ac:dyDescent="0.25">
      <c r="A6150">
        <v>528.25300000000004</v>
      </c>
      <c r="B6150">
        <v>-174.762</v>
      </c>
      <c r="C6150">
        <v>3.847</v>
      </c>
    </row>
    <row r="6151" spans="1:3" x14ac:dyDescent="0.25">
      <c r="A6151">
        <v>528.35</v>
      </c>
      <c r="B6151">
        <v>-174.71199999999999</v>
      </c>
      <c r="C6151">
        <v>3.847</v>
      </c>
    </row>
    <row r="6152" spans="1:3" x14ac:dyDescent="0.25">
      <c r="A6152">
        <v>528.45100000000002</v>
      </c>
      <c r="B6152">
        <v>-174.6</v>
      </c>
      <c r="C6152">
        <v>3.847</v>
      </c>
    </row>
    <row r="6153" spans="1:3" x14ac:dyDescent="0.25">
      <c r="A6153">
        <v>528.56299999999999</v>
      </c>
      <c r="B6153">
        <v>-174.66900000000001</v>
      </c>
      <c r="C6153">
        <v>3.847</v>
      </c>
    </row>
    <row r="6154" spans="1:3" x14ac:dyDescent="0.25">
      <c r="A6154">
        <v>528.65200000000004</v>
      </c>
      <c r="B6154">
        <v>-174.8</v>
      </c>
      <c r="C6154">
        <v>3.847</v>
      </c>
    </row>
    <row r="6155" spans="1:3" x14ac:dyDescent="0.25">
      <c r="A6155">
        <v>528.755</v>
      </c>
      <c r="B6155">
        <v>-174.79</v>
      </c>
      <c r="C6155">
        <v>3.8479999999999999</v>
      </c>
    </row>
    <row r="6156" spans="1:3" x14ac:dyDescent="0.25">
      <c r="A6156">
        <v>528.85199999999998</v>
      </c>
      <c r="B6156">
        <v>-174.649</v>
      </c>
      <c r="C6156">
        <v>3.8450000000000002</v>
      </c>
    </row>
    <row r="6157" spans="1:3" x14ac:dyDescent="0.25">
      <c r="A6157">
        <v>528.95100000000002</v>
      </c>
      <c r="B6157">
        <v>-174.67699999999999</v>
      </c>
      <c r="C6157">
        <v>3.8460000000000001</v>
      </c>
    </row>
    <row r="6158" spans="1:3" x14ac:dyDescent="0.25">
      <c r="A6158">
        <v>529.08100000000002</v>
      </c>
      <c r="B6158">
        <v>-174.59100000000001</v>
      </c>
      <c r="C6158">
        <v>3.847</v>
      </c>
    </row>
    <row r="6159" spans="1:3" x14ac:dyDescent="0.25">
      <c r="A6159">
        <v>529.15200000000004</v>
      </c>
      <c r="B6159">
        <v>-174.7</v>
      </c>
      <c r="C6159">
        <v>3.847</v>
      </c>
    </row>
    <row r="6160" spans="1:3" x14ac:dyDescent="0.25">
      <c r="A6160">
        <v>529.25300000000004</v>
      </c>
      <c r="B6160">
        <v>-174.833</v>
      </c>
      <c r="C6160">
        <v>3.847</v>
      </c>
    </row>
    <row r="6161" spans="1:3" x14ac:dyDescent="0.25">
      <c r="A6161">
        <v>529.351</v>
      </c>
      <c r="B6161">
        <v>-174.78200000000001</v>
      </c>
      <c r="C6161">
        <v>3.847</v>
      </c>
    </row>
    <row r="6162" spans="1:3" x14ac:dyDescent="0.25">
      <c r="A6162">
        <v>529.45100000000002</v>
      </c>
      <c r="B6162">
        <v>-174.73400000000001</v>
      </c>
      <c r="C6162">
        <v>3.8479999999999999</v>
      </c>
    </row>
    <row r="6163" spans="1:3" x14ac:dyDescent="0.25">
      <c r="A6163">
        <v>529.55999999999995</v>
      </c>
      <c r="B6163">
        <v>-174.804</v>
      </c>
      <c r="C6163">
        <v>3.847</v>
      </c>
    </row>
    <row r="6164" spans="1:3" x14ac:dyDescent="0.25">
      <c r="A6164">
        <v>529.65300000000002</v>
      </c>
      <c r="B6164">
        <v>-174.7</v>
      </c>
      <c r="C6164">
        <v>3.847</v>
      </c>
    </row>
    <row r="6165" spans="1:3" x14ac:dyDescent="0.25">
      <c r="A6165">
        <v>529.75300000000004</v>
      </c>
      <c r="B6165">
        <v>-174.80500000000001</v>
      </c>
      <c r="C6165">
        <v>3.847</v>
      </c>
    </row>
    <row r="6166" spans="1:3" x14ac:dyDescent="0.25">
      <c r="A6166">
        <v>529.85199999999998</v>
      </c>
      <c r="B6166">
        <v>-174.72200000000001</v>
      </c>
      <c r="C6166">
        <v>3.8479999999999999</v>
      </c>
    </row>
    <row r="6167" spans="1:3" x14ac:dyDescent="0.25">
      <c r="A6167">
        <v>529.95100000000002</v>
      </c>
      <c r="B6167">
        <v>-174.727</v>
      </c>
      <c r="C6167">
        <v>3.847</v>
      </c>
    </row>
    <row r="6168" spans="1:3" x14ac:dyDescent="0.25">
      <c r="A6168">
        <v>530.05200000000002</v>
      </c>
      <c r="B6168">
        <v>-174.637</v>
      </c>
      <c r="C6168">
        <v>3.847</v>
      </c>
    </row>
    <row r="6169" spans="1:3" x14ac:dyDescent="0.25">
      <c r="A6169">
        <v>530.16800000000001</v>
      </c>
      <c r="B6169">
        <v>-174.62200000000001</v>
      </c>
      <c r="C6169">
        <v>3.847</v>
      </c>
    </row>
    <row r="6170" spans="1:3" x14ac:dyDescent="0.25">
      <c r="A6170">
        <v>530.255</v>
      </c>
      <c r="B6170">
        <v>-174.55099999999999</v>
      </c>
      <c r="C6170">
        <v>3.847</v>
      </c>
    </row>
    <row r="6171" spans="1:3" x14ac:dyDescent="0.25">
      <c r="A6171">
        <v>530.35199999999998</v>
      </c>
      <c r="B6171">
        <v>-174.63300000000001</v>
      </c>
      <c r="C6171">
        <v>3.847</v>
      </c>
    </row>
    <row r="6172" spans="1:3" x14ac:dyDescent="0.25">
      <c r="A6172">
        <v>530.45100000000002</v>
      </c>
      <c r="B6172">
        <v>-174.55799999999999</v>
      </c>
      <c r="C6172">
        <v>3.8460000000000001</v>
      </c>
    </row>
    <row r="6173" spans="1:3" x14ac:dyDescent="0.25">
      <c r="A6173">
        <v>530.55200000000002</v>
      </c>
      <c r="B6173">
        <v>-174.65600000000001</v>
      </c>
      <c r="C6173">
        <v>3.847</v>
      </c>
    </row>
    <row r="6174" spans="1:3" x14ac:dyDescent="0.25">
      <c r="A6174">
        <v>530.65200000000004</v>
      </c>
      <c r="B6174">
        <v>-174.553</v>
      </c>
      <c r="C6174">
        <v>3.847</v>
      </c>
    </row>
    <row r="6175" spans="1:3" x14ac:dyDescent="0.25">
      <c r="A6175">
        <v>530.76499999999999</v>
      </c>
      <c r="B6175">
        <v>-174.566</v>
      </c>
      <c r="C6175">
        <v>3.847</v>
      </c>
    </row>
    <row r="6176" spans="1:3" x14ac:dyDescent="0.25">
      <c r="A6176">
        <v>530.85199999999998</v>
      </c>
      <c r="B6176">
        <v>-174.46299999999999</v>
      </c>
      <c r="C6176">
        <v>3.8460000000000001</v>
      </c>
    </row>
    <row r="6177" spans="1:3" x14ac:dyDescent="0.25">
      <c r="A6177">
        <v>530.95100000000002</v>
      </c>
      <c r="B6177">
        <v>-174.53800000000001</v>
      </c>
      <c r="C6177">
        <v>3.847</v>
      </c>
    </row>
    <row r="6178" spans="1:3" x14ac:dyDescent="0.25">
      <c r="A6178">
        <v>531.05200000000002</v>
      </c>
      <c r="B6178">
        <v>-174.50700000000001</v>
      </c>
      <c r="C6178">
        <v>3.847</v>
      </c>
    </row>
    <row r="6179" spans="1:3" x14ac:dyDescent="0.25">
      <c r="A6179">
        <v>531.15200000000004</v>
      </c>
      <c r="B6179">
        <v>-174.357</v>
      </c>
      <c r="C6179">
        <v>3.847</v>
      </c>
    </row>
    <row r="6180" spans="1:3" x14ac:dyDescent="0.25">
      <c r="A6180">
        <v>531.26499999999999</v>
      </c>
      <c r="B6180">
        <v>-174.45500000000001</v>
      </c>
      <c r="C6180">
        <v>3.847</v>
      </c>
    </row>
    <row r="6181" spans="1:3" x14ac:dyDescent="0.25">
      <c r="A6181">
        <v>531.35299999999995</v>
      </c>
      <c r="B6181">
        <v>-174.40600000000001</v>
      </c>
      <c r="C6181">
        <v>3.847</v>
      </c>
    </row>
    <row r="6182" spans="1:3" x14ac:dyDescent="0.25">
      <c r="A6182">
        <v>531.45100000000002</v>
      </c>
      <c r="B6182">
        <v>-174.54300000000001</v>
      </c>
      <c r="C6182">
        <v>3.8479999999999999</v>
      </c>
    </row>
    <row r="6183" spans="1:3" x14ac:dyDescent="0.25">
      <c r="A6183">
        <v>531.55600000000004</v>
      </c>
      <c r="B6183">
        <v>-174.36099999999999</v>
      </c>
      <c r="C6183">
        <v>3.847</v>
      </c>
    </row>
    <row r="6184" spans="1:3" x14ac:dyDescent="0.25">
      <c r="A6184">
        <v>531.66300000000001</v>
      </c>
      <c r="B6184">
        <v>-174.54400000000001</v>
      </c>
      <c r="C6184">
        <v>3.8479999999999999</v>
      </c>
    </row>
    <row r="6185" spans="1:3" x14ac:dyDescent="0.25">
      <c r="A6185">
        <v>531.77700000000004</v>
      </c>
      <c r="B6185">
        <v>-174.477</v>
      </c>
      <c r="C6185">
        <v>3.8479999999999999</v>
      </c>
    </row>
    <row r="6186" spans="1:3" x14ac:dyDescent="0.25">
      <c r="A6186">
        <v>531.85199999999998</v>
      </c>
      <c r="B6186">
        <v>-174.41800000000001</v>
      </c>
      <c r="C6186">
        <v>3.8460000000000001</v>
      </c>
    </row>
    <row r="6187" spans="1:3" x14ac:dyDescent="0.25">
      <c r="A6187">
        <v>531.952</v>
      </c>
      <c r="B6187">
        <v>-174.45699999999999</v>
      </c>
      <c r="C6187">
        <v>3.847</v>
      </c>
    </row>
    <row r="6188" spans="1:3" x14ac:dyDescent="0.25">
      <c r="A6188">
        <v>532.07899999999995</v>
      </c>
      <c r="B6188">
        <v>-174.46</v>
      </c>
      <c r="C6188">
        <v>3.847</v>
      </c>
    </row>
    <row r="6189" spans="1:3" x14ac:dyDescent="0.25">
      <c r="A6189">
        <v>532.15200000000004</v>
      </c>
      <c r="B6189">
        <v>-174.422</v>
      </c>
      <c r="C6189">
        <v>3.847</v>
      </c>
    </row>
    <row r="6190" spans="1:3" x14ac:dyDescent="0.25">
      <c r="A6190">
        <v>532.25199999999995</v>
      </c>
      <c r="B6190">
        <v>-174.458</v>
      </c>
      <c r="C6190">
        <v>3.847</v>
      </c>
    </row>
    <row r="6191" spans="1:3" x14ac:dyDescent="0.25">
      <c r="A6191">
        <v>532.35199999999998</v>
      </c>
      <c r="B6191">
        <v>-174.458</v>
      </c>
      <c r="C6191">
        <v>3.8479999999999999</v>
      </c>
    </row>
    <row r="6192" spans="1:3" x14ac:dyDescent="0.25">
      <c r="A6192">
        <v>532.46400000000006</v>
      </c>
      <c r="B6192">
        <v>-174.41</v>
      </c>
      <c r="C6192">
        <v>3.847</v>
      </c>
    </row>
    <row r="6193" spans="1:3" x14ac:dyDescent="0.25">
      <c r="A6193">
        <v>532.55999999999995</v>
      </c>
      <c r="B6193">
        <v>-174.358</v>
      </c>
      <c r="C6193">
        <v>3.847</v>
      </c>
    </row>
    <row r="6194" spans="1:3" x14ac:dyDescent="0.25">
      <c r="A6194">
        <v>532.65200000000004</v>
      </c>
      <c r="B6194">
        <v>-174.37200000000001</v>
      </c>
      <c r="C6194">
        <v>3.847</v>
      </c>
    </row>
    <row r="6195" spans="1:3" x14ac:dyDescent="0.25">
      <c r="A6195">
        <v>532.78</v>
      </c>
      <c r="B6195">
        <v>-174.357</v>
      </c>
      <c r="C6195">
        <v>3.8460000000000001</v>
      </c>
    </row>
    <row r="6196" spans="1:3" x14ac:dyDescent="0.25">
      <c r="A6196">
        <v>532.85199999999998</v>
      </c>
      <c r="B6196">
        <v>-174.43100000000001</v>
      </c>
      <c r="C6196">
        <v>3.847</v>
      </c>
    </row>
    <row r="6197" spans="1:3" x14ac:dyDescent="0.25">
      <c r="A6197">
        <v>532.95799999999997</v>
      </c>
      <c r="B6197">
        <v>-174.37899999999999</v>
      </c>
      <c r="C6197">
        <v>3.847</v>
      </c>
    </row>
    <row r="6198" spans="1:3" x14ac:dyDescent="0.25">
      <c r="A6198">
        <v>533.053</v>
      </c>
      <c r="B6198">
        <v>-174.315</v>
      </c>
      <c r="C6198">
        <v>3.847</v>
      </c>
    </row>
    <row r="6199" spans="1:3" x14ac:dyDescent="0.25">
      <c r="A6199">
        <v>533.15099999999995</v>
      </c>
      <c r="B6199">
        <v>-174.35400000000001</v>
      </c>
      <c r="C6199">
        <v>3.847</v>
      </c>
    </row>
    <row r="6200" spans="1:3" x14ac:dyDescent="0.25">
      <c r="A6200">
        <v>533.25699999999995</v>
      </c>
      <c r="B6200">
        <v>-174.36099999999999</v>
      </c>
      <c r="C6200">
        <v>3.847</v>
      </c>
    </row>
    <row r="6201" spans="1:3" x14ac:dyDescent="0.25">
      <c r="A6201">
        <v>533.35299999999995</v>
      </c>
      <c r="B6201">
        <v>-174.38499999999999</v>
      </c>
      <c r="C6201">
        <v>3.8460000000000001</v>
      </c>
    </row>
    <row r="6202" spans="1:3" x14ac:dyDescent="0.25">
      <c r="A6202">
        <v>533.46100000000001</v>
      </c>
      <c r="B6202">
        <v>-174.37</v>
      </c>
      <c r="C6202">
        <v>3.8460000000000001</v>
      </c>
    </row>
    <row r="6203" spans="1:3" x14ac:dyDescent="0.25">
      <c r="A6203">
        <v>533.55200000000002</v>
      </c>
      <c r="B6203">
        <v>-174.381</v>
      </c>
      <c r="C6203">
        <v>3.847</v>
      </c>
    </row>
    <row r="6204" spans="1:3" x14ac:dyDescent="0.25">
      <c r="A6204">
        <v>533.65200000000004</v>
      </c>
      <c r="B6204">
        <v>-174.42099999999999</v>
      </c>
      <c r="C6204">
        <v>3.847</v>
      </c>
    </row>
    <row r="6205" spans="1:3" x14ac:dyDescent="0.25">
      <c r="A6205">
        <v>533.755</v>
      </c>
      <c r="B6205">
        <v>-174.47200000000001</v>
      </c>
      <c r="C6205">
        <v>3.8490000000000002</v>
      </c>
    </row>
    <row r="6206" spans="1:3" x14ac:dyDescent="0.25">
      <c r="A6206">
        <v>533.85400000000004</v>
      </c>
      <c r="B6206">
        <v>-174.25299999999999</v>
      </c>
      <c r="C6206">
        <v>3.847</v>
      </c>
    </row>
    <row r="6207" spans="1:3" x14ac:dyDescent="0.25">
      <c r="A6207">
        <v>533.952</v>
      </c>
      <c r="B6207">
        <v>-174.29499999999999</v>
      </c>
      <c r="C6207">
        <v>3.847</v>
      </c>
    </row>
    <row r="6208" spans="1:3" x14ac:dyDescent="0.25">
      <c r="A6208">
        <v>534.053</v>
      </c>
      <c r="B6208">
        <v>-174.28700000000001</v>
      </c>
      <c r="C6208">
        <v>3.847</v>
      </c>
    </row>
    <row r="6209" spans="1:3" x14ac:dyDescent="0.25">
      <c r="A6209">
        <v>534.15200000000004</v>
      </c>
      <c r="B6209">
        <v>-174.23400000000001</v>
      </c>
      <c r="C6209">
        <v>3.847</v>
      </c>
    </row>
    <row r="6210" spans="1:3" x14ac:dyDescent="0.25">
      <c r="A6210">
        <v>534.25300000000004</v>
      </c>
      <c r="B6210">
        <v>-174.292</v>
      </c>
      <c r="C6210">
        <v>3.847</v>
      </c>
    </row>
    <row r="6211" spans="1:3" x14ac:dyDescent="0.25">
      <c r="A6211">
        <v>534.35199999999998</v>
      </c>
      <c r="B6211">
        <v>-174.21299999999999</v>
      </c>
      <c r="C6211">
        <v>3.847</v>
      </c>
    </row>
    <row r="6212" spans="1:3" x14ac:dyDescent="0.25">
      <c r="A6212">
        <v>534.46199999999999</v>
      </c>
      <c r="B6212">
        <v>-174.375</v>
      </c>
      <c r="C6212">
        <v>3.847</v>
      </c>
    </row>
    <row r="6213" spans="1:3" x14ac:dyDescent="0.25">
      <c r="A6213">
        <v>534.553</v>
      </c>
      <c r="B6213">
        <v>-174.31299999999999</v>
      </c>
      <c r="C6213">
        <v>3.847</v>
      </c>
    </row>
    <row r="6214" spans="1:3" x14ac:dyDescent="0.25">
      <c r="A6214">
        <v>534.65200000000004</v>
      </c>
      <c r="B6214">
        <v>-174.41399999999999</v>
      </c>
      <c r="C6214">
        <v>3.8519999999999999</v>
      </c>
    </row>
    <row r="6215" spans="1:3" x14ac:dyDescent="0.25">
      <c r="A6215">
        <v>534.76</v>
      </c>
      <c r="B6215">
        <v>-174.36799999999999</v>
      </c>
      <c r="C6215">
        <v>3.8450000000000002</v>
      </c>
    </row>
    <row r="6216" spans="1:3" x14ac:dyDescent="0.25">
      <c r="A6216">
        <v>534.85199999999998</v>
      </c>
      <c r="B6216">
        <v>-174.23699999999999</v>
      </c>
      <c r="C6216">
        <v>3.847</v>
      </c>
    </row>
    <row r="6217" spans="1:3" x14ac:dyDescent="0.25">
      <c r="A6217">
        <v>534.952</v>
      </c>
      <c r="B6217">
        <v>-174.39500000000001</v>
      </c>
      <c r="C6217">
        <v>3.847</v>
      </c>
    </row>
    <row r="6218" spans="1:3" x14ac:dyDescent="0.25">
      <c r="A6218">
        <v>535.053</v>
      </c>
      <c r="B6218">
        <v>-174.25</v>
      </c>
      <c r="C6218">
        <v>3.847</v>
      </c>
    </row>
    <row r="6219" spans="1:3" x14ac:dyDescent="0.25">
      <c r="A6219">
        <v>535.15300000000002</v>
      </c>
      <c r="B6219">
        <v>-174.33199999999999</v>
      </c>
      <c r="C6219">
        <v>3.847</v>
      </c>
    </row>
    <row r="6220" spans="1:3" x14ac:dyDescent="0.25">
      <c r="A6220">
        <v>535.25199999999995</v>
      </c>
      <c r="B6220">
        <v>-174.60499999999999</v>
      </c>
      <c r="C6220">
        <v>3.8479999999999999</v>
      </c>
    </row>
    <row r="6221" spans="1:3" x14ac:dyDescent="0.25">
      <c r="A6221">
        <v>535.36099999999999</v>
      </c>
      <c r="B6221">
        <v>-174.46</v>
      </c>
      <c r="C6221">
        <v>3.847</v>
      </c>
    </row>
    <row r="6222" spans="1:3" x14ac:dyDescent="0.25">
      <c r="A6222">
        <v>535.452</v>
      </c>
      <c r="B6222">
        <v>-174.33799999999999</v>
      </c>
      <c r="C6222">
        <v>3.847</v>
      </c>
    </row>
    <row r="6223" spans="1:3" x14ac:dyDescent="0.25">
      <c r="A6223">
        <v>535.55100000000004</v>
      </c>
      <c r="B6223">
        <v>-174.31700000000001</v>
      </c>
      <c r="C6223">
        <v>3.847</v>
      </c>
    </row>
    <row r="6224" spans="1:3" x14ac:dyDescent="0.25">
      <c r="A6224">
        <v>535.65300000000002</v>
      </c>
      <c r="B6224">
        <v>-174.376</v>
      </c>
      <c r="C6224">
        <v>3.851</v>
      </c>
    </row>
    <row r="6225" spans="1:3" x14ac:dyDescent="0.25">
      <c r="A6225">
        <v>535.75300000000004</v>
      </c>
      <c r="B6225">
        <v>-174.458</v>
      </c>
      <c r="C6225">
        <v>3.847</v>
      </c>
    </row>
    <row r="6226" spans="1:3" x14ac:dyDescent="0.25">
      <c r="A6226">
        <v>535.86</v>
      </c>
      <c r="B6226">
        <v>-174.375</v>
      </c>
      <c r="C6226">
        <v>3.847</v>
      </c>
    </row>
    <row r="6227" spans="1:3" x14ac:dyDescent="0.25">
      <c r="A6227">
        <v>535.952</v>
      </c>
      <c r="B6227">
        <v>-174.21700000000001</v>
      </c>
      <c r="C6227">
        <v>3.847</v>
      </c>
    </row>
    <row r="6228" spans="1:3" x14ac:dyDescent="0.25">
      <c r="A6228">
        <v>536.05200000000002</v>
      </c>
      <c r="B6228">
        <v>-174.28399999999999</v>
      </c>
      <c r="C6228">
        <v>3.847</v>
      </c>
    </row>
    <row r="6229" spans="1:3" x14ac:dyDescent="0.25">
      <c r="A6229">
        <v>536.15200000000004</v>
      </c>
      <c r="B6229">
        <v>-174.334</v>
      </c>
      <c r="C6229">
        <v>3.847</v>
      </c>
    </row>
    <row r="6230" spans="1:3" x14ac:dyDescent="0.25">
      <c r="A6230">
        <v>536.25099999999998</v>
      </c>
      <c r="B6230">
        <v>-174.33500000000001</v>
      </c>
      <c r="C6230">
        <v>3.8479999999999999</v>
      </c>
    </row>
    <row r="6231" spans="1:3" x14ac:dyDescent="0.25">
      <c r="A6231">
        <v>536.35500000000002</v>
      </c>
      <c r="B6231">
        <v>-174.27199999999999</v>
      </c>
      <c r="C6231">
        <v>3.847</v>
      </c>
    </row>
    <row r="6232" spans="1:3" x14ac:dyDescent="0.25">
      <c r="A6232">
        <v>536.45299999999997</v>
      </c>
      <c r="B6232">
        <v>-174.303</v>
      </c>
      <c r="C6232">
        <v>3.847</v>
      </c>
    </row>
    <row r="6233" spans="1:3" x14ac:dyDescent="0.25">
      <c r="A6233">
        <v>536.55200000000002</v>
      </c>
      <c r="B6233">
        <v>-174.381</v>
      </c>
      <c r="C6233">
        <v>3.847</v>
      </c>
    </row>
    <row r="6234" spans="1:3" x14ac:dyDescent="0.25">
      <c r="A6234">
        <v>536.65300000000002</v>
      </c>
      <c r="B6234">
        <v>-174.316</v>
      </c>
      <c r="C6234">
        <v>3.8439999999999999</v>
      </c>
    </row>
    <row r="6235" spans="1:3" x14ac:dyDescent="0.25">
      <c r="A6235">
        <v>536.75199999999995</v>
      </c>
      <c r="B6235">
        <v>-174.37700000000001</v>
      </c>
      <c r="C6235">
        <v>3.847</v>
      </c>
    </row>
    <row r="6236" spans="1:3" x14ac:dyDescent="0.25">
      <c r="A6236">
        <v>536.86800000000005</v>
      </c>
      <c r="B6236">
        <v>-174.41499999999999</v>
      </c>
      <c r="C6236">
        <v>3.847</v>
      </c>
    </row>
    <row r="6237" spans="1:3" x14ac:dyDescent="0.25">
      <c r="A6237">
        <v>536.952</v>
      </c>
      <c r="B6237">
        <v>-174.304</v>
      </c>
      <c r="C6237">
        <v>3.847</v>
      </c>
    </row>
    <row r="6238" spans="1:3" x14ac:dyDescent="0.25">
      <c r="A6238">
        <v>537.05200000000002</v>
      </c>
      <c r="B6238">
        <v>-174.26</v>
      </c>
      <c r="C6238">
        <v>3.847</v>
      </c>
    </row>
    <row r="6239" spans="1:3" x14ac:dyDescent="0.25">
      <c r="A6239">
        <v>537.15300000000002</v>
      </c>
      <c r="B6239">
        <v>-174.26300000000001</v>
      </c>
      <c r="C6239">
        <v>3.847</v>
      </c>
    </row>
    <row r="6240" spans="1:3" x14ac:dyDescent="0.25">
      <c r="A6240">
        <v>537.25300000000004</v>
      </c>
      <c r="B6240">
        <v>-174.13300000000001</v>
      </c>
      <c r="C6240">
        <v>3.847</v>
      </c>
    </row>
    <row r="6241" spans="1:3" x14ac:dyDescent="0.25">
      <c r="A6241">
        <v>537.36300000000006</v>
      </c>
      <c r="B6241">
        <v>-174.256</v>
      </c>
      <c r="C6241">
        <v>3.847</v>
      </c>
    </row>
    <row r="6242" spans="1:3" x14ac:dyDescent="0.25">
      <c r="A6242">
        <v>537.45299999999997</v>
      </c>
      <c r="B6242">
        <v>-174.15799999999999</v>
      </c>
      <c r="C6242">
        <v>3.847</v>
      </c>
    </row>
    <row r="6243" spans="1:3" x14ac:dyDescent="0.25">
      <c r="A6243">
        <v>537.553</v>
      </c>
      <c r="B6243">
        <v>-174.17</v>
      </c>
      <c r="C6243">
        <v>3.8479999999999999</v>
      </c>
    </row>
    <row r="6244" spans="1:3" x14ac:dyDescent="0.25">
      <c r="A6244">
        <v>537.65200000000004</v>
      </c>
      <c r="B6244">
        <v>-174.14599999999999</v>
      </c>
      <c r="C6244">
        <v>3.8450000000000002</v>
      </c>
    </row>
    <row r="6245" spans="1:3" x14ac:dyDescent="0.25">
      <c r="A6245">
        <v>537.75300000000004</v>
      </c>
      <c r="B6245">
        <v>-174.09899999999999</v>
      </c>
      <c r="C6245">
        <v>3.847</v>
      </c>
    </row>
    <row r="6246" spans="1:3" x14ac:dyDescent="0.25">
      <c r="A6246">
        <v>537.85500000000002</v>
      </c>
      <c r="B6246">
        <v>-174.143</v>
      </c>
      <c r="C6246">
        <v>3.847</v>
      </c>
    </row>
    <row r="6247" spans="1:3" x14ac:dyDescent="0.25">
      <c r="A6247">
        <v>537.952</v>
      </c>
      <c r="B6247">
        <v>-174.16300000000001</v>
      </c>
      <c r="C6247">
        <v>3.847</v>
      </c>
    </row>
    <row r="6248" spans="1:3" x14ac:dyDescent="0.25">
      <c r="A6248">
        <v>538.053</v>
      </c>
      <c r="B6248">
        <v>-174.09899999999999</v>
      </c>
      <c r="C6248">
        <v>3.847</v>
      </c>
    </row>
    <row r="6249" spans="1:3" x14ac:dyDescent="0.25">
      <c r="A6249">
        <v>538.15200000000004</v>
      </c>
      <c r="B6249">
        <v>-174.077</v>
      </c>
      <c r="C6249">
        <v>3.847</v>
      </c>
    </row>
    <row r="6250" spans="1:3" x14ac:dyDescent="0.25">
      <c r="A6250">
        <v>538.25300000000004</v>
      </c>
      <c r="B6250">
        <v>-174.084</v>
      </c>
      <c r="C6250">
        <v>3.8460000000000001</v>
      </c>
    </row>
    <row r="6251" spans="1:3" x14ac:dyDescent="0.25">
      <c r="A6251">
        <v>538.37699999999995</v>
      </c>
      <c r="B6251">
        <v>-174.15700000000001</v>
      </c>
      <c r="C6251">
        <v>3.847</v>
      </c>
    </row>
    <row r="6252" spans="1:3" x14ac:dyDescent="0.25">
      <c r="A6252">
        <v>538.471</v>
      </c>
      <c r="B6252">
        <v>-174.23699999999999</v>
      </c>
      <c r="C6252">
        <v>3.8460000000000001</v>
      </c>
    </row>
    <row r="6253" spans="1:3" x14ac:dyDescent="0.25">
      <c r="A6253">
        <v>538.553</v>
      </c>
      <c r="B6253">
        <v>-174.16</v>
      </c>
      <c r="C6253">
        <v>3.8450000000000002</v>
      </c>
    </row>
    <row r="6254" spans="1:3" x14ac:dyDescent="0.25">
      <c r="A6254">
        <v>538.65200000000004</v>
      </c>
      <c r="B6254">
        <v>-174.041</v>
      </c>
      <c r="C6254">
        <v>3.847</v>
      </c>
    </row>
    <row r="6255" spans="1:3" x14ac:dyDescent="0.25">
      <c r="A6255">
        <v>538.76099999999997</v>
      </c>
      <c r="B6255">
        <v>-174.08799999999999</v>
      </c>
      <c r="C6255">
        <v>3.847</v>
      </c>
    </row>
    <row r="6256" spans="1:3" x14ac:dyDescent="0.25">
      <c r="A6256">
        <v>538.87900000000002</v>
      </c>
      <c r="B6256">
        <v>-174.042</v>
      </c>
      <c r="C6256">
        <v>3.847</v>
      </c>
    </row>
    <row r="6257" spans="1:3" x14ac:dyDescent="0.25">
      <c r="A6257">
        <v>538.952</v>
      </c>
      <c r="B6257">
        <v>-174.09800000000001</v>
      </c>
      <c r="C6257">
        <v>3.847</v>
      </c>
    </row>
    <row r="6258" spans="1:3" x14ac:dyDescent="0.25">
      <c r="A6258">
        <v>539.05200000000002</v>
      </c>
      <c r="B6258">
        <v>-174.012</v>
      </c>
      <c r="C6258">
        <v>3.8460000000000001</v>
      </c>
    </row>
    <row r="6259" spans="1:3" x14ac:dyDescent="0.25">
      <c r="A6259">
        <v>539.15200000000004</v>
      </c>
      <c r="B6259">
        <v>-174.01599999999999</v>
      </c>
      <c r="C6259">
        <v>3.8479999999999999</v>
      </c>
    </row>
    <row r="6260" spans="1:3" x14ac:dyDescent="0.25">
      <c r="A6260">
        <v>539.25300000000004</v>
      </c>
      <c r="B6260">
        <v>-174.02099999999999</v>
      </c>
      <c r="C6260">
        <v>3.847</v>
      </c>
    </row>
    <row r="6261" spans="1:3" x14ac:dyDescent="0.25">
      <c r="A6261">
        <v>539.36400000000003</v>
      </c>
      <c r="B6261">
        <v>-174.03299999999999</v>
      </c>
      <c r="C6261">
        <v>3.847</v>
      </c>
    </row>
    <row r="6262" spans="1:3" x14ac:dyDescent="0.25">
      <c r="A6262">
        <v>539.452</v>
      </c>
      <c r="B6262">
        <v>-174.02600000000001</v>
      </c>
      <c r="C6262">
        <v>3.8460000000000001</v>
      </c>
    </row>
    <row r="6263" spans="1:3" x14ac:dyDescent="0.25">
      <c r="A6263">
        <v>539.553</v>
      </c>
      <c r="B6263">
        <v>-174.04599999999999</v>
      </c>
      <c r="C6263">
        <v>3.847</v>
      </c>
    </row>
    <row r="6264" spans="1:3" x14ac:dyDescent="0.25">
      <c r="A6264">
        <v>539.65499999999997</v>
      </c>
      <c r="B6264">
        <v>-174.07400000000001</v>
      </c>
      <c r="C6264">
        <v>3.847</v>
      </c>
    </row>
    <row r="6265" spans="1:3" x14ac:dyDescent="0.25">
      <c r="A6265">
        <v>539.77</v>
      </c>
      <c r="B6265">
        <v>-174.14099999999999</v>
      </c>
      <c r="C6265">
        <v>3.847</v>
      </c>
    </row>
    <row r="6266" spans="1:3" x14ac:dyDescent="0.25">
      <c r="A6266">
        <v>539.85799999999995</v>
      </c>
      <c r="B6266">
        <v>-173.989</v>
      </c>
      <c r="C6266">
        <v>3.847</v>
      </c>
    </row>
    <row r="6267" spans="1:3" x14ac:dyDescent="0.25">
      <c r="A6267">
        <v>539.95399999999995</v>
      </c>
      <c r="B6267">
        <v>-173.93799999999999</v>
      </c>
      <c r="C6267">
        <v>3.847</v>
      </c>
    </row>
    <row r="6268" spans="1:3" x14ac:dyDescent="0.25">
      <c r="A6268">
        <v>540.07299999999998</v>
      </c>
      <c r="B6268">
        <v>-173.90199999999999</v>
      </c>
      <c r="C6268">
        <v>3.847</v>
      </c>
    </row>
    <row r="6269" spans="1:3" x14ac:dyDescent="0.25">
      <c r="A6269">
        <v>540.15499999999997</v>
      </c>
      <c r="B6269">
        <v>-173.96100000000001</v>
      </c>
      <c r="C6269">
        <v>3.8460000000000001</v>
      </c>
    </row>
    <row r="6270" spans="1:3" x14ac:dyDescent="0.25">
      <c r="A6270">
        <v>540.26300000000003</v>
      </c>
      <c r="B6270">
        <v>-174.07900000000001</v>
      </c>
      <c r="C6270">
        <v>3.847</v>
      </c>
    </row>
    <row r="6271" spans="1:3" x14ac:dyDescent="0.25">
      <c r="A6271">
        <v>540.35400000000004</v>
      </c>
      <c r="B6271">
        <v>-174.03899999999999</v>
      </c>
      <c r="C6271">
        <v>3.847</v>
      </c>
    </row>
    <row r="6272" spans="1:3" x14ac:dyDescent="0.25">
      <c r="A6272">
        <v>540.471</v>
      </c>
      <c r="B6272">
        <v>-174.001</v>
      </c>
      <c r="C6272">
        <v>3.847</v>
      </c>
    </row>
    <row r="6273" spans="1:3" x14ac:dyDescent="0.25">
      <c r="A6273">
        <v>540.553</v>
      </c>
      <c r="B6273">
        <v>-173.98699999999999</v>
      </c>
      <c r="C6273">
        <v>3.8479999999999999</v>
      </c>
    </row>
    <row r="6274" spans="1:3" x14ac:dyDescent="0.25">
      <c r="A6274">
        <v>540.66700000000003</v>
      </c>
      <c r="B6274">
        <v>-174.03899999999999</v>
      </c>
      <c r="C6274">
        <v>3.847</v>
      </c>
    </row>
    <row r="6275" spans="1:3" x14ac:dyDescent="0.25">
      <c r="A6275">
        <v>540.75800000000004</v>
      </c>
      <c r="B6275">
        <v>-173.93199999999999</v>
      </c>
      <c r="C6275">
        <v>3.847</v>
      </c>
    </row>
    <row r="6276" spans="1:3" x14ac:dyDescent="0.25">
      <c r="A6276">
        <v>540.85900000000004</v>
      </c>
      <c r="B6276">
        <v>-173.98699999999999</v>
      </c>
      <c r="C6276">
        <v>3.847</v>
      </c>
    </row>
    <row r="6277" spans="1:3" x14ac:dyDescent="0.25">
      <c r="A6277">
        <v>540.95299999999997</v>
      </c>
      <c r="B6277">
        <v>-173.976</v>
      </c>
      <c r="C6277">
        <v>3.847</v>
      </c>
    </row>
    <row r="6278" spans="1:3" x14ac:dyDescent="0.25">
      <c r="A6278">
        <v>541.05200000000002</v>
      </c>
      <c r="B6278">
        <v>-173.947</v>
      </c>
      <c r="C6278">
        <v>3.847</v>
      </c>
    </row>
    <row r="6279" spans="1:3" x14ac:dyDescent="0.25">
      <c r="A6279">
        <v>541.15300000000002</v>
      </c>
      <c r="B6279">
        <v>-173.898</v>
      </c>
      <c r="C6279">
        <v>3.847</v>
      </c>
    </row>
    <row r="6280" spans="1:3" x14ac:dyDescent="0.25">
      <c r="A6280">
        <v>541.25800000000004</v>
      </c>
      <c r="B6280">
        <v>-173.84100000000001</v>
      </c>
      <c r="C6280">
        <v>3.8460000000000001</v>
      </c>
    </row>
    <row r="6281" spans="1:3" x14ac:dyDescent="0.25">
      <c r="A6281">
        <v>541.35299999999995</v>
      </c>
      <c r="B6281">
        <v>-173.85599999999999</v>
      </c>
      <c r="C6281">
        <v>3.847</v>
      </c>
    </row>
    <row r="6282" spans="1:3" x14ac:dyDescent="0.25">
      <c r="A6282">
        <v>541.452</v>
      </c>
      <c r="B6282">
        <v>-174.005</v>
      </c>
      <c r="C6282">
        <v>3.8450000000000002</v>
      </c>
    </row>
    <row r="6283" spans="1:3" x14ac:dyDescent="0.25">
      <c r="A6283">
        <v>541.55899999999997</v>
      </c>
      <c r="B6283">
        <v>-173.81100000000001</v>
      </c>
      <c r="C6283">
        <v>3.8460000000000001</v>
      </c>
    </row>
    <row r="6284" spans="1:3" x14ac:dyDescent="0.25">
      <c r="A6284">
        <v>541.65300000000002</v>
      </c>
      <c r="B6284">
        <v>-173.81100000000001</v>
      </c>
      <c r="C6284">
        <v>3.847</v>
      </c>
    </row>
    <row r="6285" spans="1:3" x14ac:dyDescent="0.25">
      <c r="A6285">
        <v>541.75300000000004</v>
      </c>
      <c r="B6285">
        <v>-173.8</v>
      </c>
      <c r="C6285">
        <v>3.847</v>
      </c>
    </row>
    <row r="6286" spans="1:3" x14ac:dyDescent="0.25">
      <c r="A6286">
        <v>541.85299999999995</v>
      </c>
      <c r="B6286">
        <v>-173.75299999999999</v>
      </c>
      <c r="C6286">
        <v>3.847</v>
      </c>
    </row>
    <row r="6287" spans="1:3" x14ac:dyDescent="0.25">
      <c r="A6287">
        <v>541.95399999999995</v>
      </c>
      <c r="B6287">
        <v>-173.65299999999999</v>
      </c>
      <c r="C6287">
        <v>3.847</v>
      </c>
    </row>
    <row r="6288" spans="1:3" x14ac:dyDescent="0.25">
      <c r="A6288">
        <v>542.05200000000002</v>
      </c>
      <c r="B6288">
        <v>-173.76</v>
      </c>
      <c r="C6288">
        <v>3.8460000000000001</v>
      </c>
    </row>
    <row r="6289" spans="1:3" x14ac:dyDescent="0.25">
      <c r="A6289">
        <v>542.15300000000002</v>
      </c>
      <c r="B6289">
        <v>-173.75</v>
      </c>
      <c r="C6289">
        <v>3.847</v>
      </c>
    </row>
    <row r="6290" spans="1:3" x14ac:dyDescent="0.25">
      <c r="A6290">
        <v>542.25300000000004</v>
      </c>
      <c r="B6290">
        <v>-173.68</v>
      </c>
      <c r="C6290">
        <v>3.8460000000000001</v>
      </c>
    </row>
    <row r="6291" spans="1:3" x14ac:dyDescent="0.25">
      <c r="A6291">
        <v>542.35500000000002</v>
      </c>
      <c r="B6291">
        <v>-173.673</v>
      </c>
      <c r="C6291">
        <v>3.847</v>
      </c>
    </row>
    <row r="6292" spans="1:3" x14ac:dyDescent="0.25">
      <c r="A6292">
        <v>542.45299999999997</v>
      </c>
      <c r="B6292">
        <v>-173.71</v>
      </c>
      <c r="C6292">
        <v>3.8479999999999999</v>
      </c>
    </row>
    <row r="6293" spans="1:3" x14ac:dyDescent="0.25">
      <c r="A6293">
        <v>542.55100000000004</v>
      </c>
      <c r="B6293">
        <v>-173.71700000000001</v>
      </c>
      <c r="C6293">
        <v>3.8460000000000001</v>
      </c>
    </row>
    <row r="6294" spans="1:3" x14ac:dyDescent="0.25">
      <c r="A6294">
        <v>542.65200000000004</v>
      </c>
      <c r="B6294">
        <v>-173.703</v>
      </c>
      <c r="C6294">
        <v>3.847</v>
      </c>
    </row>
    <row r="6295" spans="1:3" x14ac:dyDescent="0.25">
      <c r="A6295">
        <v>542.75300000000004</v>
      </c>
      <c r="B6295">
        <v>-173.732</v>
      </c>
      <c r="C6295">
        <v>3.847</v>
      </c>
    </row>
    <row r="6296" spans="1:3" x14ac:dyDescent="0.25">
      <c r="A6296">
        <v>542.85199999999998</v>
      </c>
      <c r="B6296">
        <v>-173.77699999999999</v>
      </c>
      <c r="C6296">
        <v>3.847</v>
      </c>
    </row>
    <row r="6297" spans="1:3" x14ac:dyDescent="0.25">
      <c r="A6297">
        <v>542.95299999999997</v>
      </c>
      <c r="B6297">
        <v>-173.56800000000001</v>
      </c>
      <c r="C6297">
        <v>3.8479999999999999</v>
      </c>
    </row>
    <row r="6298" spans="1:3" x14ac:dyDescent="0.25">
      <c r="A6298">
        <v>543.053</v>
      </c>
      <c r="B6298">
        <v>-173.71799999999999</v>
      </c>
      <c r="C6298">
        <v>3.847</v>
      </c>
    </row>
    <row r="6299" spans="1:3" x14ac:dyDescent="0.25">
      <c r="A6299">
        <v>543.15200000000004</v>
      </c>
      <c r="B6299">
        <v>-173.65299999999999</v>
      </c>
      <c r="C6299">
        <v>3.847</v>
      </c>
    </row>
    <row r="6300" spans="1:3" x14ac:dyDescent="0.25">
      <c r="A6300">
        <v>543.27200000000005</v>
      </c>
      <c r="B6300">
        <v>-173.654</v>
      </c>
      <c r="C6300">
        <v>3.8460000000000001</v>
      </c>
    </row>
    <row r="6301" spans="1:3" x14ac:dyDescent="0.25">
      <c r="A6301">
        <v>543.35299999999995</v>
      </c>
      <c r="B6301">
        <v>-173.72200000000001</v>
      </c>
      <c r="C6301">
        <v>3.847</v>
      </c>
    </row>
    <row r="6302" spans="1:3" x14ac:dyDescent="0.25">
      <c r="A6302">
        <v>543.46799999999996</v>
      </c>
      <c r="B6302">
        <v>-173.626</v>
      </c>
      <c r="C6302">
        <v>3.8490000000000002</v>
      </c>
    </row>
    <row r="6303" spans="1:3" x14ac:dyDescent="0.25">
      <c r="A6303">
        <v>543.55399999999997</v>
      </c>
      <c r="B6303">
        <v>-173.65700000000001</v>
      </c>
      <c r="C6303">
        <v>3.847</v>
      </c>
    </row>
    <row r="6304" spans="1:3" x14ac:dyDescent="0.25">
      <c r="A6304">
        <v>543.65300000000002</v>
      </c>
      <c r="B6304">
        <v>-173.69399999999999</v>
      </c>
      <c r="C6304">
        <v>3.847</v>
      </c>
    </row>
    <row r="6305" spans="1:3" x14ac:dyDescent="0.25">
      <c r="A6305">
        <v>543.75900000000001</v>
      </c>
      <c r="B6305">
        <v>-173.71600000000001</v>
      </c>
      <c r="C6305">
        <v>3.847</v>
      </c>
    </row>
    <row r="6306" spans="1:3" x14ac:dyDescent="0.25">
      <c r="A6306">
        <v>543.85299999999995</v>
      </c>
      <c r="B6306">
        <v>-173.81200000000001</v>
      </c>
      <c r="C6306">
        <v>3.847</v>
      </c>
    </row>
    <row r="6307" spans="1:3" x14ac:dyDescent="0.25">
      <c r="A6307">
        <v>543.95399999999995</v>
      </c>
      <c r="B6307">
        <v>-173.80500000000001</v>
      </c>
      <c r="C6307">
        <v>3.8460000000000001</v>
      </c>
    </row>
    <row r="6308" spans="1:3" x14ac:dyDescent="0.25">
      <c r="A6308">
        <v>544.05200000000002</v>
      </c>
      <c r="B6308">
        <v>-173.744</v>
      </c>
      <c r="C6308">
        <v>3.8460000000000001</v>
      </c>
    </row>
    <row r="6309" spans="1:3" x14ac:dyDescent="0.25">
      <c r="A6309">
        <v>544.15300000000002</v>
      </c>
      <c r="B6309">
        <v>-173.68100000000001</v>
      </c>
      <c r="C6309">
        <v>3.847</v>
      </c>
    </row>
    <row r="6310" spans="1:3" x14ac:dyDescent="0.25">
      <c r="A6310">
        <v>544.25300000000004</v>
      </c>
      <c r="B6310">
        <v>-173.70699999999999</v>
      </c>
      <c r="C6310">
        <v>3.847</v>
      </c>
    </row>
    <row r="6311" spans="1:3" x14ac:dyDescent="0.25">
      <c r="A6311">
        <v>544.35299999999995</v>
      </c>
      <c r="B6311">
        <v>-173.72499999999999</v>
      </c>
      <c r="C6311">
        <v>3.8490000000000002</v>
      </c>
    </row>
    <row r="6312" spans="1:3" x14ac:dyDescent="0.25">
      <c r="A6312">
        <v>544.46799999999996</v>
      </c>
      <c r="B6312">
        <v>-173.62200000000001</v>
      </c>
      <c r="C6312">
        <v>3.8439999999999999</v>
      </c>
    </row>
    <row r="6313" spans="1:3" x14ac:dyDescent="0.25">
      <c r="A6313">
        <v>544.55700000000002</v>
      </c>
      <c r="B6313">
        <v>-173.66900000000001</v>
      </c>
      <c r="C6313">
        <v>3.847</v>
      </c>
    </row>
    <row r="6314" spans="1:3" x14ac:dyDescent="0.25">
      <c r="A6314">
        <v>544.65200000000004</v>
      </c>
      <c r="B6314">
        <v>-173.69399999999999</v>
      </c>
      <c r="C6314">
        <v>3.847</v>
      </c>
    </row>
    <row r="6315" spans="1:3" x14ac:dyDescent="0.25">
      <c r="A6315">
        <v>544.755</v>
      </c>
      <c r="B6315">
        <v>-173.673</v>
      </c>
      <c r="C6315">
        <v>3.847</v>
      </c>
    </row>
    <row r="6316" spans="1:3" x14ac:dyDescent="0.25">
      <c r="A6316">
        <v>544.85199999999998</v>
      </c>
      <c r="B6316">
        <v>-173.77199999999999</v>
      </c>
      <c r="C6316">
        <v>3.847</v>
      </c>
    </row>
    <row r="6317" spans="1:3" x14ac:dyDescent="0.25">
      <c r="A6317">
        <v>544.97199999999998</v>
      </c>
      <c r="B6317">
        <v>-173.685</v>
      </c>
      <c r="C6317">
        <v>3.8460000000000001</v>
      </c>
    </row>
    <row r="6318" spans="1:3" x14ac:dyDescent="0.25">
      <c r="A6318">
        <v>545.053</v>
      </c>
      <c r="B6318">
        <v>-173.73599999999999</v>
      </c>
      <c r="C6318">
        <v>3.847</v>
      </c>
    </row>
    <row r="6319" spans="1:3" x14ac:dyDescent="0.25">
      <c r="A6319">
        <v>545.15099999999995</v>
      </c>
      <c r="B6319">
        <v>-173.63900000000001</v>
      </c>
      <c r="C6319">
        <v>3.847</v>
      </c>
    </row>
    <row r="6320" spans="1:3" x14ac:dyDescent="0.25">
      <c r="A6320">
        <v>545.26099999999997</v>
      </c>
      <c r="B6320">
        <v>-173.58199999999999</v>
      </c>
      <c r="C6320">
        <v>3.8460000000000001</v>
      </c>
    </row>
    <row r="6321" spans="1:3" x14ac:dyDescent="0.25">
      <c r="A6321">
        <v>545.351</v>
      </c>
      <c r="B6321">
        <v>-173.589</v>
      </c>
      <c r="C6321">
        <v>3.847</v>
      </c>
    </row>
    <row r="6322" spans="1:3" x14ac:dyDescent="0.25">
      <c r="A6322">
        <v>545.45799999999997</v>
      </c>
      <c r="B6322">
        <v>-173.62299999999999</v>
      </c>
      <c r="C6322">
        <v>3.847</v>
      </c>
    </row>
    <row r="6323" spans="1:3" x14ac:dyDescent="0.25">
      <c r="A6323">
        <v>545.553</v>
      </c>
      <c r="B6323">
        <v>-173.601</v>
      </c>
      <c r="C6323">
        <v>3.847</v>
      </c>
    </row>
    <row r="6324" spans="1:3" x14ac:dyDescent="0.25">
      <c r="A6324">
        <v>545.654</v>
      </c>
      <c r="B6324">
        <v>-173.79400000000001</v>
      </c>
      <c r="C6324">
        <v>3.847</v>
      </c>
    </row>
    <row r="6325" spans="1:3" x14ac:dyDescent="0.25">
      <c r="A6325">
        <v>545.75099999999998</v>
      </c>
      <c r="B6325">
        <v>-173.642</v>
      </c>
      <c r="C6325">
        <v>3.847</v>
      </c>
    </row>
    <row r="6326" spans="1:3" x14ac:dyDescent="0.25">
      <c r="A6326">
        <v>545.85799999999995</v>
      </c>
      <c r="B6326">
        <v>-173.68700000000001</v>
      </c>
      <c r="C6326">
        <v>3.847</v>
      </c>
    </row>
    <row r="6327" spans="1:3" x14ac:dyDescent="0.25">
      <c r="A6327">
        <v>545.98900000000003</v>
      </c>
      <c r="B6327">
        <v>-173.911</v>
      </c>
      <c r="C6327">
        <v>3.847</v>
      </c>
    </row>
    <row r="6328" spans="1:3" x14ac:dyDescent="0.25">
      <c r="A6328">
        <v>546.05200000000002</v>
      </c>
      <c r="B6328">
        <v>-173.821</v>
      </c>
      <c r="C6328">
        <v>3.847</v>
      </c>
    </row>
    <row r="6329" spans="1:3" x14ac:dyDescent="0.25">
      <c r="A6329">
        <v>546.15300000000002</v>
      </c>
      <c r="B6329">
        <v>-173.745</v>
      </c>
      <c r="C6329">
        <v>3.847</v>
      </c>
    </row>
    <row r="6330" spans="1:3" x14ac:dyDescent="0.25">
      <c r="A6330">
        <v>546.25099999999998</v>
      </c>
      <c r="B6330">
        <v>-173.87299999999999</v>
      </c>
      <c r="C6330">
        <v>3.8479999999999999</v>
      </c>
    </row>
    <row r="6331" spans="1:3" x14ac:dyDescent="0.25">
      <c r="A6331">
        <v>546.37099999999998</v>
      </c>
      <c r="B6331">
        <v>-173.691</v>
      </c>
      <c r="C6331">
        <v>3.8420000000000001</v>
      </c>
    </row>
    <row r="6332" spans="1:3" x14ac:dyDescent="0.25">
      <c r="A6332">
        <v>546.45399999999995</v>
      </c>
      <c r="B6332">
        <v>-173.72200000000001</v>
      </c>
      <c r="C6332">
        <v>3.847</v>
      </c>
    </row>
    <row r="6333" spans="1:3" x14ac:dyDescent="0.25">
      <c r="A6333">
        <v>546.553</v>
      </c>
      <c r="B6333">
        <v>-173.68799999999999</v>
      </c>
      <c r="C6333">
        <v>3.847</v>
      </c>
    </row>
    <row r="6334" spans="1:3" x14ac:dyDescent="0.25">
      <c r="A6334">
        <v>546.65200000000004</v>
      </c>
      <c r="B6334">
        <v>-173.70400000000001</v>
      </c>
      <c r="C6334">
        <v>3.847</v>
      </c>
    </row>
    <row r="6335" spans="1:3" x14ac:dyDescent="0.25">
      <c r="A6335">
        <v>546.75199999999995</v>
      </c>
      <c r="B6335">
        <v>-173.74299999999999</v>
      </c>
      <c r="C6335">
        <v>3.847</v>
      </c>
    </row>
    <row r="6336" spans="1:3" x14ac:dyDescent="0.25">
      <c r="A6336">
        <v>546.85199999999998</v>
      </c>
      <c r="B6336">
        <v>-173.74299999999999</v>
      </c>
      <c r="C6336">
        <v>3.8460000000000001</v>
      </c>
    </row>
    <row r="6337" spans="1:3" x14ac:dyDescent="0.25">
      <c r="A6337">
        <v>546.99099999999999</v>
      </c>
      <c r="B6337">
        <v>-173.54599999999999</v>
      </c>
      <c r="C6337">
        <v>3.847</v>
      </c>
    </row>
    <row r="6338" spans="1:3" x14ac:dyDescent="0.25">
      <c r="A6338">
        <v>547.053</v>
      </c>
      <c r="B6338">
        <v>-173.596</v>
      </c>
      <c r="C6338">
        <v>3.847</v>
      </c>
    </row>
    <row r="6339" spans="1:3" x14ac:dyDescent="0.25">
      <c r="A6339">
        <v>547.18100000000004</v>
      </c>
      <c r="B6339">
        <v>-173.65100000000001</v>
      </c>
      <c r="C6339">
        <v>3.8460000000000001</v>
      </c>
    </row>
    <row r="6340" spans="1:3" x14ac:dyDescent="0.25">
      <c r="A6340">
        <v>547.26599999999996</v>
      </c>
      <c r="B6340">
        <v>-173.65700000000001</v>
      </c>
      <c r="C6340">
        <v>3.847</v>
      </c>
    </row>
    <row r="6341" spans="1:3" x14ac:dyDescent="0.25">
      <c r="A6341">
        <v>547.36400000000003</v>
      </c>
      <c r="B6341">
        <v>-173.57900000000001</v>
      </c>
      <c r="C6341">
        <v>3.847</v>
      </c>
    </row>
    <row r="6342" spans="1:3" x14ac:dyDescent="0.25">
      <c r="A6342">
        <v>547.47</v>
      </c>
      <c r="B6342">
        <v>-173.55799999999999</v>
      </c>
      <c r="C6342">
        <v>3.847</v>
      </c>
    </row>
    <row r="6343" spans="1:3" x14ac:dyDescent="0.25">
      <c r="A6343">
        <v>547.55399999999997</v>
      </c>
      <c r="B6343">
        <v>-173.53299999999999</v>
      </c>
      <c r="C6343">
        <v>3.847</v>
      </c>
    </row>
    <row r="6344" spans="1:3" x14ac:dyDescent="0.25">
      <c r="A6344">
        <v>547.65300000000002</v>
      </c>
      <c r="B6344">
        <v>-173.55500000000001</v>
      </c>
      <c r="C6344">
        <v>3.847</v>
      </c>
    </row>
    <row r="6345" spans="1:3" x14ac:dyDescent="0.25">
      <c r="A6345">
        <v>547.75300000000004</v>
      </c>
      <c r="B6345">
        <v>-173.68899999999999</v>
      </c>
      <c r="C6345">
        <v>3.847</v>
      </c>
    </row>
    <row r="6346" spans="1:3" x14ac:dyDescent="0.25">
      <c r="A6346">
        <v>547.85799999999995</v>
      </c>
      <c r="B6346">
        <v>-173.541</v>
      </c>
      <c r="C6346">
        <v>3.8460000000000001</v>
      </c>
    </row>
    <row r="6347" spans="1:3" x14ac:dyDescent="0.25">
      <c r="A6347">
        <v>547.95399999999995</v>
      </c>
      <c r="B6347">
        <v>-173.66200000000001</v>
      </c>
      <c r="C6347">
        <v>3.847</v>
      </c>
    </row>
    <row r="6348" spans="1:3" x14ac:dyDescent="0.25">
      <c r="A6348">
        <v>548.06299999999999</v>
      </c>
      <c r="B6348">
        <v>-173.58099999999999</v>
      </c>
      <c r="C6348">
        <v>3.847</v>
      </c>
    </row>
    <row r="6349" spans="1:3" x14ac:dyDescent="0.25">
      <c r="A6349">
        <v>548.15499999999997</v>
      </c>
      <c r="B6349">
        <v>-173.57300000000001</v>
      </c>
      <c r="C6349">
        <v>3.847</v>
      </c>
    </row>
    <row r="6350" spans="1:3" x14ac:dyDescent="0.25">
      <c r="A6350">
        <v>548.25300000000004</v>
      </c>
      <c r="B6350">
        <v>-173.57400000000001</v>
      </c>
      <c r="C6350">
        <v>3.8460000000000001</v>
      </c>
    </row>
    <row r="6351" spans="1:3" x14ac:dyDescent="0.25">
      <c r="A6351">
        <v>548.35299999999995</v>
      </c>
      <c r="B6351">
        <v>-173.70500000000001</v>
      </c>
      <c r="C6351">
        <v>3.8460000000000001</v>
      </c>
    </row>
    <row r="6352" spans="1:3" x14ac:dyDescent="0.25">
      <c r="A6352">
        <v>548.45699999999999</v>
      </c>
      <c r="B6352">
        <v>-173.58199999999999</v>
      </c>
      <c r="C6352">
        <v>3.847</v>
      </c>
    </row>
    <row r="6353" spans="1:3" x14ac:dyDescent="0.25">
      <c r="A6353">
        <v>548.55200000000002</v>
      </c>
      <c r="B6353">
        <v>-173.60300000000001</v>
      </c>
      <c r="C6353">
        <v>3.847</v>
      </c>
    </row>
    <row r="6354" spans="1:3" x14ac:dyDescent="0.25">
      <c r="A6354">
        <v>548.66800000000001</v>
      </c>
      <c r="B6354">
        <v>-173.589</v>
      </c>
      <c r="C6354">
        <v>3.847</v>
      </c>
    </row>
    <row r="6355" spans="1:3" x14ac:dyDescent="0.25">
      <c r="A6355">
        <v>548.75300000000004</v>
      </c>
      <c r="B6355">
        <v>-173.60599999999999</v>
      </c>
      <c r="C6355">
        <v>3.847</v>
      </c>
    </row>
    <row r="6356" spans="1:3" x14ac:dyDescent="0.25">
      <c r="A6356">
        <v>548.85299999999995</v>
      </c>
      <c r="B6356">
        <v>-173.636</v>
      </c>
      <c r="C6356">
        <v>3.8460000000000001</v>
      </c>
    </row>
    <row r="6357" spans="1:3" x14ac:dyDescent="0.25">
      <c r="A6357">
        <v>548.95399999999995</v>
      </c>
      <c r="B6357">
        <v>-173.58099999999999</v>
      </c>
      <c r="C6357">
        <v>3.8460000000000001</v>
      </c>
    </row>
    <row r="6358" spans="1:3" x14ac:dyDescent="0.25">
      <c r="A6358">
        <v>549.053</v>
      </c>
      <c r="B6358">
        <v>-173.739</v>
      </c>
      <c r="C6358">
        <v>3.8460000000000001</v>
      </c>
    </row>
    <row r="6359" spans="1:3" x14ac:dyDescent="0.25">
      <c r="A6359">
        <v>549.15300000000002</v>
      </c>
      <c r="B6359">
        <v>-173.685</v>
      </c>
      <c r="C6359">
        <v>3.8479999999999999</v>
      </c>
    </row>
    <row r="6360" spans="1:3" x14ac:dyDescent="0.25">
      <c r="A6360">
        <v>549.25599999999997</v>
      </c>
      <c r="B6360">
        <v>-173.72</v>
      </c>
      <c r="C6360">
        <v>3.8460000000000001</v>
      </c>
    </row>
    <row r="6361" spans="1:3" x14ac:dyDescent="0.25">
      <c r="A6361">
        <v>549.35199999999998</v>
      </c>
      <c r="B6361">
        <v>-173.626</v>
      </c>
      <c r="C6361">
        <v>3.847</v>
      </c>
    </row>
    <row r="6362" spans="1:3" x14ac:dyDescent="0.25">
      <c r="A6362">
        <v>549.45299999999997</v>
      </c>
      <c r="B6362">
        <v>-173.50899999999999</v>
      </c>
      <c r="C6362">
        <v>3.847</v>
      </c>
    </row>
    <row r="6363" spans="1:3" x14ac:dyDescent="0.25">
      <c r="A6363">
        <v>549.55399999999997</v>
      </c>
      <c r="B6363">
        <v>-173.488</v>
      </c>
      <c r="C6363">
        <v>3.847</v>
      </c>
    </row>
    <row r="6364" spans="1:3" x14ac:dyDescent="0.25">
      <c r="A6364">
        <v>549.65300000000002</v>
      </c>
      <c r="B6364">
        <v>-173.43100000000001</v>
      </c>
      <c r="C6364">
        <v>3.847</v>
      </c>
    </row>
    <row r="6365" spans="1:3" x14ac:dyDescent="0.25">
      <c r="A6365">
        <v>549.75300000000004</v>
      </c>
      <c r="B6365">
        <v>-173.42699999999999</v>
      </c>
      <c r="C6365">
        <v>3.847</v>
      </c>
    </row>
    <row r="6366" spans="1:3" x14ac:dyDescent="0.25">
      <c r="A6366">
        <v>549.85299999999995</v>
      </c>
      <c r="B6366">
        <v>-173.57499999999999</v>
      </c>
      <c r="C6366">
        <v>3.847</v>
      </c>
    </row>
    <row r="6367" spans="1:3" x14ac:dyDescent="0.25">
      <c r="A6367">
        <v>549.95299999999997</v>
      </c>
      <c r="B6367">
        <v>-173.56800000000001</v>
      </c>
      <c r="C6367">
        <v>3.847</v>
      </c>
    </row>
    <row r="6368" spans="1:3" x14ac:dyDescent="0.25">
      <c r="A6368">
        <v>550.053</v>
      </c>
      <c r="B6368">
        <v>-173.745</v>
      </c>
      <c r="C6368">
        <v>3.847</v>
      </c>
    </row>
    <row r="6369" spans="1:3" x14ac:dyDescent="0.25">
      <c r="A6369">
        <v>550.17100000000005</v>
      </c>
      <c r="B6369">
        <v>-173.56700000000001</v>
      </c>
      <c r="C6369">
        <v>3.851</v>
      </c>
    </row>
    <row r="6370" spans="1:3" x14ac:dyDescent="0.25">
      <c r="A6370">
        <v>550.25300000000004</v>
      </c>
      <c r="B6370">
        <v>-173.63200000000001</v>
      </c>
      <c r="C6370">
        <v>3.8479999999999999</v>
      </c>
    </row>
    <row r="6371" spans="1:3" x14ac:dyDescent="0.25">
      <c r="A6371">
        <v>550.35299999999995</v>
      </c>
      <c r="B6371">
        <v>-173.58699999999999</v>
      </c>
      <c r="C6371">
        <v>3.8460000000000001</v>
      </c>
    </row>
    <row r="6372" spans="1:3" x14ac:dyDescent="0.25">
      <c r="A6372">
        <v>550.45299999999997</v>
      </c>
      <c r="B6372">
        <v>-173.62299999999999</v>
      </c>
      <c r="C6372">
        <v>3.847</v>
      </c>
    </row>
    <row r="6373" spans="1:3" x14ac:dyDescent="0.25">
      <c r="A6373">
        <v>550.55100000000004</v>
      </c>
      <c r="B6373">
        <v>-173.68700000000001</v>
      </c>
      <c r="C6373">
        <v>3.847</v>
      </c>
    </row>
    <row r="6374" spans="1:3" x14ac:dyDescent="0.25">
      <c r="A6374">
        <v>550.65899999999999</v>
      </c>
      <c r="B6374">
        <v>-173.56200000000001</v>
      </c>
      <c r="C6374">
        <v>3.847</v>
      </c>
    </row>
    <row r="6375" spans="1:3" x14ac:dyDescent="0.25">
      <c r="A6375">
        <v>550.75300000000004</v>
      </c>
      <c r="B6375">
        <v>-173.56</v>
      </c>
      <c r="C6375">
        <v>3.847</v>
      </c>
    </row>
    <row r="6376" spans="1:3" x14ac:dyDescent="0.25">
      <c r="A6376">
        <v>550.85400000000004</v>
      </c>
      <c r="B6376">
        <v>-173.624</v>
      </c>
      <c r="C6376">
        <v>3.847</v>
      </c>
    </row>
    <row r="6377" spans="1:3" x14ac:dyDescent="0.25">
      <c r="A6377">
        <v>550.95399999999995</v>
      </c>
      <c r="B6377">
        <v>-173.566</v>
      </c>
      <c r="C6377">
        <v>3.847</v>
      </c>
    </row>
    <row r="6378" spans="1:3" x14ac:dyDescent="0.25">
      <c r="A6378">
        <v>551.05899999999997</v>
      </c>
      <c r="B6378">
        <v>-173.65100000000001</v>
      </c>
      <c r="C6378">
        <v>3.847</v>
      </c>
    </row>
    <row r="6379" spans="1:3" x14ac:dyDescent="0.25">
      <c r="A6379">
        <v>551.15300000000002</v>
      </c>
      <c r="B6379">
        <v>-173.52</v>
      </c>
      <c r="C6379">
        <v>3.847</v>
      </c>
    </row>
    <row r="6380" spans="1:3" x14ac:dyDescent="0.25">
      <c r="A6380">
        <v>551.25199999999995</v>
      </c>
      <c r="B6380">
        <v>-173.63300000000001</v>
      </c>
      <c r="C6380">
        <v>3.8460000000000001</v>
      </c>
    </row>
    <row r="6381" spans="1:3" x14ac:dyDescent="0.25">
      <c r="A6381">
        <v>551.35299999999995</v>
      </c>
      <c r="B6381">
        <v>-173.6</v>
      </c>
      <c r="C6381">
        <v>3.8460000000000001</v>
      </c>
    </row>
    <row r="6382" spans="1:3" x14ac:dyDescent="0.25">
      <c r="A6382">
        <v>551.45399999999995</v>
      </c>
      <c r="B6382">
        <v>-173.66200000000001</v>
      </c>
      <c r="C6382">
        <v>3.8460000000000001</v>
      </c>
    </row>
    <row r="6383" spans="1:3" x14ac:dyDescent="0.25">
      <c r="A6383">
        <v>551.57000000000005</v>
      </c>
      <c r="B6383">
        <v>-173.55799999999999</v>
      </c>
      <c r="C6383">
        <v>3.847</v>
      </c>
    </row>
    <row r="6384" spans="1:3" x14ac:dyDescent="0.25">
      <c r="A6384">
        <v>551.654</v>
      </c>
      <c r="B6384">
        <v>-173.571</v>
      </c>
      <c r="C6384">
        <v>3.8460000000000001</v>
      </c>
    </row>
    <row r="6385" spans="1:3" x14ac:dyDescent="0.25">
      <c r="A6385">
        <v>551.76</v>
      </c>
      <c r="B6385">
        <v>-173.44200000000001</v>
      </c>
      <c r="C6385">
        <v>3.8460000000000001</v>
      </c>
    </row>
    <row r="6386" spans="1:3" x14ac:dyDescent="0.25">
      <c r="A6386">
        <v>551.85299999999995</v>
      </c>
      <c r="B6386">
        <v>-173.548</v>
      </c>
      <c r="C6386">
        <v>3.8460000000000001</v>
      </c>
    </row>
    <row r="6387" spans="1:3" x14ac:dyDescent="0.25">
      <c r="A6387">
        <v>551.95299999999997</v>
      </c>
      <c r="B6387">
        <v>-173.55799999999999</v>
      </c>
      <c r="C6387">
        <v>3.8460000000000001</v>
      </c>
    </row>
    <row r="6388" spans="1:3" x14ac:dyDescent="0.25">
      <c r="A6388">
        <v>552.07399999999996</v>
      </c>
      <c r="B6388">
        <v>-173.49799999999999</v>
      </c>
      <c r="C6388">
        <v>3.847</v>
      </c>
    </row>
    <row r="6389" spans="1:3" x14ac:dyDescent="0.25">
      <c r="A6389">
        <v>552.15200000000004</v>
      </c>
      <c r="B6389">
        <v>-173.55</v>
      </c>
      <c r="C6389">
        <v>3.8460000000000001</v>
      </c>
    </row>
    <row r="6390" spans="1:3" x14ac:dyDescent="0.25">
      <c r="A6390">
        <v>552.25199999999995</v>
      </c>
      <c r="B6390">
        <v>-173.55500000000001</v>
      </c>
      <c r="C6390">
        <v>3.847</v>
      </c>
    </row>
    <row r="6391" spans="1:3" x14ac:dyDescent="0.25">
      <c r="A6391">
        <v>552.35400000000004</v>
      </c>
      <c r="B6391">
        <v>-173.453</v>
      </c>
      <c r="C6391">
        <v>3.8460000000000001</v>
      </c>
    </row>
    <row r="6392" spans="1:3" x14ac:dyDescent="0.25">
      <c r="A6392">
        <v>552.45399999999995</v>
      </c>
      <c r="B6392">
        <v>-173.28700000000001</v>
      </c>
      <c r="C6392">
        <v>3.847</v>
      </c>
    </row>
    <row r="6393" spans="1:3" x14ac:dyDescent="0.25">
      <c r="A6393">
        <v>552.56600000000003</v>
      </c>
      <c r="B6393">
        <v>-173.43199999999999</v>
      </c>
      <c r="C6393">
        <v>3.847</v>
      </c>
    </row>
    <row r="6394" spans="1:3" x14ac:dyDescent="0.25">
      <c r="A6394">
        <v>552.654</v>
      </c>
      <c r="B6394">
        <v>-173.37299999999999</v>
      </c>
      <c r="C6394">
        <v>3.8460000000000001</v>
      </c>
    </row>
    <row r="6395" spans="1:3" x14ac:dyDescent="0.25">
      <c r="A6395">
        <v>552.75300000000004</v>
      </c>
      <c r="B6395">
        <v>-173.42099999999999</v>
      </c>
      <c r="C6395">
        <v>3.8479999999999999</v>
      </c>
    </row>
    <row r="6396" spans="1:3" x14ac:dyDescent="0.25">
      <c r="A6396">
        <v>552.85400000000004</v>
      </c>
      <c r="B6396">
        <v>-173.37899999999999</v>
      </c>
      <c r="C6396">
        <v>3.8460000000000001</v>
      </c>
    </row>
    <row r="6397" spans="1:3" x14ac:dyDescent="0.25">
      <c r="A6397">
        <v>552.95699999999999</v>
      </c>
      <c r="B6397">
        <v>-173.39099999999999</v>
      </c>
      <c r="C6397">
        <v>3.8460000000000001</v>
      </c>
    </row>
    <row r="6398" spans="1:3" x14ac:dyDescent="0.25">
      <c r="A6398">
        <v>553.06299999999999</v>
      </c>
      <c r="B6398">
        <v>-173.34800000000001</v>
      </c>
      <c r="C6398">
        <v>3.8460000000000001</v>
      </c>
    </row>
    <row r="6399" spans="1:3" x14ac:dyDescent="0.25">
      <c r="A6399">
        <v>553.15300000000002</v>
      </c>
      <c r="B6399">
        <v>-173.428</v>
      </c>
      <c r="C6399">
        <v>3.8460000000000001</v>
      </c>
    </row>
    <row r="6400" spans="1:3" x14ac:dyDescent="0.25">
      <c r="A6400">
        <v>553.25300000000004</v>
      </c>
      <c r="B6400">
        <v>-173.452</v>
      </c>
      <c r="C6400">
        <v>3.8460000000000001</v>
      </c>
    </row>
    <row r="6401" spans="1:3" x14ac:dyDescent="0.25">
      <c r="A6401">
        <v>553.35199999999998</v>
      </c>
      <c r="B6401">
        <v>-173.39099999999999</v>
      </c>
      <c r="C6401">
        <v>3.847</v>
      </c>
    </row>
    <row r="6402" spans="1:3" x14ac:dyDescent="0.25">
      <c r="A6402">
        <v>553.45299999999997</v>
      </c>
      <c r="B6402">
        <v>-173.398</v>
      </c>
      <c r="C6402">
        <v>3.847</v>
      </c>
    </row>
    <row r="6403" spans="1:3" x14ac:dyDescent="0.25">
      <c r="A6403">
        <v>553.55600000000004</v>
      </c>
      <c r="B6403">
        <v>-173.35599999999999</v>
      </c>
      <c r="C6403">
        <v>3.847</v>
      </c>
    </row>
    <row r="6404" spans="1:3" x14ac:dyDescent="0.25">
      <c r="A6404">
        <v>553.654</v>
      </c>
      <c r="B6404">
        <v>-173.386</v>
      </c>
      <c r="C6404">
        <v>3.8450000000000002</v>
      </c>
    </row>
    <row r="6405" spans="1:3" x14ac:dyDescent="0.25">
      <c r="A6405">
        <v>553.75300000000004</v>
      </c>
      <c r="B6405">
        <v>-173.46100000000001</v>
      </c>
      <c r="C6405">
        <v>3.847</v>
      </c>
    </row>
    <row r="6406" spans="1:3" x14ac:dyDescent="0.25">
      <c r="A6406">
        <v>553.85299999999995</v>
      </c>
      <c r="B6406">
        <v>-173.33799999999999</v>
      </c>
      <c r="C6406">
        <v>3.847</v>
      </c>
    </row>
    <row r="6407" spans="1:3" x14ac:dyDescent="0.25">
      <c r="A6407">
        <v>553.952</v>
      </c>
      <c r="B6407">
        <v>-173.37899999999999</v>
      </c>
      <c r="C6407">
        <v>3.847</v>
      </c>
    </row>
    <row r="6408" spans="1:3" x14ac:dyDescent="0.25">
      <c r="A6408">
        <v>554.05499999999995</v>
      </c>
      <c r="B6408">
        <v>-173.34800000000001</v>
      </c>
      <c r="C6408">
        <v>3.843</v>
      </c>
    </row>
    <row r="6409" spans="1:3" x14ac:dyDescent="0.25">
      <c r="A6409">
        <v>554.15300000000002</v>
      </c>
      <c r="B6409">
        <v>-173.393</v>
      </c>
      <c r="C6409">
        <v>3.847</v>
      </c>
    </row>
    <row r="6410" spans="1:3" x14ac:dyDescent="0.25">
      <c r="A6410">
        <v>554.25199999999995</v>
      </c>
      <c r="B6410">
        <v>-173.298</v>
      </c>
      <c r="C6410">
        <v>3.8460000000000001</v>
      </c>
    </row>
    <row r="6411" spans="1:3" x14ac:dyDescent="0.25">
      <c r="A6411">
        <v>554.35400000000004</v>
      </c>
      <c r="B6411">
        <v>-173.41900000000001</v>
      </c>
      <c r="C6411">
        <v>3.8460000000000001</v>
      </c>
    </row>
    <row r="6412" spans="1:3" x14ac:dyDescent="0.25">
      <c r="A6412">
        <v>554.452</v>
      </c>
      <c r="B6412">
        <v>-173.328</v>
      </c>
      <c r="C6412">
        <v>3.8460000000000001</v>
      </c>
    </row>
    <row r="6413" spans="1:3" x14ac:dyDescent="0.25">
      <c r="A6413">
        <v>554.57500000000005</v>
      </c>
      <c r="B6413">
        <v>-173.27699999999999</v>
      </c>
      <c r="C6413">
        <v>3.8460000000000001</v>
      </c>
    </row>
    <row r="6414" spans="1:3" x14ac:dyDescent="0.25">
      <c r="A6414">
        <v>554.654</v>
      </c>
      <c r="B6414">
        <v>-173.30199999999999</v>
      </c>
      <c r="C6414">
        <v>3.847</v>
      </c>
    </row>
    <row r="6415" spans="1:3" x14ac:dyDescent="0.25">
      <c r="A6415">
        <v>554.76499999999999</v>
      </c>
      <c r="B6415">
        <v>-173.268</v>
      </c>
      <c r="C6415">
        <v>3.8460000000000001</v>
      </c>
    </row>
    <row r="6416" spans="1:3" x14ac:dyDescent="0.25">
      <c r="A6416">
        <v>554.85299999999995</v>
      </c>
      <c r="B6416">
        <v>-173.46199999999999</v>
      </c>
      <c r="C6416">
        <v>3.847</v>
      </c>
    </row>
    <row r="6417" spans="1:3" x14ac:dyDescent="0.25">
      <c r="A6417">
        <v>554.952</v>
      </c>
      <c r="B6417">
        <v>-173.39099999999999</v>
      </c>
      <c r="C6417">
        <v>3.8450000000000002</v>
      </c>
    </row>
    <row r="6418" spans="1:3" x14ac:dyDescent="0.25">
      <c r="A6418">
        <v>555.05799999999999</v>
      </c>
      <c r="B6418">
        <v>-173.32499999999999</v>
      </c>
      <c r="C6418">
        <v>3.8450000000000002</v>
      </c>
    </row>
    <row r="6419" spans="1:3" x14ac:dyDescent="0.25">
      <c r="A6419">
        <v>555.154</v>
      </c>
      <c r="B6419">
        <v>-173.328</v>
      </c>
      <c r="C6419">
        <v>3.8460000000000001</v>
      </c>
    </row>
    <row r="6420" spans="1:3" x14ac:dyDescent="0.25">
      <c r="A6420">
        <v>555.26800000000003</v>
      </c>
      <c r="B6420">
        <v>-173.32599999999999</v>
      </c>
      <c r="C6420">
        <v>3.8460000000000001</v>
      </c>
    </row>
    <row r="6421" spans="1:3" x14ac:dyDescent="0.25">
      <c r="A6421">
        <v>555.35400000000004</v>
      </c>
      <c r="B6421">
        <v>-173.31299999999999</v>
      </c>
      <c r="C6421">
        <v>3.8460000000000001</v>
      </c>
    </row>
    <row r="6422" spans="1:3" x14ac:dyDescent="0.25">
      <c r="A6422">
        <v>555.45399999999995</v>
      </c>
      <c r="B6422">
        <v>-173.251</v>
      </c>
      <c r="C6422">
        <v>3.8460000000000001</v>
      </c>
    </row>
    <row r="6423" spans="1:3" x14ac:dyDescent="0.25">
      <c r="A6423">
        <v>555.55700000000002</v>
      </c>
      <c r="B6423">
        <v>-173.32900000000001</v>
      </c>
      <c r="C6423">
        <v>3.847</v>
      </c>
    </row>
    <row r="6424" spans="1:3" x14ac:dyDescent="0.25">
      <c r="A6424">
        <v>555.654</v>
      </c>
      <c r="B6424">
        <v>-173.13300000000001</v>
      </c>
      <c r="C6424">
        <v>3.8460000000000001</v>
      </c>
    </row>
    <row r="6425" spans="1:3" x14ac:dyDescent="0.25">
      <c r="A6425">
        <v>555.75300000000004</v>
      </c>
      <c r="B6425">
        <v>-173.13900000000001</v>
      </c>
      <c r="C6425">
        <v>3.8460000000000001</v>
      </c>
    </row>
    <row r="6426" spans="1:3" x14ac:dyDescent="0.25">
      <c r="A6426">
        <v>555.85299999999995</v>
      </c>
      <c r="B6426">
        <v>-173.25700000000001</v>
      </c>
      <c r="C6426">
        <v>3.8460000000000001</v>
      </c>
    </row>
    <row r="6427" spans="1:3" x14ac:dyDescent="0.25">
      <c r="A6427">
        <v>555.952</v>
      </c>
      <c r="B6427">
        <v>-173.179</v>
      </c>
      <c r="C6427">
        <v>3.8460000000000001</v>
      </c>
    </row>
    <row r="6428" spans="1:3" x14ac:dyDescent="0.25">
      <c r="A6428">
        <v>556.05799999999999</v>
      </c>
      <c r="B6428">
        <v>-173.21</v>
      </c>
      <c r="C6428">
        <v>3.8490000000000002</v>
      </c>
    </row>
    <row r="6429" spans="1:3" x14ac:dyDescent="0.25">
      <c r="A6429">
        <v>556.154</v>
      </c>
      <c r="B6429">
        <v>-173.10900000000001</v>
      </c>
      <c r="C6429">
        <v>3.8460000000000001</v>
      </c>
    </row>
    <row r="6430" spans="1:3" x14ac:dyDescent="0.25">
      <c r="A6430">
        <v>556.25199999999995</v>
      </c>
      <c r="B6430">
        <v>-173.31</v>
      </c>
      <c r="C6430">
        <v>3.8460000000000001</v>
      </c>
    </row>
    <row r="6431" spans="1:3" x14ac:dyDescent="0.25">
      <c r="A6431">
        <v>556.35199999999998</v>
      </c>
      <c r="B6431">
        <v>-173.148</v>
      </c>
      <c r="C6431">
        <v>3.8460000000000001</v>
      </c>
    </row>
    <row r="6432" spans="1:3" x14ac:dyDescent="0.25">
      <c r="A6432">
        <v>556.46699999999998</v>
      </c>
      <c r="B6432">
        <v>-173.19399999999999</v>
      </c>
      <c r="C6432">
        <v>3.8460000000000001</v>
      </c>
    </row>
    <row r="6433" spans="1:3" x14ac:dyDescent="0.25">
      <c r="A6433">
        <v>556.553</v>
      </c>
      <c r="B6433">
        <v>-173.035</v>
      </c>
      <c r="C6433">
        <v>3.8460000000000001</v>
      </c>
    </row>
    <row r="6434" spans="1:3" x14ac:dyDescent="0.25">
      <c r="A6434">
        <v>556.65599999999995</v>
      </c>
      <c r="B6434">
        <v>-173.09700000000001</v>
      </c>
      <c r="C6434">
        <v>3.847</v>
      </c>
    </row>
    <row r="6435" spans="1:3" x14ac:dyDescent="0.25">
      <c r="A6435">
        <v>556.75300000000004</v>
      </c>
      <c r="B6435">
        <v>-173.09</v>
      </c>
      <c r="C6435">
        <v>3.8460000000000001</v>
      </c>
    </row>
    <row r="6436" spans="1:3" x14ac:dyDescent="0.25">
      <c r="A6436">
        <v>556.85299999999995</v>
      </c>
      <c r="B6436">
        <v>-173.08699999999999</v>
      </c>
      <c r="C6436">
        <v>3.847</v>
      </c>
    </row>
    <row r="6437" spans="1:3" x14ac:dyDescent="0.25">
      <c r="A6437">
        <v>556.952</v>
      </c>
      <c r="B6437">
        <v>-173.15600000000001</v>
      </c>
      <c r="C6437">
        <v>3.8460000000000001</v>
      </c>
    </row>
    <row r="6438" spans="1:3" x14ac:dyDescent="0.25">
      <c r="A6438">
        <v>557.05200000000002</v>
      </c>
      <c r="B6438">
        <v>-173.17099999999999</v>
      </c>
      <c r="C6438">
        <v>3.847</v>
      </c>
    </row>
    <row r="6439" spans="1:3" x14ac:dyDescent="0.25">
      <c r="A6439">
        <v>557.15300000000002</v>
      </c>
      <c r="B6439">
        <v>-173.07900000000001</v>
      </c>
      <c r="C6439">
        <v>3.8460000000000001</v>
      </c>
    </row>
    <row r="6440" spans="1:3" x14ac:dyDescent="0.25">
      <c r="A6440">
        <v>557.26900000000001</v>
      </c>
      <c r="B6440">
        <v>-173.18600000000001</v>
      </c>
      <c r="C6440">
        <v>3.8460000000000001</v>
      </c>
    </row>
    <row r="6441" spans="1:3" x14ac:dyDescent="0.25">
      <c r="A6441">
        <v>557.35299999999995</v>
      </c>
      <c r="B6441">
        <v>-173.25399999999999</v>
      </c>
      <c r="C6441">
        <v>3.8460000000000001</v>
      </c>
    </row>
    <row r="6442" spans="1:3" x14ac:dyDescent="0.25">
      <c r="A6442">
        <v>557.452</v>
      </c>
      <c r="B6442">
        <v>-173.101</v>
      </c>
      <c r="C6442">
        <v>3.8460000000000001</v>
      </c>
    </row>
    <row r="6443" spans="1:3" x14ac:dyDescent="0.25">
      <c r="A6443">
        <v>557.553</v>
      </c>
      <c r="B6443">
        <v>-173.18600000000001</v>
      </c>
      <c r="C6443">
        <v>3.8460000000000001</v>
      </c>
    </row>
    <row r="6444" spans="1:3" x14ac:dyDescent="0.25">
      <c r="A6444">
        <v>557.654</v>
      </c>
      <c r="B6444">
        <v>-173.08099999999999</v>
      </c>
      <c r="C6444">
        <v>3.8460000000000001</v>
      </c>
    </row>
    <row r="6445" spans="1:3" x14ac:dyDescent="0.25">
      <c r="A6445">
        <v>557.75599999999997</v>
      </c>
      <c r="B6445">
        <v>-173.09100000000001</v>
      </c>
      <c r="C6445">
        <v>3.847</v>
      </c>
    </row>
    <row r="6446" spans="1:3" x14ac:dyDescent="0.25">
      <c r="A6446">
        <v>557.85199999999998</v>
      </c>
      <c r="B6446">
        <v>-173.14699999999999</v>
      </c>
      <c r="C6446">
        <v>3.8460000000000001</v>
      </c>
    </row>
    <row r="6447" spans="1:3" x14ac:dyDescent="0.25">
      <c r="A6447">
        <v>557.971</v>
      </c>
      <c r="B6447">
        <v>-173.077</v>
      </c>
      <c r="C6447">
        <v>3.8479999999999999</v>
      </c>
    </row>
    <row r="6448" spans="1:3" x14ac:dyDescent="0.25">
      <c r="A6448">
        <v>558.05200000000002</v>
      </c>
      <c r="B6448">
        <v>-173.06</v>
      </c>
      <c r="C6448">
        <v>3.8460000000000001</v>
      </c>
    </row>
    <row r="6449" spans="1:3" x14ac:dyDescent="0.25">
      <c r="A6449">
        <v>558.15700000000004</v>
      </c>
      <c r="B6449">
        <v>-173.071</v>
      </c>
      <c r="C6449">
        <v>3.8460000000000001</v>
      </c>
    </row>
    <row r="6450" spans="1:3" x14ac:dyDescent="0.25">
      <c r="A6450">
        <v>558.25400000000002</v>
      </c>
      <c r="B6450">
        <v>-173.101</v>
      </c>
      <c r="C6450">
        <v>3.8460000000000001</v>
      </c>
    </row>
    <row r="6451" spans="1:3" x14ac:dyDescent="0.25">
      <c r="A6451">
        <v>558.351</v>
      </c>
      <c r="B6451">
        <v>-173.102</v>
      </c>
      <c r="C6451">
        <v>3.8460000000000001</v>
      </c>
    </row>
    <row r="6452" spans="1:3" x14ac:dyDescent="0.25">
      <c r="A6452">
        <v>558.45299999999997</v>
      </c>
      <c r="B6452">
        <v>-173.04</v>
      </c>
      <c r="C6452">
        <v>3.847</v>
      </c>
    </row>
    <row r="6453" spans="1:3" x14ac:dyDescent="0.25">
      <c r="A6453">
        <v>558.55200000000002</v>
      </c>
      <c r="B6453">
        <v>-173.06399999999999</v>
      </c>
      <c r="C6453">
        <v>3.8460000000000001</v>
      </c>
    </row>
    <row r="6454" spans="1:3" x14ac:dyDescent="0.25">
      <c r="A6454">
        <v>558.66099999999994</v>
      </c>
      <c r="B6454">
        <v>-173.09200000000001</v>
      </c>
      <c r="C6454">
        <v>3.847</v>
      </c>
    </row>
    <row r="6455" spans="1:3" x14ac:dyDescent="0.25">
      <c r="A6455">
        <v>558.75300000000004</v>
      </c>
      <c r="B6455">
        <v>-173.04599999999999</v>
      </c>
      <c r="C6455">
        <v>3.847</v>
      </c>
    </row>
    <row r="6456" spans="1:3" x14ac:dyDescent="0.25">
      <c r="A6456">
        <v>558.85299999999995</v>
      </c>
      <c r="B6456">
        <v>-172.98400000000001</v>
      </c>
      <c r="C6456">
        <v>3.8490000000000002</v>
      </c>
    </row>
    <row r="6457" spans="1:3" x14ac:dyDescent="0.25">
      <c r="A6457">
        <v>558.95799999999997</v>
      </c>
      <c r="B6457">
        <v>-173.041</v>
      </c>
      <c r="C6457">
        <v>3.8450000000000002</v>
      </c>
    </row>
    <row r="6458" spans="1:3" x14ac:dyDescent="0.25">
      <c r="A6458">
        <v>559.05200000000002</v>
      </c>
      <c r="B6458">
        <v>-172.96299999999999</v>
      </c>
      <c r="C6458">
        <v>3.8460000000000001</v>
      </c>
    </row>
    <row r="6459" spans="1:3" x14ac:dyDescent="0.25">
      <c r="A6459">
        <v>559.16200000000003</v>
      </c>
      <c r="B6459">
        <v>-172.916</v>
      </c>
      <c r="C6459">
        <v>3.8460000000000001</v>
      </c>
    </row>
    <row r="6460" spans="1:3" x14ac:dyDescent="0.25">
      <c r="A6460">
        <v>559.25300000000004</v>
      </c>
      <c r="B6460">
        <v>-173.017</v>
      </c>
      <c r="C6460">
        <v>3.8460000000000001</v>
      </c>
    </row>
    <row r="6461" spans="1:3" x14ac:dyDescent="0.25">
      <c r="A6461">
        <v>559.351</v>
      </c>
      <c r="B6461">
        <v>-173.006</v>
      </c>
      <c r="C6461">
        <v>3.8460000000000001</v>
      </c>
    </row>
    <row r="6462" spans="1:3" x14ac:dyDescent="0.25">
      <c r="A6462">
        <v>559.45299999999997</v>
      </c>
      <c r="B6462">
        <v>-173.04</v>
      </c>
      <c r="C6462">
        <v>3.847</v>
      </c>
    </row>
    <row r="6463" spans="1:3" x14ac:dyDescent="0.25">
      <c r="A6463">
        <v>559.553</v>
      </c>
      <c r="B6463">
        <v>-172.98400000000001</v>
      </c>
      <c r="C6463">
        <v>3.847</v>
      </c>
    </row>
    <row r="6464" spans="1:3" x14ac:dyDescent="0.25">
      <c r="A6464">
        <v>559.65700000000004</v>
      </c>
      <c r="B6464">
        <v>-173.072</v>
      </c>
      <c r="C6464">
        <v>3.8460000000000001</v>
      </c>
    </row>
    <row r="6465" spans="1:3" x14ac:dyDescent="0.25">
      <c r="A6465">
        <v>559.75300000000004</v>
      </c>
      <c r="B6465">
        <v>-173.078</v>
      </c>
      <c r="C6465">
        <v>3.8460000000000001</v>
      </c>
    </row>
    <row r="6466" spans="1:3" x14ac:dyDescent="0.25">
      <c r="A6466">
        <v>559.85299999999995</v>
      </c>
      <c r="B6466">
        <v>-173.11199999999999</v>
      </c>
      <c r="C6466">
        <v>3.8479999999999999</v>
      </c>
    </row>
    <row r="6467" spans="1:3" x14ac:dyDescent="0.25">
      <c r="A6467">
        <v>559.95299999999997</v>
      </c>
      <c r="B6467">
        <v>-173.10300000000001</v>
      </c>
      <c r="C6467">
        <v>3.8460000000000001</v>
      </c>
    </row>
    <row r="6468" spans="1:3" x14ac:dyDescent="0.25">
      <c r="A6468">
        <v>560.06600000000003</v>
      </c>
      <c r="B6468">
        <v>-172.982</v>
      </c>
      <c r="C6468">
        <v>3.8460000000000001</v>
      </c>
    </row>
    <row r="6469" spans="1:3" x14ac:dyDescent="0.25">
      <c r="A6469">
        <v>560.17700000000002</v>
      </c>
      <c r="B6469">
        <v>-172.994</v>
      </c>
      <c r="C6469">
        <v>3.8460000000000001</v>
      </c>
    </row>
    <row r="6470" spans="1:3" x14ac:dyDescent="0.25">
      <c r="A6470">
        <v>560.25699999999995</v>
      </c>
      <c r="B6470">
        <v>-172.976</v>
      </c>
      <c r="C6470">
        <v>3.8460000000000001</v>
      </c>
    </row>
    <row r="6471" spans="1:3" x14ac:dyDescent="0.25">
      <c r="A6471">
        <v>560.35900000000004</v>
      </c>
      <c r="B6471">
        <v>-172.964</v>
      </c>
      <c r="C6471">
        <v>3.8460000000000001</v>
      </c>
    </row>
    <row r="6472" spans="1:3" x14ac:dyDescent="0.25">
      <c r="A6472">
        <v>560.452</v>
      </c>
      <c r="B6472">
        <v>-172.99199999999999</v>
      </c>
      <c r="C6472">
        <v>3.847</v>
      </c>
    </row>
    <row r="6473" spans="1:3" x14ac:dyDescent="0.25">
      <c r="A6473">
        <v>560.553</v>
      </c>
      <c r="B6473">
        <v>-172.96700000000001</v>
      </c>
      <c r="C6473">
        <v>3.8460000000000001</v>
      </c>
    </row>
    <row r="6474" spans="1:3" x14ac:dyDescent="0.25">
      <c r="A6474">
        <v>560.67399999999998</v>
      </c>
      <c r="B6474">
        <v>-172.941</v>
      </c>
      <c r="C6474">
        <v>3.8460000000000001</v>
      </c>
    </row>
    <row r="6475" spans="1:3" x14ac:dyDescent="0.25">
      <c r="A6475">
        <v>560.75300000000004</v>
      </c>
      <c r="B6475">
        <v>-173.02500000000001</v>
      </c>
      <c r="C6475">
        <v>3.847</v>
      </c>
    </row>
    <row r="6476" spans="1:3" x14ac:dyDescent="0.25">
      <c r="A6476">
        <v>560.85199999999998</v>
      </c>
      <c r="B6476">
        <v>-173.108</v>
      </c>
      <c r="C6476">
        <v>3.8450000000000002</v>
      </c>
    </row>
    <row r="6477" spans="1:3" x14ac:dyDescent="0.25">
      <c r="A6477">
        <v>560.952</v>
      </c>
      <c r="B6477">
        <v>-172.959</v>
      </c>
      <c r="C6477">
        <v>3.8460000000000001</v>
      </c>
    </row>
    <row r="6478" spans="1:3" x14ac:dyDescent="0.25">
      <c r="A6478">
        <v>561.053</v>
      </c>
      <c r="B6478">
        <v>-172.93</v>
      </c>
      <c r="C6478">
        <v>3.8460000000000001</v>
      </c>
    </row>
    <row r="6479" spans="1:3" x14ac:dyDescent="0.25">
      <c r="A6479">
        <v>561.15499999999997</v>
      </c>
      <c r="B6479">
        <v>-173.07499999999999</v>
      </c>
      <c r="C6479">
        <v>3.8460000000000001</v>
      </c>
    </row>
    <row r="6480" spans="1:3" x14ac:dyDescent="0.25">
      <c r="A6480">
        <v>561.25800000000004</v>
      </c>
      <c r="B6480">
        <v>-173.04400000000001</v>
      </c>
      <c r="C6480">
        <v>3.8460000000000001</v>
      </c>
    </row>
    <row r="6481" spans="1:3" x14ac:dyDescent="0.25">
      <c r="A6481">
        <v>561.35199999999998</v>
      </c>
      <c r="B6481">
        <v>-173.21899999999999</v>
      </c>
      <c r="C6481">
        <v>3.847</v>
      </c>
    </row>
    <row r="6482" spans="1:3" x14ac:dyDescent="0.25">
      <c r="A6482">
        <v>561.45500000000004</v>
      </c>
      <c r="B6482">
        <v>-172.976</v>
      </c>
      <c r="C6482">
        <v>3.8460000000000001</v>
      </c>
    </row>
    <row r="6483" spans="1:3" x14ac:dyDescent="0.25">
      <c r="A6483">
        <v>561.55399999999997</v>
      </c>
      <c r="B6483">
        <v>-173.04400000000001</v>
      </c>
      <c r="C6483">
        <v>3.8460000000000001</v>
      </c>
    </row>
    <row r="6484" spans="1:3" x14ac:dyDescent="0.25">
      <c r="A6484">
        <v>561.65499999999997</v>
      </c>
      <c r="B6484">
        <v>-173.01599999999999</v>
      </c>
      <c r="C6484">
        <v>3.8460000000000001</v>
      </c>
    </row>
    <row r="6485" spans="1:3" x14ac:dyDescent="0.25">
      <c r="A6485">
        <v>561.75300000000004</v>
      </c>
      <c r="B6485">
        <v>-173.065</v>
      </c>
      <c r="C6485">
        <v>3.847</v>
      </c>
    </row>
    <row r="6486" spans="1:3" x14ac:dyDescent="0.25">
      <c r="A6486">
        <v>561.86</v>
      </c>
      <c r="B6486">
        <v>-172.988</v>
      </c>
      <c r="C6486">
        <v>3.847</v>
      </c>
    </row>
    <row r="6487" spans="1:3" x14ac:dyDescent="0.25">
      <c r="A6487">
        <v>561.952</v>
      </c>
      <c r="B6487">
        <v>-173.00700000000001</v>
      </c>
      <c r="C6487">
        <v>3.8460000000000001</v>
      </c>
    </row>
    <row r="6488" spans="1:3" x14ac:dyDescent="0.25">
      <c r="A6488">
        <v>562.053</v>
      </c>
      <c r="B6488">
        <v>-172.92500000000001</v>
      </c>
      <c r="C6488">
        <v>3.8460000000000001</v>
      </c>
    </row>
    <row r="6489" spans="1:3" x14ac:dyDescent="0.25">
      <c r="A6489">
        <v>562.15599999999995</v>
      </c>
      <c r="B6489">
        <v>-172.887</v>
      </c>
      <c r="C6489">
        <v>3.8460000000000001</v>
      </c>
    </row>
    <row r="6490" spans="1:3" x14ac:dyDescent="0.25">
      <c r="A6490">
        <v>562.25300000000004</v>
      </c>
      <c r="B6490">
        <v>-172.78899999999999</v>
      </c>
      <c r="C6490">
        <v>3.8460000000000001</v>
      </c>
    </row>
    <row r="6491" spans="1:3" x14ac:dyDescent="0.25">
      <c r="A6491">
        <v>562.35199999999998</v>
      </c>
      <c r="B6491">
        <v>-172.92400000000001</v>
      </c>
      <c r="C6491">
        <v>3.8460000000000001</v>
      </c>
    </row>
    <row r="6492" spans="1:3" x14ac:dyDescent="0.25">
      <c r="A6492">
        <v>562.452</v>
      </c>
      <c r="B6492">
        <v>-172.96700000000001</v>
      </c>
      <c r="C6492">
        <v>3.8460000000000001</v>
      </c>
    </row>
    <row r="6493" spans="1:3" x14ac:dyDescent="0.25">
      <c r="A6493">
        <v>562.55399999999997</v>
      </c>
      <c r="B6493">
        <v>-173.05199999999999</v>
      </c>
      <c r="C6493">
        <v>3.8460000000000001</v>
      </c>
    </row>
    <row r="6494" spans="1:3" x14ac:dyDescent="0.25">
      <c r="A6494">
        <v>562.65599999999995</v>
      </c>
      <c r="B6494">
        <v>-172.988</v>
      </c>
      <c r="C6494">
        <v>3.8460000000000001</v>
      </c>
    </row>
    <row r="6495" spans="1:3" x14ac:dyDescent="0.25">
      <c r="A6495">
        <v>562.75199999999995</v>
      </c>
      <c r="B6495">
        <v>-173.011</v>
      </c>
      <c r="C6495">
        <v>3.847</v>
      </c>
    </row>
    <row r="6496" spans="1:3" x14ac:dyDescent="0.25">
      <c r="A6496">
        <v>562.85299999999995</v>
      </c>
      <c r="B6496">
        <v>-172.947</v>
      </c>
      <c r="C6496">
        <v>3.8460000000000001</v>
      </c>
    </row>
    <row r="6497" spans="1:3" x14ac:dyDescent="0.25">
      <c r="A6497">
        <v>562.952</v>
      </c>
      <c r="B6497">
        <v>-172.892</v>
      </c>
      <c r="C6497">
        <v>3.8460000000000001</v>
      </c>
    </row>
    <row r="6498" spans="1:3" x14ac:dyDescent="0.25">
      <c r="A6498">
        <v>563.05799999999999</v>
      </c>
      <c r="B6498">
        <v>-172.96700000000001</v>
      </c>
      <c r="C6498">
        <v>3.8460000000000001</v>
      </c>
    </row>
    <row r="6499" spans="1:3" x14ac:dyDescent="0.25">
      <c r="A6499">
        <v>563.15599999999995</v>
      </c>
      <c r="B6499">
        <v>-172.892</v>
      </c>
      <c r="C6499">
        <v>3.8460000000000001</v>
      </c>
    </row>
    <row r="6500" spans="1:3" x14ac:dyDescent="0.25">
      <c r="A6500">
        <v>563.25199999999995</v>
      </c>
      <c r="B6500">
        <v>-172.84</v>
      </c>
      <c r="C6500">
        <v>3.8460000000000001</v>
      </c>
    </row>
    <row r="6501" spans="1:3" x14ac:dyDescent="0.25">
      <c r="A6501">
        <v>563.35199999999998</v>
      </c>
      <c r="B6501">
        <v>-172.91900000000001</v>
      </c>
      <c r="C6501">
        <v>3.847</v>
      </c>
    </row>
    <row r="6502" spans="1:3" x14ac:dyDescent="0.25">
      <c r="A6502">
        <v>563.45299999999997</v>
      </c>
      <c r="B6502">
        <v>-172.92099999999999</v>
      </c>
      <c r="C6502">
        <v>3.8460000000000001</v>
      </c>
    </row>
    <row r="6503" spans="1:3" x14ac:dyDescent="0.25">
      <c r="A6503">
        <v>563.55399999999997</v>
      </c>
      <c r="B6503">
        <v>-172.86699999999999</v>
      </c>
      <c r="C6503">
        <v>3.8460000000000001</v>
      </c>
    </row>
    <row r="6504" spans="1:3" x14ac:dyDescent="0.25">
      <c r="A6504">
        <v>563.65300000000002</v>
      </c>
      <c r="B6504">
        <v>-172.9</v>
      </c>
      <c r="C6504">
        <v>3.847</v>
      </c>
    </row>
    <row r="6505" spans="1:3" x14ac:dyDescent="0.25">
      <c r="A6505">
        <v>563.75300000000004</v>
      </c>
      <c r="B6505">
        <v>-172.81200000000001</v>
      </c>
      <c r="C6505">
        <v>3.847</v>
      </c>
    </row>
    <row r="6506" spans="1:3" x14ac:dyDescent="0.25">
      <c r="A6506">
        <v>563.85299999999995</v>
      </c>
      <c r="B6506">
        <v>-172.82</v>
      </c>
      <c r="C6506">
        <v>3.8460000000000001</v>
      </c>
    </row>
    <row r="6507" spans="1:3" x14ac:dyDescent="0.25">
      <c r="A6507">
        <v>563.95299999999997</v>
      </c>
      <c r="B6507">
        <v>-172.81100000000001</v>
      </c>
      <c r="C6507">
        <v>3.8460000000000001</v>
      </c>
    </row>
    <row r="6508" spans="1:3" x14ac:dyDescent="0.25">
      <c r="A6508">
        <v>564.053</v>
      </c>
      <c r="B6508">
        <v>-172.84100000000001</v>
      </c>
      <c r="C6508">
        <v>3.8460000000000001</v>
      </c>
    </row>
    <row r="6509" spans="1:3" x14ac:dyDescent="0.25">
      <c r="A6509">
        <v>564.18100000000004</v>
      </c>
      <c r="B6509">
        <v>-172.916</v>
      </c>
      <c r="C6509">
        <v>3.8460000000000001</v>
      </c>
    </row>
    <row r="6510" spans="1:3" x14ac:dyDescent="0.25">
      <c r="A6510">
        <v>564.25300000000004</v>
      </c>
      <c r="B6510">
        <v>-172.797</v>
      </c>
      <c r="C6510">
        <v>3.8450000000000002</v>
      </c>
    </row>
    <row r="6511" spans="1:3" x14ac:dyDescent="0.25">
      <c r="A6511">
        <v>564.35299999999995</v>
      </c>
      <c r="B6511">
        <v>-172.80699999999999</v>
      </c>
      <c r="C6511">
        <v>3.8460000000000001</v>
      </c>
    </row>
    <row r="6512" spans="1:3" x14ac:dyDescent="0.25">
      <c r="A6512">
        <v>564.46</v>
      </c>
      <c r="B6512">
        <v>-172.828</v>
      </c>
      <c r="C6512">
        <v>3.8460000000000001</v>
      </c>
    </row>
    <row r="6513" spans="1:3" x14ac:dyDescent="0.25">
      <c r="A6513">
        <v>564.55200000000002</v>
      </c>
      <c r="B6513">
        <v>-172.874</v>
      </c>
      <c r="C6513">
        <v>3.8460000000000001</v>
      </c>
    </row>
    <row r="6514" spans="1:3" x14ac:dyDescent="0.25">
      <c r="A6514">
        <v>564.65300000000002</v>
      </c>
      <c r="B6514">
        <v>-172.77799999999999</v>
      </c>
      <c r="C6514">
        <v>3.8460000000000001</v>
      </c>
    </row>
    <row r="6515" spans="1:3" x14ac:dyDescent="0.25">
      <c r="A6515">
        <v>564.75300000000004</v>
      </c>
      <c r="B6515">
        <v>-172.74799999999999</v>
      </c>
      <c r="C6515">
        <v>3.8439999999999999</v>
      </c>
    </row>
    <row r="6516" spans="1:3" x14ac:dyDescent="0.25">
      <c r="A6516">
        <v>564.85299999999995</v>
      </c>
      <c r="B6516">
        <v>-172.83199999999999</v>
      </c>
      <c r="C6516">
        <v>3.8460000000000001</v>
      </c>
    </row>
    <row r="6517" spans="1:3" x14ac:dyDescent="0.25">
      <c r="A6517">
        <v>564.952</v>
      </c>
      <c r="B6517">
        <v>-172.82499999999999</v>
      </c>
      <c r="C6517">
        <v>3.8460000000000001</v>
      </c>
    </row>
    <row r="6518" spans="1:3" x14ac:dyDescent="0.25">
      <c r="A6518">
        <v>565.06399999999996</v>
      </c>
      <c r="B6518">
        <v>-172.91800000000001</v>
      </c>
      <c r="C6518">
        <v>3.8460000000000001</v>
      </c>
    </row>
    <row r="6519" spans="1:3" x14ac:dyDescent="0.25">
      <c r="A6519">
        <v>565.16200000000003</v>
      </c>
      <c r="B6519">
        <v>-172.82900000000001</v>
      </c>
      <c r="C6519">
        <v>3.8460000000000001</v>
      </c>
    </row>
    <row r="6520" spans="1:3" x14ac:dyDescent="0.25">
      <c r="A6520">
        <v>565.255</v>
      </c>
      <c r="B6520">
        <v>-172.922</v>
      </c>
      <c r="C6520">
        <v>3.847</v>
      </c>
    </row>
    <row r="6521" spans="1:3" x14ac:dyDescent="0.25">
      <c r="A6521">
        <v>565.351</v>
      </c>
      <c r="B6521">
        <v>-172.733</v>
      </c>
      <c r="C6521">
        <v>3.8460000000000001</v>
      </c>
    </row>
    <row r="6522" spans="1:3" x14ac:dyDescent="0.25">
      <c r="A6522">
        <v>565.45299999999997</v>
      </c>
      <c r="B6522">
        <v>-172.79499999999999</v>
      </c>
      <c r="C6522">
        <v>3.8460000000000001</v>
      </c>
    </row>
    <row r="6523" spans="1:3" x14ac:dyDescent="0.25">
      <c r="A6523">
        <v>565.553</v>
      </c>
      <c r="B6523">
        <v>-172.69499999999999</v>
      </c>
      <c r="C6523">
        <v>3.8460000000000001</v>
      </c>
    </row>
    <row r="6524" spans="1:3" x14ac:dyDescent="0.25">
      <c r="A6524">
        <v>565.65300000000002</v>
      </c>
      <c r="B6524">
        <v>-172.78</v>
      </c>
      <c r="C6524">
        <v>3.8460000000000001</v>
      </c>
    </row>
    <row r="6525" spans="1:3" x14ac:dyDescent="0.25">
      <c r="A6525">
        <v>565.76</v>
      </c>
      <c r="B6525">
        <v>-172.82300000000001</v>
      </c>
      <c r="C6525">
        <v>3.847</v>
      </c>
    </row>
    <row r="6526" spans="1:3" x14ac:dyDescent="0.25">
      <c r="A6526">
        <v>565.85900000000004</v>
      </c>
      <c r="B6526">
        <v>-172.84299999999999</v>
      </c>
      <c r="C6526">
        <v>3.8460000000000001</v>
      </c>
    </row>
    <row r="6527" spans="1:3" x14ac:dyDescent="0.25">
      <c r="A6527">
        <v>565.952</v>
      </c>
      <c r="B6527">
        <v>-172.74199999999999</v>
      </c>
      <c r="C6527">
        <v>3.8460000000000001</v>
      </c>
    </row>
    <row r="6528" spans="1:3" x14ac:dyDescent="0.25">
      <c r="A6528">
        <v>566.053</v>
      </c>
      <c r="B6528">
        <v>-172.905</v>
      </c>
      <c r="C6528">
        <v>3.8460000000000001</v>
      </c>
    </row>
    <row r="6529" spans="1:3" x14ac:dyDescent="0.25">
      <c r="A6529">
        <v>566.15200000000004</v>
      </c>
      <c r="B6529">
        <v>-172.71700000000001</v>
      </c>
      <c r="C6529">
        <v>3.8460000000000001</v>
      </c>
    </row>
    <row r="6530" spans="1:3" x14ac:dyDescent="0.25">
      <c r="A6530">
        <v>566.26499999999999</v>
      </c>
      <c r="B6530">
        <v>-172.77199999999999</v>
      </c>
      <c r="C6530">
        <v>3.8450000000000002</v>
      </c>
    </row>
    <row r="6531" spans="1:3" x14ac:dyDescent="0.25">
      <c r="A6531">
        <v>566.37699999999995</v>
      </c>
      <c r="B6531">
        <v>-172.721</v>
      </c>
      <c r="C6531">
        <v>3.8460000000000001</v>
      </c>
    </row>
    <row r="6532" spans="1:3" x14ac:dyDescent="0.25">
      <c r="A6532">
        <v>566.45299999999997</v>
      </c>
      <c r="B6532">
        <v>-172.72200000000001</v>
      </c>
      <c r="C6532">
        <v>3.8460000000000001</v>
      </c>
    </row>
    <row r="6533" spans="1:3" x14ac:dyDescent="0.25">
      <c r="A6533">
        <v>566.553</v>
      </c>
      <c r="B6533">
        <v>-172.79900000000001</v>
      </c>
      <c r="C6533">
        <v>3.8450000000000002</v>
      </c>
    </row>
    <row r="6534" spans="1:3" x14ac:dyDescent="0.25">
      <c r="A6534">
        <v>566.65899999999999</v>
      </c>
      <c r="B6534">
        <v>-172.71799999999999</v>
      </c>
      <c r="C6534">
        <v>3.8490000000000002</v>
      </c>
    </row>
    <row r="6535" spans="1:3" x14ac:dyDescent="0.25">
      <c r="A6535">
        <v>566.75599999999997</v>
      </c>
      <c r="B6535">
        <v>-172.77500000000001</v>
      </c>
      <c r="C6535">
        <v>3.8460000000000001</v>
      </c>
    </row>
    <row r="6536" spans="1:3" x14ac:dyDescent="0.25">
      <c r="A6536">
        <v>566.85799999999995</v>
      </c>
      <c r="B6536">
        <v>-172.863</v>
      </c>
      <c r="C6536">
        <v>3.8460000000000001</v>
      </c>
    </row>
    <row r="6537" spans="1:3" x14ac:dyDescent="0.25">
      <c r="A6537">
        <v>566.952</v>
      </c>
      <c r="B6537">
        <v>-172.88</v>
      </c>
      <c r="C6537">
        <v>3.8460000000000001</v>
      </c>
    </row>
    <row r="6538" spans="1:3" x14ac:dyDescent="0.25">
      <c r="A6538">
        <v>567.05700000000002</v>
      </c>
      <c r="B6538">
        <v>-172.827</v>
      </c>
      <c r="C6538">
        <v>3.8460000000000001</v>
      </c>
    </row>
    <row r="6539" spans="1:3" x14ac:dyDescent="0.25">
      <c r="A6539">
        <v>567.15200000000004</v>
      </c>
      <c r="B6539">
        <v>-172.80099999999999</v>
      </c>
      <c r="C6539">
        <v>3.8460000000000001</v>
      </c>
    </row>
    <row r="6540" spans="1:3" x14ac:dyDescent="0.25">
      <c r="A6540">
        <v>567.27499999999998</v>
      </c>
      <c r="B6540">
        <v>-172.77099999999999</v>
      </c>
      <c r="C6540">
        <v>3.847</v>
      </c>
    </row>
    <row r="6541" spans="1:3" x14ac:dyDescent="0.25">
      <c r="A6541">
        <v>567.351</v>
      </c>
      <c r="B6541">
        <v>-172.739</v>
      </c>
      <c r="C6541">
        <v>3.8460000000000001</v>
      </c>
    </row>
    <row r="6542" spans="1:3" x14ac:dyDescent="0.25">
      <c r="A6542">
        <v>567.45500000000004</v>
      </c>
      <c r="B6542">
        <v>-172.78800000000001</v>
      </c>
      <c r="C6542">
        <v>3.8460000000000001</v>
      </c>
    </row>
    <row r="6543" spans="1:3" x14ac:dyDescent="0.25">
      <c r="A6543">
        <v>567.553</v>
      </c>
      <c r="B6543">
        <v>-172.887</v>
      </c>
      <c r="C6543">
        <v>3.8460000000000001</v>
      </c>
    </row>
    <row r="6544" spans="1:3" x14ac:dyDescent="0.25">
      <c r="A6544">
        <v>567.65300000000002</v>
      </c>
      <c r="B6544">
        <v>-172.834</v>
      </c>
      <c r="C6544">
        <v>3.847</v>
      </c>
    </row>
    <row r="6545" spans="1:3" x14ac:dyDescent="0.25">
      <c r="A6545">
        <v>567.76800000000003</v>
      </c>
      <c r="B6545">
        <v>-172.68700000000001</v>
      </c>
      <c r="C6545">
        <v>3.8460000000000001</v>
      </c>
    </row>
    <row r="6546" spans="1:3" x14ac:dyDescent="0.25">
      <c r="A6546">
        <v>567.85299999999995</v>
      </c>
      <c r="B6546">
        <v>-172.73400000000001</v>
      </c>
      <c r="C6546">
        <v>3.8460000000000001</v>
      </c>
    </row>
    <row r="6547" spans="1:3" x14ac:dyDescent="0.25">
      <c r="A6547">
        <v>567.96699999999998</v>
      </c>
      <c r="B6547">
        <v>-172.85300000000001</v>
      </c>
      <c r="C6547">
        <v>3.8460000000000001</v>
      </c>
    </row>
    <row r="6548" spans="1:3" x14ac:dyDescent="0.25">
      <c r="A6548">
        <v>568.07100000000003</v>
      </c>
      <c r="B6548">
        <v>-172.82</v>
      </c>
      <c r="C6548">
        <v>3.8460000000000001</v>
      </c>
    </row>
    <row r="6549" spans="1:3" x14ac:dyDescent="0.25">
      <c r="A6549">
        <v>568.16800000000001</v>
      </c>
      <c r="B6549">
        <v>-172.852</v>
      </c>
      <c r="C6549">
        <v>3.8460000000000001</v>
      </c>
    </row>
    <row r="6550" spans="1:3" x14ac:dyDescent="0.25">
      <c r="A6550">
        <v>568.27300000000002</v>
      </c>
      <c r="B6550">
        <v>-172.80500000000001</v>
      </c>
      <c r="C6550">
        <v>3.8460000000000001</v>
      </c>
    </row>
    <row r="6551" spans="1:3" x14ac:dyDescent="0.25">
      <c r="A6551">
        <v>568.35299999999995</v>
      </c>
      <c r="B6551">
        <v>-172.89</v>
      </c>
      <c r="C6551">
        <v>3.8460000000000001</v>
      </c>
    </row>
    <row r="6552" spans="1:3" x14ac:dyDescent="0.25">
      <c r="A6552">
        <v>568.46400000000006</v>
      </c>
      <c r="B6552">
        <v>-172.83799999999999</v>
      </c>
      <c r="C6552">
        <v>3.8460000000000001</v>
      </c>
    </row>
    <row r="6553" spans="1:3" x14ac:dyDescent="0.25">
      <c r="A6553">
        <v>568.55399999999997</v>
      </c>
      <c r="B6553">
        <v>-172.69399999999999</v>
      </c>
      <c r="C6553">
        <v>3.8439999999999999</v>
      </c>
    </row>
    <row r="6554" spans="1:3" x14ac:dyDescent="0.25">
      <c r="A6554">
        <v>568.65300000000002</v>
      </c>
      <c r="B6554">
        <v>-172.78899999999999</v>
      </c>
      <c r="C6554">
        <v>3.847</v>
      </c>
    </row>
    <row r="6555" spans="1:3" x14ac:dyDescent="0.25">
      <c r="A6555">
        <v>568.76800000000003</v>
      </c>
      <c r="B6555">
        <v>-172.75200000000001</v>
      </c>
      <c r="C6555">
        <v>3.8460000000000001</v>
      </c>
    </row>
    <row r="6556" spans="1:3" x14ac:dyDescent="0.25">
      <c r="A6556">
        <v>568.85299999999995</v>
      </c>
      <c r="B6556">
        <v>-172.76300000000001</v>
      </c>
      <c r="C6556">
        <v>3.8460000000000001</v>
      </c>
    </row>
    <row r="6557" spans="1:3" x14ac:dyDescent="0.25">
      <c r="A6557">
        <v>568.95299999999997</v>
      </c>
      <c r="B6557">
        <v>-172.81100000000001</v>
      </c>
      <c r="C6557">
        <v>3.8460000000000001</v>
      </c>
    </row>
    <row r="6558" spans="1:3" x14ac:dyDescent="0.25">
      <c r="A6558">
        <v>569.053</v>
      </c>
      <c r="B6558">
        <v>-172.88800000000001</v>
      </c>
      <c r="C6558">
        <v>3.8460000000000001</v>
      </c>
    </row>
    <row r="6559" spans="1:3" x14ac:dyDescent="0.25">
      <c r="A6559">
        <v>569.15300000000002</v>
      </c>
      <c r="B6559">
        <v>-172.81399999999999</v>
      </c>
      <c r="C6559">
        <v>3.8460000000000001</v>
      </c>
    </row>
    <row r="6560" spans="1:3" x14ac:dyDescent="0.25">
      <c r="A6560">
        <v>569.25699999999995</v>
      </c>
      <c r="B6560">
        <v>-172.809</v>
      </c>
      <c r="C6560">
        <v>3.8460000000000001</v>
      </c>
    </row>
    <row r="6561" spans="1:3" x14ac:dyDescent="0.25">
      <c r="A6561">
        <v>569.36099999999999</v>
      </c>
      <c r="B6561">
        <v>-172.81100000000001</v>
      </c>
      <c r="C6561">
        <v>3.8460000000000001</v>
      </c>
    </row>
    <row r="6562" spans="1:3" x14ac:dyDescent="0.25">
      <c r="A6562">
        <v>569.45399999999995</v>
      </c>
      <c r="B6562">
        <v>-172.72900000000001</v>
      </c>
      <c r="C6562">
        <v>3.847</v>
      </c>
    </row>
    <row r="6563" spans="1:3" x14ac:dyDescent="0.25">
      <c r="A6563">
        <v>569.55399999999997</v>
      </c>
      <c r="B6563">
        <v>-172.756</v>
      </c>
      <c r="C6563">
        <v>3.847</v>
      </c>
    </row>
    <row r="6564" spans="1:3" x14ac:dyDescent="0.25">
      <c r="A6564">
        <v>569.66099999999994</v>
      </c>
      <c r="B6564">
        <v>-172.767</v>
      </c>
      <c r="C6564">
        <v>3.8460000000000001</v>
      </c>
    </row>
    <row r="6565" spans="1:3" x14ac:dyDescent="0.25">
      <c r="A6565">
        <v>569.76099999999997</v>
      </c>
      <c r="B6565">
        <v>-172.80699999999999</v>
      </c>
      <c r="C6565">
        <v>3.8460000000000001</v>
      </c>
    </row>
    <row r="6566" spans="1:3" x14ac:dyDescent="0.25">
      <c r="A6566">
        <v>569.85400000000004</v>
      </c>
      <c r="B6566">
        <v>-172.792</v>
      </c>
      <c r="C6566">
        <v>3.8460000000000001</v>
      </c>
    </row>
    <row r="6567" spans="1:3" x14ac:dyDescent="0.25">
      <c r="A6567">
        <v>569.95399999999995</v>
      </c>
      <c r="B6567">
        <v>-172.678</v>
      </c>
      <c r="C6567">
        <v>3.8460000000000001</v>
      </c>
    </row>
    <row r="6568" spans="1:3" x14ac:dyDescent="0.25">
      <c r="A6568">
        <v>570.053</v>
      </c>
      <c r="B6568">
        <v>-172.7</v>
      </c>
      <c r="C6568">
        <v>3.847</v>
      </c>
    </row>
    <row r="6569" spans="1:3" x14ac:dyDescent="0.25">
      <c r="A6569">
        <v>570.154</v>
      </c>
      <c r="B6569">
        <v>-172.74100000000001</v>
      </c>
      <c r="C6569">
        <v>3.8460000000000001</v>
      </c>
    </row>
    <row r="6570" spans="1:3" x14ac:dyDescent="0.25">
      <c r="A6570">
        <v>570.26700000000005</v>
      </c>
      <c r="B6570">
        <v>-172.76499999999999</v>
      </c>
      <c r="C6570">
        <v>3.8460000000000001</v>
      </c>
    </row>
    <row r="6571" spans="1:3" x14ac:dyDescent="0.25">
      <c r="A6571">
        <v>570.36699999999996</v>
      </c>
      <c r="B6571">
        <v>-172.72</v>
      </c>
      <c r="C6571">
        <v>3.8460000000000001</v>
      </c>
    </row>
    <row r="6572" spans="1:3" x14ac:dyDescent="0.25">
      <c r="A6572">
        <v>570.46199999999999</v>
      </c>
      <c r="B6572">
        <v>-172.679</v>
      </c>
      <c r="C6572">
        <v>3.8450000000000002</v>
      </c>
    </row>
    <row r="6573" spans="1:3" x14ac:dyDescent="0.25">
      <c r="A6573">
        <v>570.55399999999997</v>
      </c>
      <c r="B6573">
        <v>-172.685</v>
      </c>
      <c r="C6573">
        <v>3.8460000000000001</v>
      </c>
    </row>
    <row r="6574" spans="1:3" x14ac:dyDescent="0.25">
      <c r="A6574">
        <v>570.654</v>
      </c>
      <c r="B6574">
        <v>-172.75299999999999</v>
      </c>
      <c r="C6574">
        <v>3.8460000000000001</v>
      </c>
    </row>
    <row r="6575" spans="1:3" x14ac:dyDescent="0.25">
      <c r="A6575">
        <v>570.75400000000002</v>
      </c>
      <c r="B6575">
        <v>-172.69399999999999</v>
      </c>
      <c r="C6575">
        <v>3.8460000000000001</v>
      </c>
    </row>
    <row r="6576" spans="1:3" x14ac:dyDescent="0.25">
      <c r="A6576">
        <v>570.85299999999995</v>
      </c>
      <c r="B6576">
        <v>-172.71299999999999</v>
      </c>
      <c r="C6576">
        <v>3.8460000000000001</v>
      </c>
    </row>
    <row r="6577" spans="1:3" x14ac:dyDescent="0.25">
      <c r="A6577">
        <v>570.95299999999997</v>
      </c>
      <c r="B6577">
        <v>-172.64599999999999</v>
      </c>
      <c r="C6577">
        <v>3.847</v>
      </c>
    </row>
    <row r="6578" spans="1:3" x14ac:dyDescent="0.25">
      <c r="A6578">
        <v>571.05200000000002</v>
      </c>
      <c r="B6578">
        <v>-172.74</v>
      </c>
      <c r="C6578">
        <v>3.8460000000000001</v>
      </c>
    </row>
    <row r="6579" spans="1:3" x14ac:dyDescent="0.25">
      <c r="A6579">
        <v>571.154</v>
      </c>
      <c r="B6579">
        <v>-172.721</v>
      </c>
      <c r="C6579">
        <v>3.8460000000000001</v>
      </c>
    </row>
    <row r="6580" spans="1:3" x14ac:dyDescent="0.25">
      <c r="A6580">
        <v>571.25300000000004</v>
      </c>
      <c r="B6580">
        <v>-172.642</v>
      </c>
      <c r="C6580">
        <v>3.8460000000000001</v>
      </c>
    </row>
    <row r="6581" spans="1:3" x14ac:dyDescent="0.25">
      <c r="A6581">
        <v>571.36</v>
      </c>
      <c r="B6581">
        <v>-172.751</v>
      </c>
      <c r="C6581">
        <v>3.8460000000000001</v>
      </c>
    </row>
    <row r="6582" spans="1:3" x14ac:dyDescent="0.25">
      <c r="A6582">
        <v>571.45399999999995</v>
      </c>
      <c r="B6582">
        <v>-172.81200000000001</v>
      </c>
      <c r="C6582">
        <v>3.8450000000000002</v>
      </c>
    </row>
    <row r="6583" spans="1:3" x14ac:dyDescent="0.25">
      <c r="A6583">
        <v>571.57000000000005</v>
      </c>
      <c r="B6583">
        <v>-172.768</v>
      </c>
      <c r="C6583">
        <v>3.847</v>
      </c>
    </row>
    <row r="6584" spans="1:3" x14ac:dyDescent="0.25">
      <c r="A6584">
        <v>571.65300000000002</v>
      </c>
      <c r="B6584">
        <v>-172.684</v>
      </c>
      <c r="C6584">
        <v>3.8460000000000001</v>
      </c>
    </row>
    <row r="6585" spans="1:3" x14ac:dyDescent="0.25">
      <c r="A6585">
        <v>571.75400000000002</v>
      </c>
      <c r="B6585">
        <v>-172.762</v>
      </c>
      <c r="C6585">
        <v>3.8460000000000001</v>
      </c>
    </row>
    <row r="6586" spans="1:3" x14ac:dyDescent="0.25">
      <c r="A6586">
        <v>571.85500000000002</v>
      </c>
      <c r="B6586">
        <v>-172.66399999999999</v>
      </c>
      <c r="C6586">
        <v>3.8460000000000001</v>
      </c>
    </row>
    <row r="6587" spans="1:3" x14ac:dyDescent="0.25">
      <c r="A6587">
        <v>571.95299999999997</v>
      </c>
      <c r="B6587">
        <v>-172.68799999999999</v>
      </c>
      <c r="C6587">
        <v>3.8460000000000001</v>
      </c>
    </row>
    <row r="6588" spans="1:3" x14ac:dyDescent="0.25">
      <c r="A6588">
        <v>572.053</v>
      </c>
      <c r="B6588">
        <v>-172.72200000000001</v>
      </c>
      <c r="C6588">
        <v>3.8460000000000001</v>
      </c>
    </row>
    <row r="6589" spans="1:3" x14ac:dyDescent="0.25">
      <c r="A6589">
        <v>572.16800000000001</v>
      </c>
      <c r="B6589">
        <v>-172.70699999999999</v>
      </c>
      <c r="C6589">
        <v>3.8460000000000001</v>
      </c>
    </row>
    <row r="6590" spans="1:3" x14ac:dyDescent="0.25">
      <c r="A6590">
        <v>572.25300000000004</v>
      </c>
      <c r="B6590">
        <v>-172.756</v>
      </c>
      <c r="C6590">
        <v>3.8460000000000001</v>
      </c>
    </row>
    <row r="6591" spans="1:3" x14ac:dyDescent="0.25">
      <c r="A6591">
        <v>572.35400000000004</v>
      </c>
      <c r="B6591">
        <v>-172.72800000000001</v>
      </c>
      <c r="C6591">
        <v>3.847</v>
      </c>
    </row>
    <row r="6592" spans="1:3" x14ac:dyDescent="0.25">
      <c r="A6592">
        <v>572.45600000000002</v>
      </c>
      <c r="B6592">
        <v>-172.83500000000001</v>
      </c>
      <c r="C6592">
        <v>3.8460000000000001</v>
      </c>
    </row>
    <row r="6593" spans="1:3" x14ac:dyDescent="0.25">
      <c r="A6593">
        <v>572.55399999999997</v>
      </c>
      <c r="B6593">
        <v>-172.66200000000001</v>
      </c>
      <c r="C6593">
        <v>3.8460000000000001</v>
      </c>
    </row>
    <row r="6594" spans="1:3" x14ac:dyDescent="0.25">
      <c r="A6594">
        <v>572.65300000000002</v>
      </c>
      <c r="B6594">
        <v>-172.62200000000001</v>
      </c>
      <c r="C6594">
        <v>3.8460000000000001</v>
      </c>
    </row>
    <row r="6595" spans="1:3" x14ac:dyDescent="0.25">
      <c r="A6595">
        <v>572.75300000000004</v>
      </c>
      <c r="B6595">
        <v>-172.536</v>
      </c>
      <c r="C6595">
        <v>3.8460000000000001</v>
      </c>
    </row>
    <row r="6596" spans="1:3" x14ac:dyDescent="0.25">
      <c r="A6596">
        <v>572.85799999999995</v>
      </c>
      <c r="B6596">
        <v>-172.53800000000001</v>
      </c>
      <c r="C6596">
        <v>3.8460000000000001</v>
      </c>
    </row>
    <row r="6597" spans="1:3" x14ac:dyDescent="0.25">
      <c r="A6597">
        <v>572.95399999999995</v>
      </c>
      <c r="B6597">
        <v>-172.42699999999999</v>
      </c>
      <c r="C6597">
        <v>3.8460000000000001</v>
      </c>
    </row>
    <row r="6598" spans="1:3" x14ac:dyDescent="0.25">
      <c r="A6598">
        <v>573.053</v>
      </c>
      <c r="B6598">
        <v>-172.53899999999999</v>
      </c>
      <c r="C6598">
        <v>3.8460000000000001</v>
      </c>
    </row>
    <row r="6599" spans="1:3" x14ac:dyDescent="0.25">
      <c r="A6599">
        <v>573.15300000000002</v>
      </c>
      <c r="B6599">
        <v>-172.51599999999999</v>
      </c>
      <c r="C6599">
        <v>3.847</v>
      </c>
    </row>
    <row r="6600" spans="1:3" x14ac:dyDescent="0.25">
      <c r="A6600">
        <v>573.25300000000004</v>
      </c>
      <c r="B6600">
        <v>-172.48699999999999</v>
      </c>
      <c r="C6600">
        <v>3.8460000000000001</v>
      </c>
    </row>
    <row r="6601" spans="1:3" x14ac:dyDescent="0.25">
      <c r="A6601">
        <v>573.36800000000005</v>
      </c>
      <c r="B6601">
        <v>-172.476</v>
      </c>
      <c r="C6601">
        <v>3.847</v>
      </c>
    </row>
    <row r="6602" spans="1:3" x14ac:dyDescent="0.25">
      <c r="A6602">
        <v>573.45399999999995</v>
      </c>
      <c r="B6602">
        <v>-172.57400000000001</v>
      </c>
      <c r="C6602">
        <v>3.8490000000000002</v>
      </c>
    </row>
    <row r="6603" spans="1:3" x14ac:dyDescent="0.25">
      <c r="A6603">
        <v>573.55499999999995</v>
      </c>
      <c r="B6603">
        <v>-172.49100000000001</v>
      </c>
      <c r="C6603">
        <v>3.8460000000000001</v>
      </c>
    </row>
    <row r="6604" spans="1:3" x14ac:dyDescent="0.25">
      <c r="A6604">
        <v>573.66899999999998</v>
      </c>
      <c r="B6604">
        <v>-172.66300000000001</v>
      </c>
      <c r="C6604">
        <v>3.8460000000000001</v>
      </c>
    </row>
    <row r="6605" spans="1:3" x14ac:dyDescent="0.25">
      <c r="A6605">
        <v>573.75300000000004</v>
      </c>
      <c r="B6605">
        <v>-172.56899999999999</v>
      </c>
      <c r="C6605">
        <v>3.8460000000000001</v>
      </c>
    </row>
    <row r="6606" spans="1:3" x14ac:dyDescent="0.25">
      <c r="A6606">
        <v>573.86800000000005</v>
      </c>
      <c r="B6606">
        <v>-172.60400000000001</v>
      </c>
      <c r="C6606">
        <v>3.8460000000000001</v>
      </c>
    </row>
    <row r="6607" spans="1:3" x14ac:dyDescent="0.25">
      <c r="A6607">
        <v>573.95299999999997</v>
      </c>
      <c r="B6607">
        <v>-172.48</v>
      </c>
      <c r="C6607">
        <v>3.8450000000000002</v>
      </c>
    </row>
    <row r="6608" spans="1:3" x14ac:dyDescent="0.25">
      <c r="A6608">
        <v>574.05399999999997</v>
      </c>
      <c r="B6608">
        <v>-172.47200000000001</v>
      </c>
      <c r="C6608">
        <v>3.8460000000000001</v>
      </c>
    </row>
    <row r="6609" spans="1:3" x14ac:dyDescent="0.25">
      <c r="A6609">
        <v>574.15300000000002</v>
      </c>
      <c r="B6609">
        <v>-172.499</v>
      </c>
      <c r="C6609">
        <v>3.8460000000000001</v>
      </c>
    </row>
    <row r="6610" spans="1:3" x14ac:dyDescent="0.25">
      <c r="A6610">
        <v>574.25400000000002</v>
      </c>
      <c r="B6610">
        <v>-172.47399999999999</v>
      </c>
      <c r="C6610">
        <v>3.8460000000000001</v>
      </c>
    </row>
    <row r="6611" spans="1:3" x14ac:dyDescent="0.25">
      <c r="A6611">
        <v>574.38</v>
      </c>
      <c r="B6611">
        <v>-172.46299999999999</v>
      </c>
      <c r="C6611">
        <v>3.847</v>
      </c>
    </row>
    <row r="6612" spans="1:3" x14ac:dyDescent="0.25">
      <c r="A6612">
        <v>574.45399999999995</v>
      </c>
      <c r="B6612">
        <v>-172.46600000000001</v>
      </c>
      <c r="C6612">
        <v>3.8460000000000001</v>
      </c>
    </row>
    <row r="6613" spans="1:3" x14ac:dyDescent="0.25">
      <c r="A6613">
        <v>574.55399999999997</v>
      </c>
      <c r="B6613">
        <v>-172.495</v>
      </c>
      <c r="C6613">
        <v>3.8460000000000001</v>
      </c>
    </row>
    <row r="6614" spans="1:3" x14ac:dyDescent="0.25">
      <c r="A6614">
        <v>574.65300000000002</v>
      </c>
      <c r="B6614">
        <v>-172.45699999999999</v>
      </c>
      <c r="C6614">
        <v>3.8460000000000001</v>
      </c>
    </row>
    <row r="6615" spans="1:3" x14ac:dyDescent="0.25">
      <c r="A6615">
        <v>574.75400000000002</v>
      </c>
      <c r="B6615">
        <v>-172.535</v>
      </c>
      <c r="C6615">
        <v>3.8460000000000001</v>
      </c>
    </row>
    <row r="6616" spans="1:3" x14ac:dyDescent="0.25">
      <c r="A6616">
        <v>574.86699999999996</v>
      </c>
      <c r="B6616">
        <v>-172.453</v>
      </c>
      <c r="C6616">
        <v>3.8460000000000001</v>
      </c>
    </row>
    <row r="6617" spans="1:3" x14ac:dyDescent="0.25">
      <c r="A6617">
        <v>574.95299999999997</v>
      </c>
      <c r="B6617">
        <v>-172.45</v>
      </c>
      <c r="C6617">
        <v>3.8460000000000001</v>
      </c>
    </row>
    <row r="6618" spans="1:3" x14ac:dyDescent="0.25">
      <c r="A6618">
        <v>575.053</v>
      </c>
      <c r="B6618">
        <v>-172.369</v>
      </c>
      <c r="C6618">
        <v>3.8460000000000001</v>
      </c>
    </row>
    <row r="6619" spans="1:3" x14ac:dyDescent="0.25">
      <c r="A6619">
        <v>575.16600000000005</v>
      </c>
      <c r="B6619">
        <v>-172.46199999999999</v>
      </c>
      <c r="C6619">
        <v>3.8460000000000001</v>
      </c>
    </row>
    <row r="6620" spans="1:3" x14ac:dyDescent="0.25">
      <c r="A6620">
        <v>575.26199999999994</v>
      </c>
      <c r="B6620">
        <v>-172.39500000000001</v>
      </c>
      <c r="C6620">
        <v>3.847</v>
      </c>
    </row>
    <row r="6621" spans="1:3" x14ac:dyDescent="0.25">
      <c r="A6621">
        <v>575.40099999999995</v>
      </c>
      <c r="B6621">
        <v>-172.40600000000001</v>
      </c>
      <c r="C6621">
        <v>3.8479999999999999</v>
      </c>
    </row>
    <row r="6622" spans="1:3" x14ac:dyDescent="0.25">
      <c r="A6622">
        <v>575.45299999999997</v>
      </c>
      <c r="B6622">
        <v>-172.54599999999999</v>
      </c>
      <c r="C6622">
        <v>3.8460000000000001</v>
      </c>
    </row>
    <row r="6623" spans="1:3" x14ac:dyDescent="0.25">
      <c r="A6623">
        <v>575.553</v>
      </c>
      <c r="B6623">
        <v>-172.411</v>
      </c>
      <c r="C6623">
        <v>3.8460000000000001</v>
      </c>
    </row>
    <row r="6624" spans="1:3" x14ac:dyDescent="0.25">
      <c r="A6624">
        <v>575.66999999999996</v>
      </c>
      <c r="B6624">
        <v>-172.404</v>
      </c>
      <c r="C6624">
        <v>3.8460000000000001</v>
      </c>
    </row>
    <row r="6625" spans="1:3" x14ac:dyDescent="0.25">
      <c r="A6625">
        <v>575.75300000000004</v>
      </c>
      <c r="B6625">
        <v>-172.41200000000001</v>
      </c>
      <c r="C6625">
        <v>3.8460000000000001</v>
      </c>
    </row>
    <row r="6626" spans="1:3" x14ac:dyDescent="0.25">
      <c r="A6626">
        <v>575.85500000000002</v>
      </c>
      <c r="B6626">
        <v>-172.32300000000001</v>
      </c>
      <c r="C6626">
        <v>3.8460000000000001</v>
      </c>
    </row>
    <row r="6627" spans="1:3" x14ac:dyDescent="0.25">
      <c r="A6627">
        <v>575.95399999999995</v>
      </c>
      <c r="B6627">
        <v>-172.36799999999999</v>
      </c>
      <c r="C6627">
        <v>3.8450000000000002</v>
      </c>
    </row>
    <row r="6628" spans="1:3" x14ac:dyDescent="0.25">
      <c r="A6628">
        <v>576.053</v>
      </c>
      <c r="B6628">
        <v>-172.399</v>
      </c>
      <c r="C6628">
        <v>3.8460000000000001</v>
      </c>
    </row>
    <row r="6629" spans="1:3" x14ac:dyDescent="0.25">
      <c r="A6629">
        <v>576.154</v>
      </c>
      <c r="B6629">
        <v>-172.45500000000001</v>
      </c>
      <c r="C6629">
        <v>3.8460000000000001</v>
      </c>
    </row>
    <row r="6630" spans="1:3" x14ac:dyDescent="0.25">
      <c r="A6630">
        <v>576.25400000000002</v>
      </c>
      <c r="B6630">
        <v>-172.392</v>
      </c>
      <c r="C6630">
        <v>3.847</v>
      </c>
    </row>
    <row r="6631" spans="1:3" x14ac:dyDescent="0.25">
      <c r="A6631">
        <v>576.4</v>
      </c>
      <c r="B6631">
        <v>-172.35900000000001</v>
      </c>
      <c r="C6631">
        <v>3.847</v>
      </c>
    </row>
    <row r="6632" spans="1:3" x14ac:dyDescent="0.25">
      <c r="A6632">
        <v>576.452</v>
      </c>
      <c r="B6632">
        <v>-172.369</v>
      </c>
      <c r="C6632">
        <v>3.8460000000000001</v>
      </c>
    </row>
    <row r="6633" spans="1:3" x14ac:dyDescent="0.25">
      <c r="A6633">
        <v>576.55399999999997</v>
      </c>
      <c r="B6633">
        <v>-172.262</v>
      </c>
      <c r="C6633">
        <v>3.8460000000000001</v>
      </c>
    </row>
    <row r="6634" spans="1:3" x14ac:dyDescent="0.25">
      <c r="A6634">
        <v>576.67100000000005</v>
      </c>
      <c r="B6634">
        <v>-172.29499999999999</v>
      </c>
      <c r="C6634">
        <v>3.8460000000000001</v>
      </c>
    </row>
    <row r="6635" spans="1:3" x14ac:dyDescent="0.25">
      <c r="A6635">
        <v>576.75400000000002</v>
      </c>
      <c r="B6635">
        <v>-172.40600000000001</v>
      </c>
      <c r="C6635">
        <v>3.8460000000000001</v>
      </c>
    </row>
    <row r="6636" spans="1:3" x14ac:dyDescent="0.25">
      <c r="A6636">
        <v>576.85900000000004</v>
      </c>
      <c r="B6636">
        <v>-172.40199999999999</v>
      </c>
      <c r="C6636">
        <v>3.8460000000000001</v>
      </c>
    </row>
    <row r="6637" spans="1:3" x14ac:dyDescent="0.25">
      <c r="A6637">
        <v>576.95500000000004</v>
      </c>
      <c r="B6637">
        <v>-172.32499999999999</v>
      </c>
      <c r="C6637">
        <v>3.8460000000000001</v>
      </c>
    </row>
    <row r="6638" spans="1:3" x14ac:dyDescent="0.25">
      <c r="A6638">
        <v>577.05399999999997</v>
      </c>
      <c r="B6638">
        <v>-172.267</v>
      </c>
      <c r="C6638">
        <v>3.8460000000000001</v>
      </c>
    </row>
    <row r="6639" spans="1:3" x14ac:dyDescent="0.25">
      <c r="A6639">
        <v>577.15499999999997</v>
      </c>
      <c r="B6639">
        <v>-172.29900000000001</v>
      </c>
      <c r="C6639">
        <v>3.8460000000000001</v>
      </c>
    </row>
    <row r="6640" spans="1:3" x14ac:dyDescent="0.25">
      <c r="A6640">
        <v>577.255</v>
      </c>
      <c r="B6640">
        <v>-172.29599999999999</v>
      </c>
      <c r="C6640">
        <v>3.8450000000000002</v>
      </c>
    </row>
    <row r="6641" spans="1:3" x14ac:dyDescent="0.25">
      <c r="A6641">
        <v>577.42399999999998</v>
      </c>
      <c r="B6641">
        <v>-172.226</v>
      </c>
      <c r="C6641">
        <v>3.8460000000000001</v>
      </c>
    </row>
    <row r="6642" spans="1:3" x14ac:dyDescent="0.25">
      <c r="A6642">
        <v>577.476</v>
      </c>
      <c r="B6642">
        <v>-172.29300000000001</v>
      </c>
      <c r="C6642">
        <v>3.8460000000000001</v>
      </c>
    </row>
    <row r="6643" spans="1:3" x14ac:dyDescent="0.25">
      <c r="A6643">
        <v>577.56399999999996</v>
      </c>
      <c r="B6643">
        <v>-172.25200000000001</v>
      </c>
      <c r="C6643">
        <v>3.8460000000000001</v>
      </c>
    </row>
    <row r="6644" spans="1:3" x14ac:dyDescent="0.25">
      <c r="A6644">
        <v>577.654</v>
      </c>
      <c r="B6644">
        <v>-172.227</v>
      </c>
      <c r="C6644">
        <v>3.8460000000000001</v>
      </c>
    </row>
    <row r="6645" spans="1:3" x14ac:dyDescent="0.25">
      <c r="A6645">
        <v>577.75599999999997</v>
      </c>
      <c r="B6645">
        <v>-172.25800000000001</v>
      </c>
      <c r="C6645">
        <v>3.8460000000000001</v>
      </c>
    </row>
    <row r="6646" spans="1:3" x14ac:dyDescent="0.25">
      <c r="A6646">
        <v>577.85699999999997</v>
      </c>
      <c r="B6646">
        <v>-172.29300000000001</v>
      </c>
      <c r="C6646">
        <v>3.8450000000000002</v>
      </c>
    </row>
    <row r="6647" spans="1:3" x14ac:dyDescent="0.25">
      <c r="A6647">
        <v>577.96900000000005</v>
      </c>
      <c r="B6647">
        <v>-172.244</v>
      </c>
      <c r="C6647">
        <v>3.8460000000000001</v>
      </c>
    </row>
    <row r="6648" spans="1:3" x14ac:dyDescent="0.25">
      <c r="A6648">
        <v>578.05499999999995</v>
      </c>
      <c r="B6648">
        <v>-172.22399999999999</v>
      </c>
      <c r="C6648">
        <v>3.8460000000000001</v>
      </c>
    </row>
    <row r="6649" spans="1:3" x14ac:dyDescent="0.25">
      <c r="A6649">
        <v>578.15599999999995</v>
      </c>
      <c r="B6649">
        <v>-172.29499999999999</v>
      </c>
      <c r="C6649">
        <v>3.8460000000000001</v>
      </c>
    </row>
    <row r="6650" spans="1:3" x14ac:dyDescent="0.25">
      <c r="A6650">
        <v>578.26300000000003</v>
      </c>
      <c r="B6650">
        <v>-172.24100000000001</v>
      </c>
      <c r="C6650">
        <v>3.8460000000000001</v>
      </c>
    </row>
    <row r="6651" spans="1:3" x14ac:dyDescent="0.25">
      <c r="A6651">
        <v>578.35699999999997</v>
      </c>
      <c r="B6651">
        <v>-172.11500000000001</v>
      </c>
      <c r="C6651">
        <v>3.8460000000000001</v>
      </c>
    </row>
    <row r="6652" spans="1:3" x14ac:dyDescent="0.25">
      <c r="A6652">
        <v>578.47199999999998</v>
      </c>
      <c r="B6652">
        <v>-172.184</v>
      </c>
      <c r="C6652">
        <v>3.8460000000000001</v>
      </c>
    </row>
    <row r="6653" spans="1:3" x14ac:dyDescent="0.25">
      <c r="A6653">
        <v>578.55499999999995</v>
      </c>
      <c r="B6653">
        <v>-172.16800000000001</v>
      </c>
      <c r="C6653">
        <v>3.8460000000000001</v>
      </c>
    </row>
    <row r="6654" spans="1:3" x14ac:dyDescent="0.25">
      <c r="A6654">
        <v>578.65599999999995</v>
      </c>
      <c r="B6654">
        <v>-172.17</v>
      </c>
      <c r="C6654">
        <v>3.8460000000000001</v>
      </c>
    </row>
    <row r="6655" spans="1:3" x14ac:dyDescent="0.25">
      <c r="A6655">
        <v>578.76599999999996</v>
      </c>
      <c r="B6655">
        <v>-172.184</v>
      </c>
      <c r="C6655">
        <v>3.8450000000000002</v>
      </c>
    </row>
    <row r="6656" spans="1:3" x14ac:dyDescent="0.25">
      <c r="A6656">
        <v>578.85500000000002</v>
      </c>
      <c r="B6656">
        <v>-172.15899999999999</v>
      </c>
      <c r="C6656">
        <v>3.8460000000000001</v>
      </c>
    </row>
    <row r="6657" spans="1:3" x14ac:dyDescent="0.25">
      <c r="A6657">
        <v>578.96400000000006</v>
      </c>
      <c r="B6657">
        <v>-172.16399999999999</v>
      </c>
      <c r="C6657">
        <v>3.8460000000000001</v>
      </c>
    </row>
    <row r="6658" spans="1:3" x14ac:dyDescent="0.25">
      <c r="A6658">
        <v>579.05499999999995</v>
      </c>
      <c r="B6658">
        <v>-172.31100000000001</v>
      </c>
      <c r="C6658">
        <v>3.8460000000000001</v>
      </c>
    </row>
    <row r="6659" spans="1:3" x14ac:dyDescent="0.25">
      <c r="A6659">
        <v>579.15599999999995</v>
      </c>
      <c r="B6659">
        <v>-172.26400000000001</v>
      </c>
      <c r="C6659">
        <v>3.8450000000000002</v>
      </c>
    </row>
    <row r="6660" spans="1:3" x14ac:dyDescent="0.25">
      <c r="A6660">
        <v>579.25699999999995</v>
      </c>
      <c r="B6660">
        <v>-172.15100000000001</v>
      </c>
      <c r="C6660">
        <v>3.847</v>
      </c>
    </row>
    <row r="6661" spans="1:3" x14ac:dyDescent="0.25">
      <c r="A6661">
        <v>579.35599999999999</v>
      </c>
      <c r="B6661">
        <v>-172.09700000000001</v>
      </c>
      <c r="C6661">
        <v>3.8460000000000001</v>
      </c>
    </row>
    <row r="6662" spans="1:3" x14ac:dyDescent="0.25">
      <c r="A6662">
        <v>579.48900000000003</v>
      </c>
      <c r="B6662">
        <v>-172.22</v>
      </c>
      <c r="C6662">
        <v>3.8460000000000001</v>
      </c>
    </row>
    <row r="6663" spans="1:3" x14ac:dyDescent="0.25">
      <c r="A6663">
        <v>579.55499999999995</v>
      </c>
      <c r="B6663">
        <v>-172.137</v>
      </c>
      <c r="C6663">
        <v>3.8460000000000001</v>
      </c>
    </row>
    <row r="6664" spans="1:3" x14ac:dyDescent="0.25">
      <c r="A6664">
        <v>579.65499999999997</v>
      </c>
      <c r="B6664">
        <v>-172.16300000000001</v>
      </c>
      <c r="C6664">
        <v>3.8450000000000002</v>
      </c>
    </row>
    <row r="6665" spans="1:3" x14ac:dyDescent="0.25">
      <c r="A6665">
        <v>579.75599999999997</v>
      </c>
      <c r="B6665">
        <v>-172.107</v>
      </c>
      <c r="C6665">
        <v>3.8460000000000001</v>
      </c>
    </row>
    <row r="6666" spans="1:3" x14ac:dyDescent="0.25">
      <c r="A6666">
        <v>579.85500000000002</v>
      </c>
      <c r="B6666">
        <v>-172.21299999999999</v>
      </c>
      <c r="C6666">
        <v>3.8450000000000002</v>
      </c>
    </row>
    <row r="6667" spans="1:3" x14ac:dyDescent="0.25">
      <c r="A6667">
        <v>579.96100000000001</v>
      </c>
      <c r="B6667">
        <v>-172.137</v>
      </c>
      <c r="C6667">
        <v>3.8460000000000001</v>
      </c>
    </row>
    <row r="6668" spans="1:3" x14ac:dyDescent="0.25">
      <c r="A6668">
        <v>580.06299999999999</v>
      </c>
      <c r="B6668">
        <v>-172.15199999999999</v>
      </c>
      <c r="C6668">
        <v>3.8450000000000002</v>
      </c>
    </row>
    <row r="6669" spans="1:3" x14ac:dyDescent="0.25">
      <c r="A6669">
        <v>580.15499999999997</v>
      </c>
      <c r="B6669">
        <v>-172.184</v>
      </c>
      <c r="C6669">
        <v>3.8439999999999999</v>
      </c>
    </row>
    <row r="6670" spans="1:3" x14ac:dyDescent="0.25">
      <c r="A6670">
        <v>580.25599999999997</v>
      </c>
      <c r="B6670">
        <v>-172.01499999999999</v>
      </c>
      <c r="C6670">
        <v>3.8450000000000002</v>
      </c>
    </row>
    <row r="6671" spans="1:3" x14ac:dyDescent="0.25">
      <c r="A6671">
        <v>580.35599999999999</v>
      </c>
      <c r="B6671">
        <v>-172.041</v>
      </c>
      <c r="C6671">
        <v>3.8460000000000001</v>
      </c>
    </row>
    <row r="6672" spans="1:3" x14ac:dyDescent="0.25">
      <c r="A6672">
        <v>580.49</v>
      </c>
      <c r="B6672">
        <v>-172.05500000000001</v>
      </c>
      <c r="C6672">
        <v>3.8460000000000001</v>
      </c>
    </row>
    <row r="6673" spans="1:3" x14ac:dyDescent="0.25">
      <c r="A6673">
        <v>580.55799999999999</v>
      </c>
      <c r="B6673">
        <v>-172.06299999999999</v>
      </c>
      <c r="C6673">
        <v>3.8460000000000001</v>
      </c>
    </row>
    <row r="6674" spans="1:3" x14ac:dyDescent="0.25">
      <c r="A6674">
        <v>580.654</v>
      </c>
      <c r="B6674">
        <v>-172.03</v>
      </c>
      <c r="C6674">
        <v>3.8460000000000001</v>
      </c>
    </row>
    <row r="6675" spans="1:3" x14ac:dyDescent="0.25">
      <c r="A6675">
        <v>580.77700000000004</v>
      </c>
      <c r="B6675">
        <v>-171.976</v>
      </c>
      <c r="C6675">
        <v>3.847</v>
      </c>
    </row>
    <row r="6676" spans="1:3" x14ac:dyDescent="0.25">
      <c r="A6676">
        <v>580.85299999999995</v>
      </c>
      <c r="B6676">
        <v>-172.04900000000001</v>
      </c>
      <c r="C6676">
        <v>3.8450000000000002</v>
      </c>
    </row>
    <row r="6677" spans="1:3" x14ac:dyDescent="0.25">
      <c r="A6677">
        <v>580.97699999999998</v>
      </c>
      <c r="B6677">
        <v>-172.01</v>
      </c>
      <c r="C6677">
        <v>3.8460000000000001</v>
      </c>
    </row>
    <row r="6678" spans="1:3" x14ac:dyDescent="0.25">
      <c r="A6678">
        <v>581.05200000000002</v>
      </c>
      <c r="B6678">
        <v>-171.97900000000001</v>
      </c>
      <c r="C6678">
        <v>3.8460000000000001</v>
      </c>
    </row>
    <row r="6679" spans="1:3" x14ac:dyDescent="0.25">
      <c r="A6679">
        <v>581.15300000000002</v>
      </c>
      <c r="B6679">
        <v>-171.99299999999999</v>
      </c>
      <c r="C6679">
        <v>3.8450000000000002</v>
      </c>
    </row>
    <row r="6680" spans="1:3" x14ac:dyDescent="0.25">
      <c r="A6680">
        <v>581.25300000000004</v>
      </c>
      <c r="B6680">
        <v>-171.96</v>
      </c>
      <c r="C6680">
        <v>3.8460000000000001</v>
      </c>
    </row>
    <row r="6681" spans="1:3" x14ac:dyDescent="0.25">
      <c r="A6681">
        <v>581.35299999999995</v>
      </c>
      <c r="B6681">
        <v>-172.102</v>
      </c>
      <c r="C6681">
        <v>3.8460000000000001</v>
      </c>
    </row>
    <row r="6682" spans="1:3" x14ac:dyDescent="0.25">
      <c r="A6682">
        <v>581.45799999999997</v>
      </c>
      <c r="B6682">
        <v>-171.87700000000001</v>
      </c>
      <c r="C6682">
        <v>3.8460000000000001</v>
      </c>
    </row>
    <row r="6683" spans="1:3" x14ac:dyDescent="0.25">
      <c r="A6683">
        <v>581.55499999999995</v>
      </c>
      <c r="B6683">
        <v>-172.01400000000001</v>
      </c>
      <c r="C6683">
        <v>3.8460000000000001</v>
      </c>
    </row>
    <row r="6684" spans="1:3" x14ac:dyDescent="0.25">
      <c r="A6684">
        <v>581.65300000000002</v>
      </c>
      <c r="B6684">
        <v>-172.03200000000001</v>
      </c>
      <c r="C6684">
        <v>3.8460000000000001</v>
      </c>
    </row>
    <row r="6685" spans="1:3" x14ac:dyDescent="0.25">
      <c r="A6685">
        <v>581.75300000000004</v>
      </c>
      <c r="B6685">
        <v>-171.92699999999999</v>
      </c>
      <c r="C6685">
        <v>3.8460000000000001</v>
      </c>
    </row>
    <row r="6686" spans="1:3" x14ac:dyDescent="0.25">
      <c r="A6686">
        <v>581.85199999999998</v>
      </c>
      <c r="B6686">
        <v>-171.982</v>
      </c>
      <c r="C6686">
        <v>3.8460000000000001</v>
      </c>
    </row>
    <row r="6687" spans="1:3" x14ac:dyDescent="0.25">
      <c r="A6687">
        <v>581.96600000000001</v>
      </c>
      <c r="B6687">
        <v>-171.89099999999999</v>
      </c>
      <c r="C6687">
        <v>3.8450000000000002</v>
      </c>
    </row>
    <row r="6688" spans="1:3" x14ac:dyDescent="0.25">
      <c r="A6688">
        <v>582.053</v>
      </c>
      <c r="B6688">
        <v>-171.98500000000001</v>
      </c>
      <c r="C6688">
        <v>3.8479999999999999</v>
      </c>
    </row>
    <row r="6689" spans="1:3" x14ac:dyDescent="0.25">
      <c r="A6689">
        <v>582.154</v>
      </c>
      <c r="B6689">
        <v>-172.04</v>
      </c>
      <c r="C6689">
        <v>3.8479999999999999</v>
      </c>
    </row>
    <row r="6690" spans="1:3" x14ac:dyDescent="0.25">
      <c r="A6690">
        <v>582.25400000000002</v>
      </c>
      <c r="B6690">
        <v>-172.15</v>
      </c>
      <c r="C6690">
        <v>3.8460000000000001</v>
      </c>
    </row>
    <row r="6691" spans="1:3" x14ac:dyDescent="0.25">
      <c r="A6691">
        <v>582.35400000000004</v>
      </c>
      <c r="B6691">
        <v>-172.04900000000001</v>
      </c>
      <c r="C6691">
        <v>3.8460000000000001</v>
      </c>
    </row>
    <row r="6692" spans="1:3" x14ac:dyDescent="0.25">
      <c r="A6692">
        <v>582.46799999999996</v>
      </c>
      <c r="B6692">
        <v>-172.11</v>
      </c>
      <c r="C6692">
        <v>3.8460000000000001</v>
      </c>
    </row>
    <row r="6693" spans="1:3" x14ac:dyDescent="0.25">
      <c r="A6693">
        <v>582.55399999999997</v>
      </c>
      <c r="B6693">
        <v>-172.155</v>
      </c>
      <c r="C6693">
        <v>3.8450000000000002</v>
      </c>
    </row>
    <row r="6694" spans="1:3" x14ac:dyDescent="0.25">
      <c r="A6694">
        <v>582.65499999999997</v>
      </c>
      <c r="B6694">
        <v>-172.31299999999999</v>
      </c>
      <c r="C6694">
        <v>3.8460000000000001</v>
      </c>
    </row>
    <row r="6695" spans="1:3" x14ac:dyDescent="0.25">
      <c r="A6695">
        <v>582.75400000000002</v>
      </c>
      <c r="B6695">
        <v>-172.29400000000001</v>
      </c>
      <c r="C6695">
        <v>3.8460000000000001</v>
      </c>
    </row>
    <row r="6696" spans="1:3" x14ac:dyDescent="0.25">
      <c r="A6696">
        <v>582.85299999999995</v>
      </c>
      <c r="B6696">
        <v>-172.267</v>
      </c>
      <c r="C6696">
        <v>3.8460000000000001</v>
      </c>
    </row>
    <row r="6697" spans="1:3" x14ac:dyDescent="0.25">
      <c r="A6697">
        <v>583</v>
      </c>
      <c r="B6697">
        <v>-172.18299999999999</v>
      </c>
      <c r="C6697">
        <v>3.8450000000000002</v>
      </c>
    </row>
    <row r="6698" spans="1:3" x14ac:dyDescent="0.25">
      <c r="A6698">
        <v>583.053</v>
      </c>
      <c r="B6698">
        <v>-172.209</v>
      </c>
      <c r="C6698">
        <v>3.8479999999999999</v>
      </c>
    </row>
    <row r="6699" spans="1:3" x14ac:dyDescent="0.25">
      <c r="A6699">
        <v>583.15800000000002</v>
      </c>
      <c r="B6699">
        <v>-172.11600000000001</v>
      </c>
      <c r="C6699">
        <v>3.8460000000000001</v>
      </c>
    </row>
    <row r="6700" spans="1:3" x14ac:dyDescent="0.25">
      <c r="A6700">
        <v>583.25300000000004</v>
      </c>
      <c r="B6700">
        <v>-172.077</v>
      </c>
      <c r="C6700">
        <v>3.8460000000000001</v>
      </c>
    </row>
    <row r="6701" spans="1:3" x14ac:dyDescent="0.25">
      <c r="A6701">
        <v>583.35299999999995</v>
      </c>
      <c r="B6701">
        <v>-172.15</v>
      </c>
      <c r="C6701">
        <v>3.8460000000000001</v>
      </c>
    </row>
    <row r="6702" spans="1:3" x14ac:dyDescent="0.25">
      <c r="A6702">
        <v>583.50199999999995</v>
      </c>
      <c r="B6702">
        <v>-172.12</v>
      </c>
      <c r="C6702">
        <v>3.8460000000000001</v>
      </c>
    </row>
    <row r="6703" spans="1:3" x14ac:dyDescent="0.25">
      <c r="A6703">
        <v>583.55600000000004</v>
      </c>
      <c r="B6703">
        <v>-172.185</v>
      </c>
      <c r="C6703">
        <v>3.8460000000000001</v>
      </c>
    </row>
    <row r="6704" spans="1:3" x14ac:dyDescent="0.25">
      <c r="A6704">
        <v>583.654</v>
      </c>
      <c r="B6704">
        <v>-172.20099999999999</v>
      </c>
      <c r="C6704">
        <v>3.8460000000000001</v>
      </c>
    </row>
    <row r="6705" spans="1:3" x14ac:dyDescent="0.25">
      <c r="A6705">
        <v>583.75300000000004</v>
      </c>
      <c r="B6705">
        <v>-172.15199999999999</v>
      </c>
      <c r="C6705">
        <v>3.8460000000000001</v>
      </c>
    </row>
    <row r="6706" spans="1:3" x14ac:dyDescent="0.25">
      <c r="A6706">
        <v>583.85299999999995</v>
      </c>
      <c r="B6706">
        <v>-172.197</v>
      </c>
      <c r="C6706">
        <v>3.8460000000000001</v>
      </c>
    </row>
    <row r="6707" spans="1:3" x14ac:dyDescent="0.25">
      <c r="A6707">
        <v>583.96100000000001</v>
      </c>
      <c r="B6707">
        <v>-172.14699999999999</v>
      </c>
      <c r="C6707">
        <v>3.8439999999999999</v>
      </c>
    </row>
    <row r="6708" spans="1:3" x14ac:dyDescent="0.25">
      <c r="A6708">
        <v>584.06700000000001</v>
      </c>
      <c r="B6708">
        <v>-172.05199999999999</v>
      </c>
      <c r="C6708">
        <v>3.8450000000000002</v>
      </c>
    </row>
    <row r="6709" spans="1:3" x14ac:dyDescent="0.25">
      <c r="A6709">
        <v>584.15300000000002</v>
      </c>
      <c r="B6709">
        <v>-171.91399999999999</v>
      </c>
      <c r="C6709">
        <v>3.8460000000000001</v>
      </c>
    </row>
    <row r="6710" spans="1:3" x14ac:dyDescent="0.25">
      <c r="A6710">
        <v>584.26</v>
      </c>
      <c r="B6710">
        <v>-171.97900000000001</v>
      </c>
      <c r="C6710">
        <v>3.8460000000000001</v>
      </c>
    </row>
    <row r="6711" spans="1:3" x14ac:dyDescent="0.25">
      <c r="A6711">
        <v>584.36099999999999</v>
      </c>
      <c r="B6711">
        <v>-172.01400000000001</v>
      </c>
      <c r="C6711">
        <v>3.8460000000000001</v>
      </c>
    </row>
    <row r="6712" spans="1:3" x14ac:dyDescent="0.25">
      <c r="A6712">
        <v>584.46199999999999</v>
      </c>
      <c r="B6712">
        <v>-172.036</v>
      </c>
      <c r="C6712">
        <v>3.8460000000000001</v>
      </c>
    </row>
    <row r="6713" spans="1:3" x14ac:dyDescent="0.25">
      <c r="A6713">
        <v>584.55399999999997</v>
      </c>
      <c r="B6713">
        <v>-172.00800000000001</v>
      </c>
      <c r="C6713">
        <v>3.8450000000000002</v>
      </c>
    </row>
    <row r="6714" spans="1:3" x14ac:dyDescent="0.25">
      <c r="A6714">
        <v>584.654</v>
      </c>
      <c r="B6714">
        <v>-172.03</v>
      </c>
      <c r="C6714">
        <v>3.8460000000000001</v>
      </c>
    </row>
    <row r="6715" spans="1:3" x14ac:dyDescent="0.25">
      <c r="A6715">
        <v>584.75300000000004</v>
      </c>
      <c r="B6715">
        <v>-171.94499999999999</v>
      </c>
      <c r="C6715">
        <v>3.8460000000000001</v>
      </c>
    </row>
    <row r="6716" spans="1:3" x14ac:dyDescent="0.25">
      <c r="A6716">
        <v>584.85299999999995</v>
      </c>
      <c r="B6716">
        <v>-171.95400000000001</v>
      </c>
      <c r="C6716">
        <v>3.8460000000000001</v>
      </c>
    </row>
    <row r="6717" spans="1:3" x14ac:dyDescent="0.25">
      <c r="A6717">
        <v>584.97699999999998</v>
      </c>
      <c r="B6717">
        <v>-172.1</v>
      </c>
      <c r="C6717">
        <v>3.8450000000000002</v>
      </c>
    </row>
    <row r="6718" spans="1:3" x14ac:dyDescent="0.25">
      <c r="A6718">
        <v>585.05399999999997</v>
      </c>
      <c r="B6718">
        <v>-172.04499999999999</v>
      </c>
      <c r="C6718">
        <v>3.8420000000000001</v>
      </c>
    </row>
    <row r="6719" spans="1:3" x14ac:dyDescent="0.25">
      <c r="A6719">
        <v>585.15499999999997</v>
      </c>
      <c r="B6719">
        <v>-172.04599999999999</v>
      </c>
      <c r="C6719">
        <v>3.8460000000000001</v>
      </c>
    </row>
    <row r="6720" spans="1:3" x14ac:dyDescent="0.25">
      <c r="A6720">
        <v>585.25300000000004</v>
      </c>
      <c r="B6720">
        <v>-171.98099999999999</v>
      </c>
      <c r="C6720">
        <v>3.8460000000000001</v>
      </c>
    </row>
    <row r="6721" spans="1:3" x14ac:dyDescent="0.25">
      <c r="A6721">
        <v>585.35400000000004</v>
      </c>
      <c r="B6721">
        <v>-172.005</v>
      </c>
      <c r="C6721">
        <v>3.8460000000000001</v>
      </c>
    </row>
    <row r="6722" spans="1:3" x14ac:dyDescent="0.25">
      <c r="A6722">
        <v>585.45699999999999</v>
      </c>
      <c r="B6722">
        <v>-172.035</v>
      </c>
      <c r="C6722">
        <v>3.8460000000000001</v>
      </c>
    </row>
    <row r="6723" spans="1:3" x14ac:dyDescent="0.25">
      <c r="A6723">
        <v>585.55399999999997</v>
      </c>
      <c r="B6723">
        <v>-171.99299999999999</v>
      </c>
      <c r="C6723">
        <v>3.8460000000000001</v>
      </c>
    </row>
    <row r="6724" spans="1:3" x14ac:dyDescent="0.25">
      <c r="A6724">
        <v>585.66700000000003</v>
      </c>
      <c r="B6724">
        <v>-171.922</v>
      </c>
      <c r="C6724">
        <v>3.8460000000000001</v>
      </c>
    </row>
    <row r="6725" spans="1:3" x14ac:dyDescent="0.25">
      <c r="A6725">
        <v>585.75599999999997</v>
      </c>
      <c r="B6725">
        <v>-171.99299999999999</v>
      </c>
      <c r="C6725">
        <v>3.8460000000000001</v>
      </c>
    </row>
    <row r="6726" spans="1:3" x14ac:dyDescent="0.25">
      <c r="A6726">
        <v>585.85400000000004</v>
      </c>
      <c r="B6726">
        <v>-171.99700000000001</v>
      </c>
      <c r="C6726">
        <v>3.8450000000000002</v>
      </c>
    </row>
    <row r="6727" spans="1:3" x14ac:dyDescent="0.25">
      <c r="A6727">
        <v>585.95500000000004</v>
      </c>
      <c r="B6727">
        <v>-171.964</v>
      </c>
      <c r="C6727">
        <v>3.847</v>
      </c>
    </row>
    <row r="6728" spans="1:3" x14ac:dyDescent="0.25">
      <c r="A6728">
        <v>586.05499999999995</v>
      </c>
      <c r="B6728">
        <v>-171.97900000000001</v>
      </c>
      <c r="C6728">
        <v>3.8450000000000002</v>
      </c>
    </row>
    <row r="6729" spans="1:3" x14ac:dyDescent="0.25">
      <c r="A6729">
        <v>586.15499999999997</v>
      </c>
      <c r="B6729">
        <v>-172.06800000000001</v>
      </c>
      <c r="C6729">
        <v>3.8460000000000001</v>
      </c>
    </row>
    <row r="6730" spans="1:3" x14ac:dyDescent="0.25">
      <c r="A6730">
        <v>586.255</v>
      </c>
      <c r="B6730">
        <v>-171.92400000000001</v>
      </c>
      <c r="C6730">
        <v>3.8460000000000001</v>
      </c>
    </row>
    <row r="6731" spans="1:3" x14ac:dyDescent="0.25">
      <c r="A6731">
        <v>586.35500000000002</v>
      </c>
      <c r="B6731">
        <v>-171.934</v>
      </c>
      <c r="C6731">
        <v>3.8460000000000001</v>
      </c>
    </row>
    <row r="6732" spans="1:3" x14ac:dyDescent="0.25">
      <c r="A6732">
        <v>586.45500000000004</v>
      </c>
      <c r="B6732">
        <v>-172.04599999999999</v>
      </c>
      <c r="C6732">
        <v>3.8460000000000001</v>
      </c>
    </row>
    <row r="6733" spans="1:3" x14ac:dyDescent="0.25">
      <c r="A6733">
        <v>586.56299999999999</v>
      </c>
      <c r="B6733">
        <v>-172.066</v>
      </c>
      <c r="C6733">
        <v>3.8450000000000002</v>
      </c>
    </row>
    <row r="6734" spans="1:3" x14ac:dyDescent="0.25">
      <c r="A6734">
        <v>586.654</v>
      </c>
      <c r="B6734">
        <v>-172.06399999999999</v>
      </c>
      <c r="C6734">
        <v>3.8460000000000001</v>
      </c>
    </row>
    <row r="6735" spans="1:3" x14ac:dyDescent="0.25">
      <c r="A6735">
        <v>586.77</v>
      </c>
      <c r="B6735">
        <v>-172.078</v>
      </c>
      <c r="C6735">
        <v>3.8460000000000001</v>
      </c>
    </row>
    <row r="6736" spans="1:3" x14ac:dyDescent="0.25">
      <c r="A6736">
        <v>586.85299999999995</v>
      </c>
      <c r="B6736">
        <v>-172.017</v>
      </c>
      <c r="C6736">
        <v>3.8460000000000001</v>
      </c>
    </row>
    <row r="6737" spans="1:3" x14ac:dyDescent="0.25">
      <c r="A6737">
        <v>586.95299999999997</v>
      </c>
      <c r="B6737">
        <v>-171.97</v>
      </c>
      <c r="C6737">
        <v>3.8460000000000001</v>
      </c>
    </row>
    <row r="6738" spans="1:3" x14ac:dyDescent="0.25">
      <c r="A6738">
        <v>587.06200000000001</v>
      </c>
      <c r="B6738">
        <v>-171.96199999999999</v>
      </c>
      <c r="C6738">
        <v>3.8460000000000001</v>
      </c>
    </row>
    <row r="6739" spans="1:3" x14ac:dyDescent="0.25">
      <c r="A6739">
        <v>587.154</v>
      </c>
      <c r="B6739">
        <v>-171.934</v>
      </c>
      <c r="C6739">
        <v>3.8460000000000001</v>
      </c>
    </row>
    <row r="6740" spans="1:3" x14ac:dyDescent="0.25">
      <c r="A6740">
        <v>587.25400000000002</v>
      </c>
      <c r="B6740">
        <v>-171.96100000000001</v>
      </c>
      <c r="C6740">
        <v>3.8460000000000001</v>
      </c>
    </row>
    <row r="6741" spans="1:3" x14ac:dyDescent="0.25">
      <c r="A6741">
        <v>587.35400000000004</v>
      </c>
      <c r="B6741">
        <v>-171.88300000000001</v>
      </c>
      <c r="C6741">
        <v>3.8450000000000002</v>
      </c>
    </row>
    <row r="6742" spans="1:3" x14ac:dyDescent="0.25">
      <c r="A6742">
        <v>587.45399999999995</v>
      </c>
      <c r="B6742">
        <v>-172.01300000000001</v>
      </c>
      <c r="C6742">
        <v>3.8439999999999999</v>
      </c>
    </row>
    <row r="6743" spans="1:3" x14ac:dyDescent="0.25">
      <c r="A6743">
        <v>587.56500000000005</v>
      </c>
      <c r="B6743">
        <v>-171.88900000000001</v>
      </c>
      <c r="C6743">
        <v>3.8460000000000001</v>
      </c>
    </row>
    <row r="6744" spans="1:3" x14ac:dyDescent="0.25">
      <c r="A6744">
        <v>587.67999999999995</v>
      </c>
      <c r="B6744">
        <v>-171.745</v>
      </c>
      <c r="C6744">
        <v>3.8450000000000002</v>
      </c>
    </row>
    <row r="6745" spans="1:3" x14ac:dyDescent="0.25">
      <c r="A6745">
        <v>587.755</v>
      </c>
      <c r="B6745">
        <v>-171.971</v>
      </c>
      <c r="C6745">
        <v>3.8460000000000001</v>
      </c>
    </row>
    <row r="6746" spans="1:3" x14ac:dyDescent="0.25">
      <c r="A6746">
        <v>587.85400000000004</v>
      </c>
      <c r="B6746">
        <v>-171.934</v>
      </c>
      <c r="C6746">
        <v>3.8460000000000001</v>
      </c>
    </row>
    <row r="6747" spans="1:3" x14ac:dyDescent="0.25">
      <c r="A6747">
        <v>587.95500000000004</v>
      </c>
      <c r="B6747">
        <v>-171.983</v>
      </c>
      <c r="C6747">
        <v>3.8450000000000002</v>
      </c>
    </row>
    <row r="6748" spans="1:3" x14ac:dyDescent="0.25">
      <c r="A6748">
        <v>588.08799999999997</v>
      </c>
      <c r="B6748">
        <v>-171.934</v>
      </c>
      <c r="C6748">
        <v>3.8460000000000001</v>
      </c>
    </row>
    <row r="6749" spans="1:3" x14ac:dyDescent="0.25">
      <c r="A6749">
        <v>588.15300000000002</v>
      </c>
      <c r="B6749">
        <v>-171.916</v>
      </c>
      <c r="C6749">
        <v>3.8460000000000001</v>
      </c>
    </row>
    <row r="6750" spans="1:3" x14ac:dyDescent="0.25">
      <c r="A6750">
        <v>588.25300000000004</v>
      </c>
      <c r="B6750">
        <v>-171.93299999999999</v>
      </c>
      <c r="C6750">
        <v>3.8460000000000001</v>
      </c>
    </row>
    <row r="6751" spans="1:3" x14ac:dyDescent="0.25">
      <c r="A6751">
        <v>588.35299999999995</v>
      </c>
      <c r="B6751">
        <v>-171.88800000000001</v>
      </c>
      <c r="C6751">
        <v>3.8460000000000001</v>
      </c>
    </row>
    <row r="6752" spans="1:3" x14ac:dyDescent="0.25">
      <c r="A6752">
        <v>588.45399999999995</v>
      </c>
      <c r="B6752">
        <v>-171.93600000000001</v>
      </c>
      <c r="C6752">
        <v>3.8450000000000002</v>
      </c>
    </row>
    <row r="6753" spans="1:3" x14ac:dyDescent="0.25">
      <c r="A6753">
        <v>588.58699999999999</v>
      </c>
      <c r="B6753">
        <v>-171.90100000000001</v>
      </c>
      <c r="C6753">
        <v>3.8460000000000001</v>
      </c>
    </row>
    <row r="6754" spans="1:3" x14ac:dyDescent="0.25">
      <c r="A6754">
        <v>588.65300000000002</v>
      </c>
      <c r="B6754">
        <v>-171.89400000000001</v>
      </c>
      <c r="C6754">
        <v>3.8450000000000002</v>
      </c>
    </row>
    <row r="6755" spans="1:3" x14ac:dyDescent="0.25">
      <c r="A6755">
        <v>588.75400000000002</v>
      </c>
      <c r="B6755">
        <v>-171.851</v>
      </c>
      <c r="C6755">
        <v>3.8450000000000002</v>
      </c>
    </row>
    <row r="6756" spans="1:3" x14ac:dyDescent="0.25">
      <c r="A6756">
        <v>588.85400000000004</v>
      </c>
      <c r="B6756">
        <v>-171.86</v>
      </c>
      <c r="C6756">
        <v>3.8460000000000001</v>
      </c>
    </row>
    <row r="6757" spans="1:3" x14ac:dyDescent="0.25">
      <c r="A6757">
        <v>588.95500000000004</v>
      </c>
      <c r="B6757">
        <v>-171.88300000000001</v>
      </c>
      <c r="C6757">
        <v>3.8460000000000001</v>
      </c>
    </row>
    <row r="6758" spans="1:3" x14ac:dyDescent="0.25">
      <c r="A6758">
        <v>589.05899999999997</v>
      </c>
      <c r="B6758">
        <v>-171.78200000000001</v>
      </c>
      <c r="C6758">
        <v>3.8460000000000001</v>
      </c>
    </row>
    <row r="6759" spans="1:3" x14ac:dyDescent="0.25">
      <c r="A6759">
        <v>589.15300000000002</v>
      </c>
      <c r="B6759">
        <v>-171.76400000000001</v>
      </c>
      <c r="C6759">
        <v>3.8460000000000001</v>
      </c>
    </row>
    <row r="6760" spans="1:3" x14ac:dyDescent="0.25">
      <c r="A6760">
        <v>589.27700000000004</v>
      </c>
      <c r="B6760">
        <v>-171.76599999999999</v>
      </c>
      <c r="C6760">
        <v>3.8460000000000001</v>
      </c>
    </row>
    <row r="6761" spans="1:3" x14ac:dyDescent="0.25">
      <c r="A6761">
        <v>589.35299999999995</v>
      </c>
      <c r="B6761">
        <v>-171.881</v>
      </c>
      <c r="C6761">
        <v>3.8460000000000001</v>
      </c>
    </row>
    <row r="6762" spans="1:3" x14ac:dyDescent="0.25">
      <c r="A6762">
        <v>589.46100000000001</v>
      </c>
      <c r="B6762">
        <v>-171.82900000000001</v>
      </c>
      <c r="C6762">
        <v>3.847</v>
      </c>
    </row>
    <row r="6763" spans="1:3" x14ac:dyDescent="0.25">
      <c r="A6763">
        <v>589.60900000000004</v>
      </c>
      <c r="B6763">
        <v>-171.709</v>
      </c>
      <c r="C6763">
        <v>3.8450000000000002</v>
      </c>
    </row>
    <row r="6764" spans="1:3" x14ac:dyDescent="0.25">
      <c r="A6764">
        <v>589.65899999999999</v>
      </c>
      <c r="B6764">
        <v>-171.774</v>
      </c>
      <c r="C6764">
        <v>3.8460000000000001</v>
      </c>
    </row>
    <row r="6765" spans="1:3" x14ac:dyDescent="0.25">
      <c r="A6765">
        <v>589.75300000000004</v>
      </c>
      <c r="B6765">
        <v>-171.761</v>
      </c>
      <c r="C6765">
        <v>3.8439999999999999</v>
      </c>
    </row>
    <row r="6766" spans="1:3" x14ac:dyDescent="0.25">
      <c r="A6766">
        <v>589.85299999999995</v>
      </c>
      <c r="B6766">
        <v>-171.71100000000001</v>
      </c>
      <c r="C6766">
        <v>3.8439999999999999</v>
      </c>
    </row>
    <row r="6767" spans="1:3" x14ac:dyDescent="0.25">
      <c r="A6767">
        <v>589.95399999999995</v>
      </c>
      <c r="B6767">
        <v>-171.70099999999999</v>
      </c>
      <c r="C6767">
        <v>3.8450000000000002</v>
      </c>
    </row>
    <row r="6768" spans="1:3" x14ac:dyDescent="0.25">
      <c r="A6768">
        <v>590.05899999999997</v>
      </c>
      <c r="B6768">
        <v>-171.71799999999999</v>
      </c>
      <c r="C6768">
        <v>3.8460000000000001</v>
      </c>
    </row>
    <row r="6769" spans="1:3" x14ac:dyDescent="0.25">
      <c r="A6769">
        <v>590.16800000000001</v>
      </c>
      <c r="B6769">
        <v>-171.62799999999999</v>
      </c>
      <c r="C6769">
        <v>3.8450000000000002</v>
      </c>
    </row>
    <row r="6770" spans="1:3" x14ac:dyDescent="0.25">
      <c r="A6770">
        <v>590.25400000000002</v>
      </c>
      <c r="B6770">
        <v>-171.75200000000001</v>
      </c>
      <c r="C6770">
        <v>3.8460000000000001</v>
      </c>
    </row>
    <row r="6771" spans="1:3" x14ac:dyDescent="0.25">
      <c r="A6771">
        <v>590.35900000000004</v>
      </c>
      <c r="B6771">
        <v>-171.70099999999999</v>
      </c>
      <c r="C6771">
        <v>3.8450000000000002</v>
      </c>
    </row>
    <row r="6772" spans="1:3" x14ac:dyDescent="0.25">
      <c r="A6772">
        <v>590.45299999999997</v>
      </c>
      <c r="B6772">
        <v>-171.73699999999999</v>
      </c>
      <c r="C6772">
        <v>3.8450000000000002</v>
      </c>
    </row>
    <row r="6773" spans="1:3" x14ac:dyDescent="0.25">
      <c r="A6773">
        <v>590.55399999999997</v>
      </c>
      <c r="B6773">
        <v>-171.74199999999999</v>
      </c>
      <c r="C6773">
        <v>3.8460000000000001</v>
      </c>
    </row>
    <row r="6774" spans="1:3" x14ac:dyDescent="0.25">
      <c r="A6774">
        <v>590.654</v>
      </c>
      <c r="B6774">
        <v>-171.66499999999999</v>
      </c>
      <c r="C6774">
        <v>3.8450000000000002</v>
      </c>
    </row>
    <row r="6775" spans="1:3" x14ac:dyDescent="0.25">
      <c r="A6775">
        <v>590.75300000000004</v>
      </c>
      <c r="B6775">
        <v>-171.85</v>
      </c>
      <c r="C6775">
        <v>3.8450000000000002</v>
      </c>
    </row>
    <row r="6776" spans="1:3" x14ac:dyDescent="0.25">
      <c r="A6776">
        <v>590.86300000000006</v>
      </c>
      <c r="B6776">
        <v>-171.90100000000001</v>
      </c>
      <c r="C6776">
        <v>3.847</v>
      </c>
    </row>
    <row r="6777" spans="1:3" x14ac:dyDescent="0.25">
      <c r="A6777">
        <v>590.95299999999997</v>
      </c>
      <c r="B6777">
        <v>-171.86500000000001</v>
      </c>
      <c r="C6777">
        <v>3.8460000000000001</v>
      </c>
    </row>
    <row r="6778" spans="1:3" x14ac:dyDescent="0.25">
      <c r="A6778">
        <v>591.05899999999997</v>
      </c>
      <c r="B6778">
        <v>-171.82599999999999</v>
      </c>
      <c r="C6778">
        <v>3.8460000000000001</v>
      </c>
    </row>
    <row r="6779" spans="1:3" x14ac:dyDescent="0.25">
      <c r="A6779">
        <v>591.154</v>
      </c>
      <c r="B6779">
        <v>-171.77199999999999</v>
      </c>
      <c r="C6779">
        <v>3.8460000000000001</v>
      </c>
    </row>
    <row r="6780" spans="1:3" x14ac:dyDescent="0.25">
      <c r="A6780">
        <v>591.25800000000004</v>
      </c>
      <c r="B6780">
        <v>-171.75700000000001</v>
      </c>
      <c r="C6780">
        <v>3.8450000000000002</v>
      </c>
    </row>
    <row r="6781" spans="1:3" x14ac:dyDescent="0.25">
      <c r="A6781">
        <v>591.36</v>
      </c>
      <c r="B6781">
        <v>-171.762</v>
      </c>
      <c r="C6781">
        <v>3.8460000000000001</v>
      </c>
    </row>
    <row r="6782" spans="1:3" x14ac:dyDescent="0.25">
      <c r="A6782">
        <v>591.45399999999995</v>
      </c>
      <c r="B6782">
        <v>-171.798</v>
      </c>
      <c r="C6782">
        <v>3.8460000000000001</v>
      </c>
    </row>
    <row r="6783" spans="1:3" x14ac:dyDescent="0.25">
      <c r="A6783">
        <v>591.63099999999997</v>
      </c>
      <c r="B6783">
        <v>-171.702</v>
      </c>
      <c r="C6783">
        <v>3.8450000000000002</v>
      </c>
    </row>
    <row r="6784" spans="1:3" x14ac:dyDescent="0.25">
      <c r="A6784">
        <v>591.68100000000004</v>
      </c>
      <c r="B6784">
        <v>-171.666</v>
      </c>
      <c r="C6784">
        <v>3.847</v>
      </c>
    </row>
    <row r="6785" spans="1:3" x14ac:dyDescent="0.25">
      <c r="A6785">
        <v>591.75400000000002</v>
      </c>
      <c r="B6785">
        <v>-171.68299999999999</v>
      </c>
      <c r="C6785">
        <v>3.8439999999999999</v>
      </c>
    </row>
    <row r="6786" spans="1:3" x14ac:dyDescent="0.25">
      <c r="A6786">
        <v>591.85400000000004</v>
      </c>
      <c r="B6786">
        <v>-171.66800000000001</v>
      </c>
      <c r="C6786">
        <v>3.8460000000000001</v>
      </c>
    </row>
    <row r="6787" spans="1:3" x14ac:dyDescent="0.25">
      <c r="A6787">
        <v>591.95399999999995</v>
      </c>
      <c r="B6787">
        <v>-171.642</v>
      </c>
      <c r="C6787">
        <v>3.8450000000000002</v>
      </c>
    </row>
    <row r="6788" spans="1:3" x14ac:dyDescent="0.25">
      <c r="A6788">
        <v>592.06500000000005</v>
      </c>
      <c r="B6788">
        <v>-171.678</v>
      </c>
      <c r="C6788">
        <v>3.8460000000000001</v>
      </c>
    </row>
    <row r="6789" spans="1:3" x14ac:dyDescent="0.25">
      <c r="A6789">
        <v>592.154</v>
      </c>
      <c r="B6789">
        <v>-171.624</v>
      </c>
      <c r="C6789">
        <v>3.8450000000000002</v>
      </c>
    </row>
    <row r="6790" spans="1:3" x14ac:dyDescent="0.25">
      <c r="A6790">
        <v>592.27</v>
      </c>
      <c r="B6790">
        <v>-171.63800000000001</v>
      </c>
      <c r="C6790">
        <v>3.8460000000000001</v>
      </c>
    </row>
    <row r="6791" spans="1:3" x14ac:dyDescent="0.25">
      <c r="A6791">
        <v>592.35400000000004</v>
      </c>
      <c r="B6791">
        <v>-171.63800000000001</v>
      </c>
      <c r="C6791">
        <v>3.8460000000000001</v>
      </c>
    </row>
    <row r="6792" spans="1:3" x14ac:dyDescent="0.25">
      <c r="A6792">
        <v>592.45399999999995</v>
      </c>
      <c r="B6792">
        <v>-171.63399999999999</v>
      </c>
      <c r="C6792">
        <v>3.8450000000000002</v>
      </c>
    </row>
    <row r="6793" spans="1:3" x14ac:dyDescent="0.25">
      <c r="A6793">
        <v>592.553</v>
      </c>
      <c r="B6793">
        <v>-171.68899999999999</v>
      </c>
      <c r="C6793">
        <v>3.8450000000000002</v>
      </c>
    </row>
    <row r="6794" spans="1:3" x14ac:dyDescent="0.25">
      <c r="A6794">
        <v>592.66099999999994</v>
      </c>
      <c r="B6794">
        <v>-171.70099999999999</v>
      </c>
      <c r="C6794">
        <v>3.8460000000000001</v>
      </c>
    </row>
    <row r="6795" spans="1:3" x14ac:dyDescent="0.25">
      <c r="A6795">
        <v>592.75400000000002</v>
      </c>
      <c r="B6795">
        <v>-171.702</v>
      </c>
      <c r="C6795">
        <v>3.843</v>
      </c>
    </row>
    <row r="6796" spans="1:3" x14ac:dyDescent="0.25">
      <c r="A6796">
        <v>592.85299999999995</v>
      </c>
      <c r="B6796">
        <v>-171.643</v>
      </c>
      <c r="C6796">
        <v>3.8450000000000002</v>
      </c>
    </row>
    <row r="6797" spans="1:3" x14ac:dyDescent="0.25">
      <c r="A6797">
        <v>592.95299999999997</v>
      </c>
      <c r="B6797">
        <v>-171.553</v>
      </c>
      <c r="C6797">
        <v>3.8460000000000001</v>
      </c>
    </row>
    <row r="6798" spans="1:3" x14ac:dyDescent="0.25">
      <c r="A6798">
        <v>593.053</v>
      </c>
      <c r="B6798">
        <v>-171.65299999999999</v>
      </c>
      <c r="C6798">
        <v>3.8450000000000002</v>
      </c>
    </row>
    <row r="6799" spans="1:3" x14ac:dyDescent="0.25">
      <c r="A6799">
        <v>593.154</v>
      </c>
      <c r="B6799">
        <v>-171.625</v>
      </c>
      <c r="C6799">
        <v>3.8450000000000002</v>
      </c>
    </row>
    <row r="6800" spans="1:3" x14ac:dyDescent="0.25">
      <c r="A6800">
        <v>593.25300000000004</v>
      </c>
      <c r="B6800">
        <v>-171.68899999999999</v>
      </c>
      <c r="C6800">
        <v>3.8450000000000002</v>
      </c>
    </row>
    <row r="6801" spans="1:3" x14ac:dyDescent="0.25">
      <c r="A6801">
        <v>593.36</v>
      </c>
      <c r="B6801">
        <v>-171.60499999999999</v>
      </c>
      <c r="C6801">
        <v>3.8450000000000002</v>
      </c>
    </row>
    <row r="6802" spans="1:3" x14ac:dyDescent="0.25">
      <c r="A6802">
        <v>593.45699999999999</v>
      </c>
      <c r="B6802">
        <v>-171.66200000000001</v>
      </c>
      <c r="C6802">
        <v>3.8460000000000001</v>
      </c>
    </row>
    <row r="6803" spans="1:3" x14ac:dyDescent="0.25">
      <c r="A6803">
        <v>593.55399999999997</v>
      </c>
      <c r="B6803">
        <v>-171.66200000000001</v>
      </c>
      <c r="C6803">
        <v>3.8450000000000002</v>
      </c>
    </row>
    <row r="6804" spans="1:3" x14ac:dyDescent="0.25">
      <c r="A6804">
        <v>593.65599999999995</v>
      </c>
      <c r="B6804">
        <v>-171.74700000000001</v>
      </c>
      <c r="C6804">
        <v>3.847</v>
      </c>
    </row>
    <row r="6805" spans="1:3" x14ac:dyDescent="0.25">
      <c r="A6805">
        <v>593.76800000000003</v>
      </c>
      <c r="B6805">
        <v>-171.762</v>
      </c>
      <c r="C6805">
        <v>3.8439999999999999</v>
      </c>
    </row>
    <row r="6806" spans="1:3" x14ac:dyDescent="0.25">
      <c r="A6806">
        <v>593.85400000000004</v>
      </c>
      <c r="B6806">
        <v>-171.56800000000001</v>
      </c>
      <c r="C6806">
        <v>3.8460000000000001</v>
      </c>
    </row>
    <row r="6807" spans="1:3" x14ac:dyDescent="0.25">
      <c r="A6807">
        <v>593.98199999999997</v>
      </c>
      <c r="B6807">
        <v>-171.62</v>
      </c>
      <c r="C6807">
        <v>3.8460000000000001</v>
      </c>
    </row>
    <row r="6808" spans="1:3" x14ac:dyDescent="0.25">
      <c r="A6808">
        <v>594.05399999999997</v>
      </c>
      <c r="B6808">
        <v>-171.66800000000001</v>
      </c>
      <c r="C6808">
        <v>3.8450000000000002</v>
      </c>
    </row>
    <row r="6809" spans="1:3" x14ac:dyDescent="0.25">
      <c r="A6809">
        <v>594.15800000000002</v>
      </c>
      <c r="B6809">
        <v>-171.57499999999999</v>
      </c>
      <c r="C6809">
        <v>3.8450000000000002</v>
      </c>
    </row>
    <row r="6810" spans="1:3" x14ac:dyDescent="0.25">
      <c r="A6810">
        <v>594.25400000000002</v>
      </c>
      <c r="B6810">
        <v>-171.66200000000001</v>
      </c>
      <c r="C6810">
        <v>3.8450000000000002</v>
      </c>
    </row>
    <row r="6811" spans="1:3" x14ac:dyDescent="0.25">
      <c r="A6811">
        <v>594.35699999999997</v>
      </c>
      <c r="B6811">
        <v>-171.71</v>
      </c>
      <c r="C6811">
        <v>3.8460000000000001</v>
      </c>
    </row>
    <row r="6812" spans="1:3" x14ac:dyDescent="0.25">
      <c r="A6812">
        <v>594.45399999999995</v>
      </c>
      <c r="B6812">
        <v>-171.62899999999999</v>
      </c>
      <c r="C6812">
        <v>3.8450000000000002</v>
      </c>
    </row>
    <row r="6813" spans="1:3" x14ac:dyDescent="0.25">
      <c r="A6813">
        <v>594.56100000000004</v>
      </c>
      <c r="B6813">
        <v>-171.626</v>
      </c>
      <c r="C6813">
        <v>3.8450000000000002</v>
      </c>
    </row>
    <row r="6814" spans="1:3" x14ac:dyDescent="0.25">
      <c r="A6814">
        <v>594.65800000000002</v>
      </c>
      <c r="B6814">
        <v>-171.53299999999999</v>
      </c>
      <c r="C6814">
        <v>3.847</v>
      </c>
    </row>
    <row r="6815" spans="1:3" x14ac:dyDescent="0.25">
      <c r="A6815">
        <v>594.75699999999995</v>
      </c>
      <c r="B6815">
        <v>-171.62200000000001</v>
      </c>
      <c r="C6815">
        <v>3.847</v>
      </c>
    </row>
    <row r="6816" spans="1:3" x14ac:dyDescent="0.25">
      <c r="A6816">
        <v>594.85299999999995</v>
      </c>
      <c r="B6816">
        <v>-171.614</v>
      </c>
      <c r="C6816">
        <v>3.8450000000000002</v>
      </c>
    </row>
    <row r="6817" spans="1:3" x14ac:dyDescent="0.25">
      <c r="A6817">
        <v>594.95399999999995</v>
      </c>
      <c r="B6817">
        <v>-171.49199999999999</v>
      </c>
      <c r="C6817">
        <v>3.8450000000000002</v>
      </c>
    </row>
    <row r="6818" spans="1:3" x14ac:dyDescent="0.25">
      <c r="A6818">
        <v>595.053</v>
      </c>
      <c r="B6818">
        <v>-171.613</v>
      </c>
      <c r="C6818">
        <v>3.8450000000000002</v>
      </c>
    </row>
    <row r="6819" spans="1:3" x14ac:dyDescent="0.25">
      <c r="A6819">
        <v>595.16999999999996</v>
      </c>
      <c r="B6819">
        <v>-171.62299999999999</v>
      </c>
      <c r="C6819">
        <v>3.8460000000000001</v>
      </c>
    </row>
    <row r="6820" spans="1:3" x14ac:dyDescent="0.25">
      <c r="A6820">
        <v>595.25300000000004</v>
      </c>
      <c r="B6820">
        <v>-171.732</v>
      </c>
      <c r="C6820">
        <v>3.8450000000000002</v>
      </c>
    </row>
    <row r="6821" spans="1:3" x14ac:dyDescent="0.25">
      <c r="A6821">
        <v>595.35299999999995</v>
      </c>
      <c r="B6821">
        <v>-171.65799999999999</v>
      </c>
      <c r="C6821">
        <v>3.8460000000000001</v>
      </c>
    </row>
    <row r="6822" spans="1:3" x14ac:dyDescent="0.25">
      <c r="A6822">
        <v>595.45699999999999</v>
      </c>
      <c r="B6822">
        <v>-171.584</v>
      </c>
      <c r="C6822">
        <v>3.8450000000000002</v>
      </c>
    </row>
    <row r="6823" spans="1:3" x14ac:dyDescent="0.25">
      <c r="A6823">
        <v>595.56399999999996</v>
      </c>
      <c r="B6823">
        <v>-171.68</v>
      </c>
      <c r="C6823">
        <v>3.8450000000000002</v>
      </c>
    </row>
    <row r="6824" spans="1:3" x14ac:dyDescent="0.25">
      <c r="A6824">
        <v>595.68200000000002</v>
      </c>
      <c r="B6824">
        <v>-171.64</v>
      </c>
      <c r="C6824">
        <v>3.843</v>
      </c>
    </row>
    <row r="6825" spans="1:3" x14ac:dyDescent="0.25">
      <c r="A6825">
        <v>595.75300000000004</v>
      </c>
      <c r="B6825">
        <v>-171.57300000000001</v>
      </c>
      <c r="C6825">
        <v>3.8460000000000001</v>
      </c>
    </row>
    <row r="6826" spans="1:3" x14ac:dyDescent="0.25">
      <c r="A6826">
        <v>595.85500000000002</v>
      </c>
      <c r="B6826">
        <v>-171.56100000000001</v>
      </c>
      <c r="C6826">
        <v>3.8450000000000002</v>
      </c>
    </row>
    <row r="6827" spans="1:3" x14ac:dyDescent="0.25">
      <c r="A6827">
        <v>595.97</v>
      </c>
      <c r="B6827">
        <v>-171.56</v>
      </c>
      <c r="C6827">
        <v>3.8450000000000002</v>
      </c>
    </row>
    <row r="6828" spans="1:3" x14ac:dyDescent="0.25">
      <c r="A6828">
        <v>596.05399999999997</v>
      </c>
      <c r="B6828">
        <v>-171.494</v>
      </c>
      <c r="C6828">
        <v>3.8450000000000002</v>
      </c>
    </row>
    <row r="6829" spans="1:3" x14ac:dyDescent="0.25">
      <c r="A6829">
        <v>596.16499999999996</v>
      </c>
      <c r="B6829">
        <v>-171.62700000000001</v>
      </c>
      <c r="C6829">
        <v>3.8460000000000001</v>
      </c>
    </row>
    <row r="6830" spans="1:3" x14ac:dyDescent="0.25">
      <c r="A6830">
        <v>596.25400000000002</v>
      </c>
      <c r="B6830">
        <v>-171.43600000000001</v>
      </c>
      <c r="C6830">
        <v>3.847</v>
      </c>
    </row>
    <row r="6831" spans="1:3" x14ac:dyDescent="0.25">
      <c r="A6831">
        <v>596.35400000000004</v>
      </c>
      <c r="B6831">
        <v>-171.483</v>
      </c>
      <c r="C6831">
        <v>3.8450000000000002</v>
      </c>
    </row>
    <row r="6832" spans="1:3" x14ac:dyDescent="0.25">
      <c r="A6832">
        <v>596.45399999999995</v>
      </c>
      <c r="B6832">
        <v>-171.59100000000001</v>
      </c>
      <c r="C6832">
        <v>3.8450000000000002</v>
      </c>
    </row>
    <row r="6833" spans="1:3" x14ac:dyDescent="0.25">
      <c r="A6833">
        <v>596.55399999999997</v>
      </c>
      <c r="B6833">
        <v>-171.602</v>
      </c>
      <c r="C6833">
        <v>3.8450000000000002</v>
      </c>
    </row>
    <row r="6834" spans="1:3" x14ac:dyDescent="0.25">
      <c r="A6834">
        <v>596.65700000000004</v>
      </c>
      <c r="B6834">
        <v>-171.6</v>
      </c>
      <c r="C6834">
        <v>3.8460000000000001</v>
      </c>
    </row>
    <row r="6835" spans="1:3" x14ac:dyDescent="0.25">
      <c r="A6835">
        <v>596.76900000000001</v>
      </c>
      <c r="B6835">
        <v>-171.55199999999999</v>
      </c>
      <c r="C6835">
        <v>3.8450000000000002</v>
      </c>
    </row>
    <row r="6836" spans="1:3" x14ac:dyDescent="0.25">
      <c r="A6836">
        <v>596.85299999999995</v>
      </c>
      <c r="B6836">
        <v>-171.64599999999999</v>
      </c>
      <c r="C6836">
        <v>3.8450000000000002</v>
      </c>
    </row>
    <row r="6837" spans="1:3" x14ac:dyDescent="0.25">
      <c r="A6837">
        <v>596.95299999999997</v>
      </c>
      <c r="B6837">
        <v>-171.45699999999999</v>
      </c>
      <c r="C6837">
        <v>3.8450000000000002</v>
      </c>
    </row>
    <row r="6838" spans="1:3" x14ac:dyDescent="0.25">
      <c r="A6838">
        <v>597.053</v>
      </c>
      <c r="B6838">
        <v>-171.489</v>
      </c>
      <c r="C6838">
        <v>3.8450000000000002</v>
      </c>
    </row>
    <row r="6839" spans="1:3" x14ac:dyDescent="0.25">
      <c r="A6839">
        <v>597.17899999999997</v>
      </c>
      <c r="B6839">
        <v>-171.501</v>
      </c>
      <c r="C6839">
        <v>3.8460000000000001</v>
      </c>
    </row>
    <row r="6840" spans="1:3" x14ac:dyDescent="0.25">
      <c r="A6840">
        <v>597.25300000000004</v>
      </c>
      <c r="B6840">
        <v>-171.61600000000001</v>
      </c>
      <c r="C6840">
        <v>3.8450000000000002</v>
      </c>
    </row>
    <row r="6841" spans="1:3" x14ac:dyDescent="0.25">
      <c r="A6841">
        <v>597.35299999999995</v>
      </c>
      <c r="B6841">
        <v>-171.38900000000001</v>
      </c>
      <c r="C6841">
        <v>3.8460000000000001</v>
      </c>
    </row>
    <row r="6842" spans="1:3" x14ac:dyDescent="0.25">
      <c r="A6842">
        <v>597.46100000000001</v>
      </c>
      <c r="B6842">
        <v>-171.52699999999999</v>
      </c>
      <c r="C6842">
        <v>3.8450000000000002</v>
      </c>
    </row>
    <row r="6843" spans="1:3" x14ac:dyDescent="0.25">
      <c r="A6843">
        <v>597.553</v>
      </c>
      <c r="B6843">
        <v>-171.44300000000001</v>
      </c>
      <c r="C6843">
        <v>3.847</v>
      </c>
    </row>
    <row r="6844" spans="1:3" x14ac:dyDescent="0.25">
      <c r="A6844">
        <v>597.65700000000004</v>
      </c>
      <c r="B6844">
        <v>-171.41</v>
      </c>
      <c r="C6844">
        <v>3.847</v>
      </c>
    </row>
    <row r="6845" spans="1:3" x14ac:dyDescent="0.25">
      <c r="A6845">
        <v>597.75400000000002</v>
      </c>
      <c r="B6845">
        <v>-171.40899999999999</v>
      </c>
      <c r="C6845">
        <v>3.8450000000000002</v>
      </c>
    </row>
    <row r="6846" spans="1:3" x14ac:dyDescent="0.25">
      <c r="A6846">
        <v>597.85400000000004</v>
      </c>
      <c r="B6846">
        <v>-171.38</v>
      </c>
      <c r="C6846">
        <v>3.8450000000000002</v>
      </c>
    </row>
    <row r="6847" spans="1:3" x14ac:dyDescent="0.25">
      <c r="A6847">
        <v>597.971</v>
      </c>
      <c r="B6847">
        <v>-171.452</v>
      </c>
      <c r="C6847">
        <v>3.8450000000000002</v>
      </c>
    </row>
    <row r="6848" spans="1:3" x14ac:dyDescent="0.25">
      <c r="A6848">
        <v>598.05899999999997</v>
      </c>
      <c r="B6848">
        <v>-171.392</v>
      </c>
      <c r="C6848">
        <v>3.8450000000000002</v>
      </c>
    </row>
    <row r="6849" spans="1:3" x14ac:dyDescent="0.25">
      <c r="A6849">
        <v>598.15599999999995</v>
      </c>
      <c r="B6849">
        <v>-171.49100000000001</v>
      </c>
      <c r="C6849">
        <v>3.8460000000000001</v>
      </c>
    </row>
    <row r="6850" spans="1:3" x14ac:dyDescent="0.25">
      <c r="A6850">
        <v>598.26</v>
      </c>
      <c r="B6850">
        <v>-171.446</v>
      </c>
      <c r="C6850">
        <v>3.8460000000000001</v>
      </c>
    </row>
    <row r="6851" spans="1:3" x14ac:dyDescent="0.25">
      <c r="A6851">
        <v>598.36300000000006</v>
      </c>
      <c r="B6851">
        <v>-171.501</v>
      </c>
      <c r="C6851">
        <v>3.8450000000000002</v>
      </c>
    </row>
    <row r="6852" spans="1:3" x14ac:dyDescent="0.25">
      <c r="A6852">
        <v>598.45299999999997</v>
      </c>
      <c r="B6852">
        <v>-171.46600000000001</v>
      </c>
      <c r="C6852">
        <v>3.8450000000000002</v>
      </c>
    </row>
    <row r="6853" spans="1:3" x14ac:dyDescent="0.25">
      <c r="A6853">
        <v>598.55399999999997</v>
      </c>
      <c r="B6853">
        <v>-171.613</v>
      </c>
      <c r="C6853">
        <v>3.847</v>
      </c>
    </row>
    <row r="6854" spans="1:3" x14ac:dyDescent="0.25">
      <c r="A6854">
        <v>598.66</v>
      </c>
      <c r="B6854">
        <v>-171.61500000000001</v>
      </c>
      <c r="C6854">
        <v>3.8450000000000002</v>
      </c>
    </row>
    <row r="6855" spans="1:3" x14ac:dyDescent="0.25">
      <c r="A6855">
        <v>598.75400000000002</v>
      </c>
      <c r="B6855">
        <v>-171.43299999999999</v>
      </c>
      <c r="C6855">
        <v>3.8450000000000002</v>
      </c>
    </row>
    <row r="6856" spans="1:3" x14ac:dyDescent="0.25">
      <c r="A6856">
        <v>598.85299999999995</v>
      </c>
      <c r="B6856">
        <v>-171.45099999999999</v>
      </c>
      <c r="C6856">
        <v>3.8450000000000002</v>
      </c>
    </row>
    <row r="6857" spans="1:3" x14ac:dyDescent="0.25">
      <c r="A6857">
        <v>598.95299999999997</v>
      </c>
      <c r="B6857">
        <v>-171.387</v>
      </c>
      <c r="C6857">
        <v>3.8450000000000002</v>
      </c>
    </row>
    <row r="6858" spans="1:3" x14ac:dyDescent="0.25">
      <c r="A6858">
        <v>599.053</v>
      </c>
      <c r="B6858">
        <v>-171.42400000000001</v>
      </c>
      <c r="C6858">
        <v>3.8460000000000001</v>
      </c>
    </row>
    <row r="6859" spans="1:3" x14ac:dyDescent="0.25">
      <c r="A6859">
        <v>599.16600000000005</v>
      </c>
      <c r="B6859">
        <v>-171.37100000000001</v>
      </c>
      <c r="C6859">
        <v>3.8460000000000001</v>
      </c>
    </row>
    <row r="6860" spans="1:3" x14ac:dyDescent="0.25">
      <c r="A6860">
        <v>599.25300000000004</v>
      </c>
      <c r="B6860">
        <v>-171.49600000000001</v>
      </c>
      <c r="C6860">
        <v>3.8450000000000002</v>
      </c>
    </row>
    <row r="6861" spans="1:3" x14ac:dyDescent="0.25">
      <c r="A6861">
        <v>599.35299999999995</v>
      </c>
      <c r="B6861">
        <v>-171.535</v>
      </c>
      <c r="C6861">
        <v>3.8460000000000001</v>
      </c>
    </row>
    <row r="6862" spans="1:3" x14ac:dyDescent="0.25">
      <c r="A6862">
        <v>599.45299999999997</v>
      </c>
      <c r="B6862">
        <v>-171.476</v>
      </c>
      <c r="C6862">
        <v>3.8460000000000001</v>
      </c>
    </row>
    <row r="6863" spans="1:3" x14ac:dyDescent="0.25">
      <c r="A6863">
        <v>599.553</v>
      </c>
      <c r="B6863">
        <v>-171.52</v>
      </c>
      <c r="C6863">
        <v>3.8439999999999999</v>
      </c>
    </row>
    <row r="6864" spans="1:3" x14ac:dyDescent="0.25">
      <c r="A6864">
        <v>599.654</v>
      </c>
      <c r="B6864">
        <v>-171.43299999999999</v>
      </c>
      <c r="C6864">
        <v>3.8450000000000002</v>
      </c>
    </row>
    <row r="6865" spans="1:3" x14ac:dyDescent="0.25">
      <c r="A6865">
        <v>599.75400000000002</v>
      </c>
      <c r="B6865">
        <v>-171.506</v>
      </c>
      <c r="C6865">
        <v>3.8450000000000002</v>
      </c>
    </row>
    <row r="6866" spans="1:3" x14ac:dyDescent="0.25">
      <c r="A6866">
        <v>599.85400000000004</v>
      </c>
      <c r="B6866">
        <v>-171.53899999999999</v>
      </c>
      <c r="C6866">
        <v>3.8450000000000002</v>
      </c>
    </row>
    <row r="6867" spans="1:3" x14ac:dyDescent="0.25">
      <c r="A6867">
        <v>599.95299999999997</v>
      </c>
      <c r="B6867">
        <v>-171.46700000000001</v>
      </c>
      <c r="C6867">
        <v>3.8450000000000002</v>
      </c>
    </row>
    <row r="6868" spans="1:3" x14ac:dyDescent="0.25">
      <c r="A6868">
        <v>600.06899999999996</v>
      </c>
      <c r="B6868">
        <v>-171.501</v>
      </c>
      <c r="C6868">
        <v>3.8450000000000002</v>
      </c>
    </row>
    <row r="6869" spans="1:3" x14ac:dyDescent="0.25">
      <c r="A6869">
        <v>600.15700000000004</v>
      </c>
      <c r="B6869">
        <v>-171.696</v>
      </c>
      <c r="C6869">
        <v>3.847</v>
      </c>
    </row>
    <row r="6870" spans="1:3" x14ac:dyDescent="0.25">
      <c r="A6870">
        <v>600.25400000000002</v>
      </c>
      <c r="B6870">
        <v>-171.40199999999999</v>
      </c>
      <c r="C6870">
        <v>3.8450000000000002</v>
      </c>
    </row>
    <row r="6871" spans="1:3" x14ac:dyDescent="0.25">
      <c r="A6871">
        <v>600.35400000000004</v>
      </c>
      <c r="B6871">
        <v>-171.34200000000001</v>
      </c>
      <c r="C6871">
        <v>3.8450000000000002</v>
      </c>
    </row>
    <row r="6872" spans="1:3" x14ac:dyDescent="0.25">
      <c r="A6872">
        <v>600.45399999999995</v>
      </c>
      <c r="B6872">
        <v>-171.345</v>
      </c>
      <c r="C6872">
        <v>3.8450000000000002</v>
      </c>
    </row>
    <row r="6873" spans="1:3" x14ac:dyDescent="0.25">
      <c r="A6873">
        <v>600.55499999999995</v>
      </c>
      <c r="B6873">
        <v>-171.40100000000001</v>
      </c>
      <c r="C6873">
        <v>3.8439999999999999</v>
      </c>
    </row>
    <row r="6874" spans="1:3" x14ac:dyDescent="0.25">
      <c r="A6874">
        <v>600.65300000000002</v>
      </c>
      <c r="B6874">
        <v>-171.26300000000001</v>
      </c>
      <c r="C6874">
        <v>3.8450000000000002</v>
      </c>
    </row>
    <row r="6875" spans="1:3" x14ac:dyDescent="0.25">
      <c r="A6875">
        <v>600.77499999999998</v>
      </c>
      <c r="B6875">
        <v>-171.32</v>
      </c>
      <c r="C6875">
        <v>3.8450000000000002</v>
      </c>
    </row>
    <row r="6876" spans="1:3" x14ac:dyDescent="0.25">
      <c r="A6876">
        <v>600.85299999999995</v>
      </c>
      <c r="B6876">
        <v>-171.28200000000001</v>
      </c>
      <c r="C6876">
        <v>3.8450000000000002</v>
      </c>
    </row>
    <row r="6877" spans="1:3" x14ac:dyDescent="0.25">
      <c r="A6877">
        <v>600.95399999999995</v>
      </c>
      <c r="B6877">
        <v>-171.346</v>
      </c>
      <c r="C6877">
        <v>3.8450000000000002</v>
      </c>
    </row>
    <row r="6878" spans="1:3" x14ac:dyDescent="0.25">
      <c r="A6878">
        <v>601.053</v>
      </c>
      <c r="B6878">
        <v>-171.45599999999999</v>
      </c>
      <c r="C6878">
        <v>3.8460000000000001</v>
      </c>
    </row>
    <row r="6879" spans="1:3" x14ac:dyDescent="0.25">
      <c r="A6879">
        <v>601.15300000000002</v>
      </c>
      <c r="B6879">
        <v>-171.376</v>
      </c>
      <c r="C6879">
        <v>3.8460000000000001</v>
      </c>
    </row>
    <row r="6880" spans="1:3" x14ac:dyDescent="0.25">
      <c r="A6880">
        <v>601.25699999999995</v>
      </c>
      <c r="B6880">
        <v>-171.429</v>
      </c>
      <c r="C6880">
        <v>3.8450000000000002</v>
      </c>
    </row>
    <row r="6881" spans="1:3" x14ac:dyDescent="0.25">
      <c r="A6881">
        <v>601.35400000000004</v>
      </c>
      <c r="B6881">
        <v>-171.44900000000001</v>
      </c>
      <c r="C6881">
        <v>3.8460000000000001</v>
      </c>
    </row>
    <row r="6882" spans="1:3" x14ac:dyDescent="0.25">
      <c r="A6882">
        <v>601.45299999999997</v>
      </c>
      <c r="B6882">
        <v>-171.45099999999999</v>
      </c>
      <c r="C6882">
        <v>3.8439999999999999</v>
      </c>
    </row>
    <row r="6883" spans="1:3" x14ac:dyDescent="0.25">
      <c r="A6883">
        <v>601.553</v>
      </c>
      <c r="B6883">
        <v>-171.42400000000001</v>
      </c>
      <c r="C6883">
        <v>3.8450000000000002</v>
      </c>
    </row>
    <row r="6884" spans="1:3" x14ac:dyDescent="0.25">
      <c r="A6884">
        <v>601.65300000000002</v>
      </c>
      <c r="B6884">
        <v>-171.44300000000001</v>
      </c>
      <c r="C6884">
        <v>3.8450000000000002</v>
      </c>
    </row>
    <row r="6885" spans="1:3" x14ac:dyDescent="0.25">
      <c r="A6885">
        <v>601.77</v>
      </c>
      <c r="B6885">
        <v>-171.40600000000001</v>
      </c>
      <c r="C6885">
        <v>3.8450000000000002</v>
      </c>
    </row>
    <row r="6886" spans="1:3" x14ac:dyDescent="0.25">
      <c r="A6886">
        <v>601.85400000000004</v>
      </c>
      <c r="B6886">
        <v>-171.41399999999999</v>
      </c>
      <c r="C6886">
        <v>3.8450000000000002</v>
      </c>
    </row>
    <row r="6887" spans="1:3" x14ac:dyDescent="0.25">
      <c r="A6887">
        <v>601.95399999999995</v>
      </c>
      <c r="B6887">
        <v>-171.38399999999999</v>
      </c>
      <c r="C6887">
        <v>3.8460000000000001</v>
      </c>
    </row>
    <row r="6888" spans="1:3" x14ac:dyDescent="0.25">
      <c r="A6888">
        <v>602.05399999999997</v>
      </c>
      <c r="B6888">
        <v>-171.33799999999999</v>
      </c>
      <c r="C6888">
        <v>3.8460000000000001</v>
      </c>
    </row>
    <row r="6889" spans="1:3" x14ac:dyDescent="0.25">
      <c r="A6889">
        <v>602.154</v>
      </c>
      <c r="B6889">
        <v>-171.43899999999999</v>
      </c>
      <c r="C6889">
        <v>3.8460000000000001</v>
      </c>
    </row>
    <row r="6890" spans="1:3" x14ac:dyDescent="0.25">
      <c r="A6890">
        <v>602.26300000000003</v>
      </c>
      <c r="B6890">
        <v>-171.352</v>
      </c>
      <c r="C6890">
        <v>3.8450000000000002</v>
      </c>
    </row>
    <row r="6891" spans="1:3" x14ac:dyDescent="0.25">
      <c r="A6891">
        <v>602.37099999999998</v>
      </c>
      <c r="B6891">
        <v>-171.24799999999999</v>
      </c>
      <c r="C6891">
        <v>3.8450000000000002</v>
      </c>
    </row>
    <row r="6892" spans="1:3" x14ac:dyDescent="0.25">
      <c r="A6892">
        <v>602.45299999999997</v>
      </c>
      <c r="B6892">
        <v>-171.33099999999999</v>
      </c>
      <c r="C6892">
        <v>3.847</v>
      </c>
    </row>
    <row r="6893" spans="1:3" x14ac:dyDescent="0.25">
      <c r="A6893">
        <v>602.553</v>
      </c>
      <c r="B6893">
        <v>-171.46199999999999</v>
      </c>
      <c r="C6893">
        <v>3.8460000000000001</v>
      </c>
    </row>
    <row r="6894" spans="1:3" x14ac:dyDescent="0.25">
      <c r="A6894">
        <v>602.654</v>
      </c>
      <c r="B6894">
        <v>-171.369</v>
      </c>
      <c r="C6894">
        <v>3.8450000000000002</v>
      </c>
    </row>
    <row r="6895" spans="1:3" x14ac:dyDescent="0.25">
      <c r="A6895">
        <v>602.75900000000001</v>
      </c>
      <c r="B6895">
        <v>-171.25700000000001</v>
      </c>
      <c r="C6895">
        <v>3.8450000000000002</v>
      </c>
    </row>
    <row r="6896" spans="1:3" x14ac:dyDescent="0.25">
      <c r="A6896">
        <v>602.85400000000004</v>
      </c>
      <c r="B6896">
        <v>-171.28299999999999</v>
      </c>
      <c r="C6896">
        <v>3.8450000000000002</v>
      </c>
    </row>
    <row r="6897" spans="1:3" x14ac:dyDescent="0.25">
      <c r="A6897">
        <v>602.95299999999997</v>
      </c>
      <c r="B6897">
        <v>-171.279</v>
      </c>
      <c r="C6897">
        <v>3.8450000000000002</v>
      </c>
    </row>
    <row r="6898" spans="1:3" x14ac:dyDescent="0.25">
      <c r="A6898">
        <v>603.05399999999997</v>
      </c>
      <c r="B6898">
        <v>-171.21199999999999</v>
      </c>
      <c r="C6898">
        <v>3.8460000000000001</v>
      </c>
    </row>
    <row r="6899" spans="1:3" x14ac:dyDescent="0.25">
      <c r="A6899">
        <v>603.15899999999999</v>
      </c>
      <c r="B6899">
        <v>-171.19800000000001</v>
      </c>
      <c r="C6899">
        <v>3.8450000000000002</v>
      </c>
    </row>
    <row r="6900" spans="1:3" x14ac:dyDescent="0.25">
      <c r="A6900">
        <v>603.27800000000002</v>
      </c>
      <c r="B6900">
        <v>-171.14599999999999</v>
      </c>
      <c r="C6900">
        <v>3.8450000000000002</v>
      </c>
    </row>
    <row r="6901" spans="1:3" x14ac:dyDescent="0.25">
      <c r="A6901">
        <v>603.35400000000004</v>
      </c>
      <c r="B6901">
        <v>-171.32400000000001</v>
      </c>
      <c r="C6901">
        <v>3.8460000000000001</v>
      </c>
    </row>
    <row r="6902" spans="1:3" x14ac:dyDescent="0.25">
      <c r="A6902">
        <v>603.46</v>
      </c>
      <c r="B6902">
        <v>-171.22399999999999</v>
      </c>
      <c r="C6902">
        <v>3.847</v>
      </c>
    </row>
    <row r="6903" spans="1:3" x14ac:dyDescent="0.25">
      <c r="A6903">
        <v>603.56299999999999</v>
      </c>
      <c r="B6903">
        <v>-171.36199999999999</v>
      </c>
      <c r="C6903">
        <v>3.8450000000000002</v>
      </c>
    </row>
    <row r="6904" spans="1:3" x14ac:dyDescent="0.25">
      <c r="A6904">
        <v>603.654</v>
      </c>
      <c r="B6904">
        <v>-171.25700000000001</v>
      </c>
      <c r="C6904">
        <v>3.8450000000000002</v>
      </c>
    </row>
    <row r="6905" spans="1:3" x14ac:dyDescent="0.25">
      <c r="A6905">
        <v>603.77</v>
      </c>
      <c r="B6905">
        <v>-171.26400000000001</v>
      </c>
      <c r="C6905">
        <v>3.8450000000000002</v>
      </c>
    </row>
    <row r="6906" spans="1:3" x14ac:dyDescent="0.25">
      <c r="A6906">
        <v>603.85400000000004</v>
      </c>
      <c r="B6906">
        <v>-171.31700000000001</v>
      </c>
      <c r="C6906">
        <v>3.8450000000000002</v>
      </c>
    </row>
    <row r="6907" spans="1:3" x14ac:dyDescent="0.25">
      <c r="A6907">
        <v>603.95399999999995</v>
      </c>
      <c r="B6907">
        <v>-171.26300000000001</v>
      </c>
      <c r="C6907">
        <v>3.8450000000000002</v>
      </c>
    </row>
    <row r="6908" spans="1:3" x14ac:dyDescent="0.25">
      <c r="A6908">
        <v>604.05499999999995</v>
      </c>
      <c r="B6908">
        <v>-171.261</v>
      </c>
      <c r="C6908">
        <v>3.8460000000000001</v>
      </c>
    </row>
    <row r="6909" spans="1:3" x14ac:dyDescent="0.25">
      <c r="A6909">
        <v>604.154</v>
      </c>
      <c r="B6909">
        <v>-171.19200000000001</v>
      </c>
      <c r="C6909">
        <v>3.8439999999999999</v>
      </c>
    </row>
    <row r="6910" spans="1:3" x14ac:dyDescent="0.25">
      <c r="A6910">
        <v>604.29499999999996</v>
      </c>
      <c r="B6910">
        <v>-171.184</v>
      </c>
      <c r="C6910">
        <v>3.8450000000000002</v>
      </c>
    </row>
    <row r="6911" spans="1:3" x14ac:dyDescent="0.25">
      <c r="A6911">
        <v>604.35400000000004</v>
      </c>
      <c r="B6911">
        <v>-171.21199999999999</v>
      </c>
      <c r="C6911">
        <v>3.8450000000000002</v>
      </c>
    </row>
    <row r="6912" spans="1:3" x14ac:dyDescent="0.25">
      <c r="A6912">
        <v>604.45399999999995</v>
      </c>
      <c r="B6912">
        <v>-171.18700000000001</v>
      </c>
      <c r="C6912">
        <v>3.8450000000000002</v>
      </c>
    </row>
    <row r="6913" spans="1:3" x14ac:dyDescent="0.25">
      <c r="A6913">
        <v>604.55399999999997</v>
      </c>
      <c r="B6913">
        <v>-171.24299999999999</v>
      </c>
      <c r="C6913">
        <v>3.8450000000000002</v>
      </c>
    </row>
    <row r="6914" spans="1:3" x14ac:dyDescent="0.25">
      <c r="A6914">
        <v>604.67499999999995</v>
      </c>
      <c r="B6914">
        <v>-171.273</v>
      </c>
      <c r="C6914">
        <v>3.8450000000000002</v>
      </c>
    </row>
    <row r="6915" spans="1:3" x14ac:dyDescent="0.25">
      <c r="A6915">
        <v>604.75699999999995</v>
      </c>
      <c r="B6915">
        <v>-171.19</v>
      </c>
      <c r="C6915">
        <v>3.8450000000000002</v>
      </c>
    </row>
    <row r="6916" spans="1:3" x14ac:dyDescent="0.25">
      <c r="A6916">
        <v>604.87199999999996</v>
      </c>
      <c r="B6916">
        <v>-171.21</v>
      </c>
      <c r="C6916">
        <v>3.8450000000000002</v>
      </c>
    </row>
    <row r="6917" spans="1:3" x14ac:dyDescent="0.25">
      <c r="A6917">
        <v>604.95500000000004</v>
      </c>
      <c r="B6917">
        <v>-171.23</v>
      </c>
      <c r="C6917">
        <v>3.8450000000000002</v>
      </c>
    </row>
    <row r="6918" spans="1:3" x14ac:dyDescent="0.25">
      <c r="A6918">
        <v>605.06299999999999</v>
      </c>
      <c r="B6918">
        <v>-171.36799999999999</v>
      </c>
      <c r="C6918">
        <v>3.8450000000000002</v>
      </c>
    </row>
    <row r="6919" spans="1:3" x14ac:dyDescent="0.25">
      <c r="A6919">
        <v>605.15499999999997</v>
      </c>
      <c r="B6919">
        <v>-171.292</v>
      </c>
      <c r="C6919">
        <v>3.8450000000000002</v>
      </c>
    </row>
    <row r="6920" spans="1:3" x14ac:dyDescent="0.25">
      <c r="A6920">
        <v>605.25800000000004</v>
      </c>
      <c r="B6920">
        <v>-171.30199999999999</v>
      </c>
      <c r="C6920">
        <v>3.8450000000000002</v>
      </c>
    </row>
    <row r="6921" spans="1:3" x14ac:dyDescent="0.25">
      <c r="A6921">
        <v>605.36400000000003</v>
      </c>
      <c r="B6921">
        <v>-171.321</v>
      </c>
      <c r="C6921">
        <v>3.8420000000000001</v>
      </c>
    </row>
    <row r="6922" spans="1:3" x14ac:dyDescent="0.25">
      <c r="A6922">
        <v>605.45500000000004</v>
      </c>
      <c r="B6922">
        <v>-171.21700000000001</v>
      </c>
      <c r="C6922">
        <v>3.8439999999999999</v>
      </c>
    </row>
    <row r="6923" spans="1:3" x14ac:dyDescent="0.25">
      <c r="A6923">
        <v>605.55600000000004</v>
      </c>
      <c r="B6923">
        <v>-171.214</v>
      </c>
      <c r="C6923">
        <v>3.8450000000000002</v>
      </c>
    </row>
    <row r="6924" spans="1:3" x14ac:dyDescent="0.25">
      <c r="A6924">
        <v>605.65499999999997</v>
      </c>
      <c r="B6924">
        <v>-171.29</v>
      </c>
      <c r="C6924">
        <v>3.8450000000000002</v>
      </c>
    </row>
    <row r="6925" spans="1:3" x14ac:dyDescent="0.25">
      <c r="A6925">
        <v>605.76199999999994</v>
      </c>
      <c r="B6925">
        <v>-171.333</v>
      </c>
      <c r="C6925">
        <v>3.8450000000000002</v>
      </c>
    </row>
    <row r="6926" spans="1:3" x14ac:dyDescent="0.25">
      <c r="A6926">
        <v>605.86599999999999</v>
      </c>
      <c r="B6926">
        <v>-171.255</v>
      </c>
      <c r="C6926">
        <v>3.8450000000000002</v>
      </c>
    </row>
    <row r="6927" spans="1:3" x14ac:dyDescent="0.25">
      <c r="A6927">
        <v>605.95500000000004</v>
      </c>
      <c r="B6927">
        <v>-171.27199999999999</v>
      </c>
      <c r="C6927">
        <v>3.8439999999999999</v>
      </c>
    </row>
    <row r="6928" spans="1:3" x14ac:dyDescent="0.25">
      <c r="A6928">
        <v>606.05499999999995</v>
      </c>
      <c r="B6928">
        <v>-171.315</v>
      </c>
      <c r="C6928">
        <v>3.8450000000000002</v>
      </c>
    </row>
    <row r="6929" spans="1:3" x14ac:dyDescent="0.25">
      <c r="A6929">
        <v>606.15499999999997</v>
      </c>
      <c r="B6929">
        <v>-171.38</v>
      </c>
      <c r="C6929">
        <v>3.8450000000000002</v>
      </c>
    </row>
    <row r="6930" spans="1:3" x14ac:dyDescent="0.25">
      <c r="A6930">
        <v>606.26199999999994</v>
      </c>
      <c r="B6930">
        <v>-171.31299999999999</v>
      </c>
      <c r="C6930">
        <v>3.8450000000000002</v>
      </c>
    </row>
    <row r="6931" spans="1:3" x14ac:dyDescent="0.25">
      <c r="A6931">
        <v>606.35400000000004</v>
      </c>
      <c r="B6931">
        <v>-171.357</v>
      </c>
      <c r="C6931">
        <v>3.8439999999999999</v>
      </c>
    </row>
    <row r="6932" spans="1:3" x14ac:dyDescent="0.25">
      <c r="A6932">
        <v>606.45399999999995</v>
      </c>
      <c r="B6932">
        <v>-171.32400000000001</v>
      </c>
      <c r="C6932">
        <v>3.8450000000000002</v>
      </c>
    </row>
    <row r="6933" spans="1:3" x14ac:dyDescent="0.25">
      <c r="A6933">
        <v>606.55499999999995</v>
      </c>
      <c r="B6933">
        <v>-171.322</v>
      </c>
      <c r="C6933">
        <v>3.8450000000000002</v>
      </c>
    </row>
    <row r="6934" spans="1:3" x14ac:dyDescent="0.25">
      <c r="A6934">
        <v>606.65499999999997</v>
      </c>
      <c r="B6934">
        <v>-171.35300000000001</v>
      </c>
      <c r="C6934">
        <v>3.8450000000000002</v>
      </c>
    </row>
    <row r="6935" spans="1:3" x14ac:dyDescent="0.25">
      <c r="A6935">
        <v>606.755</v>
      </c>
      <c r="B6935">
        <v>-171.30799999999999</v>
      </c>
      <c r="C6935">
        <v>3.8450000000000002</v>
      </c>
    </row>
    <row r="6936" spans="1:3" x14ac:dyDescent="0.25">
      <c r="A6936">
        <v>606.85400000000004</v>
      </c>
      <c r="B6936">
        <v>-171.39599999999999</v>
      </c>
      <c r="C6936">
        <v>3.8439999999999999</v>
      </c>
    </row>
    <row r="6937" spans="1:3" x14ac:dyDescent="0.25">
      <c r="A6937">
        <v>606.95399999999995</v>
      </c>
      <c r="B6937">
        <v>-171.29900000000001</v>
      </c>
      <c r="C6937">
        <v>3.8460000000000001</v>
      </c>
    </row>
    <row r="6938" spans="1:3" x14ac:dyDescent="0.25">
      <c r="A6938">
        <v>607.05499999999995</v>
      </c>
      <c r="B6938">
        <v>-171.339</v>
      </c>
      <c r="C6938">
        <v>3.8450000000000002</v>
      </c>
    </row>
    <row r="6939" spans="1:3" x14ac:dyDescent="0.25">
      <c r="A6939">
        <v>607.15499999999997</v>
      </c>
      <c r="B6939">
        <v>-171.321</v>
      </c>
      <c r="C6939">
        <v>3.8450000000000002</v>
      </c>
    </row>
    <row r="6940" spans="1:3" x14ac:dyDescent="0.25">
      <c r="A6940">
        <v>607.25900000000001</v>
      </c>
      <c r="B6940">
        <v>-171.22300000000001</v>
      </c>
      <c r="C6940">
        <v>3.8450000000000002</v>
      </c>
    </row>
    <row r="6941" spans="1:3" x14ac:dyDescent="0.25">
      <c r="A6941">
        <v>607.36</v>
      </c>
      <c r="B6941">
        <v>-171.262</v>
      </c>
      <c r="C6941">
        <v>3.8460000000000001</v>
      </c>
    </row>
    <row r="6942" spans="1:3" x14ac:dyDescent="0.25">
      <c r="A6942">
        <v>607.45500000000004</v>
      </c>
      <c r="B6942">
        <v>-171.167</v>
      </c>
      <c r="C6942">
        <v>3.8450000000000002</v>
      </c>
    </row>
    <row r="6943" spans="1:3" x14ac:dyDescent="0.25">
      <c r="A6943">
        <v>607.55899999999997</v>
      </c>
      <c r="B6943">
        <v>-171.22300000000001</v>
      </c>
      <c r="C6943">
        <v>3.8450000000000002</v>
      </c>
    </row>
    <row r="6944" spans="1:3" x14ac:dyDescent="0.25">
      <c r="A6944">
        <v>607.654</v>
      </c>
      <c r="B6944">
        <v>-171.30699999999999</v>
      </c>
      <c r="C6944">
        <v>3.8450000000000002</v>
      </c>
    </row>
    <row r="6945" spans="1:3" x14ac:dyDescent="0.25">
      <c r="A6945">
        <v>607.755</v>
      </c>
      <c r="B6945">
        <v>-171.27</v>
      </c>
      <c r="C6945">
        <v>3.8450000000000002</v>
      </c>
    </row>
    <row r="6946" spans="1:3" x14ac:dyDescent="0.25">
      <c r="A6946">
        <v>607.85799999999995</v>
      </c>
      <c r="B6946">
        <v>-171.29400000000001</v>
      </c>
      <c r="C6946">
        <v>3.8450000000000002</v>
      </c>
    </row>
    <row r="6947" spans="1:3" x14ac:dyDescent="0.25">
      <c r="A6947">
        <v>607.95600000000002</v>
      </c>
      <c r="B6947">
        <v>-171.148</v>
      </c>
      <c r="C6947">
        <v>3.8450000000000002</v>
      </c>
    </row>
    <row r="6948" spans="1:3" x14ac:dyDescent="0.25">
      <c r="A6948">
        <v>608.05399999999997</v>
      </c>
      <c r="B6948">
        <v>-171.214</v>
      </c>
      <c r="C6948">
        <v>3.8450000000000002</v>
      </c>
    </row>
    <row r="6949" spans="1:3" x14ac:dyDescent="0.25">
      <c r="A6949">
        <v>608.15499999999997</v>
      </c>
      <c r="B6949">
        <v>-171.215</v>
      </c>
      <c r="C6949">
        <v>3.8450000000000002</v>
      </c>
    </row>
    <row r="6950" spans="1:3" x14ac:dyDescent="0.25">
      <c r="A6950">
        <v>608.25400000000002</v>
      </c>
      <c r="B6950">
        <v>-171.27699999999999</v>
      </c>
      <c r="C6950">
        <v>3.8439999999999999</v>
      </c>
    </row>
    <row r="6951" spans="1:3" x14ac:dyDescent="0.25">
      <c r="A6951">
        <v>608.35699999999997</v>
      </c>
      <c r="B6951">
        <v>-171.15299999999999</v>
      </c>
      <c r="C6951">
        <v>3.8460000000000001</v>
      </c>
    </row>
    <row r="6952" spans="1:3" x14ac:dyDescent="0.25">
      <c r="A6952">
        <v>608.45399999999995</v>
      </c>
      <c r="B6952">
        <v>-171.10400000000001</v>
      </c>
      <c r="C6952">
        <v>3.8450000000000002</v>
      </c>
    </row>
    <row r="6953" spans="1:3" x14ac:dyDescent="0.25">
      <c r="A6953">
        <v>608.55600000000004</v>
      </c>
      <c r="B6953">
        <v>-171.15299999999999</v>
      </c>
      <c r="C6953">
        <v>3.8450000000000002</v>
      </c>
    </row>
    <row r="6954" spans="1:3" x14ac:dyDescent="0.25">
      <c r="A6954">
        <v>608.654</v>
      </c>
      <c r="B6954">
        <v>-171.214</v>
      </c>
      <c r="C6954">
        <v>3.8450000000000002</v>
      </c>
    </row>
    <row r="6955" spans="1:3" x14ac:dyDescent="0.25">
      <c r="A6955">
        <v>608.755</v>
      </c>
      <c r="B6955">
        <v>-171.18199999999999</v>
      </c>
      <c r="C6955">
        <v>3.8450000000000002</v>
      </c>
    </row>
    <row r="6956" spans="1:3" x14ac:dyDescent="0.25">
      <c r="A6956">
        <v>608.89800000000002</v>
      </c>
      <c r="B6956">
        <v>-171.09399999999999</v>
      </c>
      <c r="C6956">
        <v>3.8439999999999999</v>
      </c>
    </row>
    <row r="6957" spans="1:3" x14ac:dyDescent="0.25">
      <c r="A6957">
        <v>608.95399999999995</v>
      </c>
      <c r="B6957">
        <v>-171.179</v>
      </c>
      <c r="C6957">
        <v>3.8450000000000002</v>
      </c>
    </row>
    <row r="6958" spans="1:3" x14ac:dyDescent="0.25">
      <c r="A6958">
        <v>609.05499999999995</v>
      </c>
      <c r="B6958">
        <v>-171.08600000000001</v>
      </c>
      <c r="C6958">
        <v>3.8450000000000002</v>
      </c>
    </row>
    <row r="6959" spans="1:3" x14ac:dyDescent="0.25">
      <c r="A6959">
        <v>609.154</v>
      </c>
      <c r="B6959">
        <v>-171.13</v>
      </c>
      <c r="C6959">
        <v>3.8450000000000002</v>
      </c>
    </row>
    <row r="6960" spans="1:3" x14ac:dyDescent="0.25">
      <c r="A6960">
        <v>609.25400000000002</v>
      </c>
      <c r="B6960">
        <v>-171.108</v>
      </c>
      <c r="C6960">
        <v>3.8420000000000001</v>
      </c>
    </row>
    <row r="6961" spans="1:3" x14ac:dyDescent="0.25">
      <c r="A6961">
        <v>609.37</v>
      </c>
      <c r="B6961">
        <v>-171.06100000000001</v>
      </c>
      <c r="C6961">
        <v>3.8450000000000002</v>
      </c>
    </row>
    <row r="6962" spans="1:3" x14ac:dyDescent="0.25">
      <c r="A6962">
        <v>609.471</v>
      </c>
      <c r="B6962">
        <v>-171.05600000000001</v>
      </c>
      <c r="C6962">
        <v>3.8450000000000002</v>
      </c>
    </row>
    <row r="6963" spans="1:3" x14ac:dyDescent="0.25">
      <c r="A6963">
        <v>609.55899999999997</v>
      </c>
      <c r="B6963">
        <v>-171.041</v>
      </c>
      <c r="C6963">
        <v>3.8450000000000002</v>
      </c>
    </row>
    <row r="6964" spans="1:3" x14ac:dyDescent="0.25">
      <c r="A6964">
        <v>609.654</v>
      </c>
      <c r="B6964">
        <v>-171.04</v>
      </c>
      <c r="C6964">
        <v>3.8450000000000002</v>
      </c>
    </row>
    <row r="6965" spans="1:3" x14ac:dyDescent="0.25">
      <c r="A6965">
        <v>609.75400000000002</v>
      </c>
      <c r="B6965">
        <v>-171.17500000000001</v>
      </c>
      <c r="C6965">
        <v>3.8460000000000001</v>
      </c>
    </row>
    <row r="6966" spans="1:3" x14ac:dyDescent="0.25">
      <c r="A6966">
        <v>609.86699999999996</v>
      </c>
      <c r="B6966">
        <v>-170.947</v>
      </c>
      <c r="C6966">
        <v>3.8450000000000002</v>
      </c>
    </row>
    <row r="6967" spans="1:3" x14ac:dyDescent="0.25">
      <c r="A6967">
        <v>609.95500000000004</v>
      </c>
      <c r="B6967">
        <v>-171.07499999999999</v>
      </c>
      <c r="C6967">
        <v>3.8450000000000002</v>
      </c>
    </row>
    <row r="6968" spans="1:3" x14ac:dyDescent="0.25">
      <c r="A6968">
        <v>610.05399999999997</v>
      </c>
      <c r="B6968">
        <v>-171.09800000000001</v>
      </c>
      <c r="C6968">
        <v>3.8450000000000002</v>
      </c>
    </row>
    <row r="6969" spans="1:3" x14ac:dyDescent="0.25">
      <c r="A6969">
        <v>610.15499999999997</v>
      </c>
      <c r="B6969">
        <v>-170.99199999999999</v>
      </c>
      <c r="C6969">
        <v>3.8450000000000002</v>
      </c>
    </row>
    <row r="6970" spans="1:3" x14ac:dyDescent="0.25">
      <c r="A6970">
        <v>610.255</v>
      </c>
      <c r="B6970">
        <v>-170.999</v>
      </c>
      <c r="C6970">
        <v>3.8460000000000001</v>
      </c>
    </row>
    <row r="6971" spans="1:3" x14ac:dyDescent="0.25">
      <c r="A6971">
        <v>610.36400000000003</v>
      </c>
      <c r="B6971">
        <v>-170.92</v>
      </c>
      <c r="C6971">
        <v>3.8450000000000002</v>
      </c>
    </row>
    <row r="6972" spans="1:3" x14ac:dyDescent="0.25">
      <c r="A6972">
        <v>610.45399999999995</v>
      </c>
      <c r="B6972">
        <v>-171.02099999999999</v>
      </c>
      <c r="C6972">
        <v>3.8450000000000002</v>
      </c>
    </row>
    <row r="6973" spans="1:3" x14ac:dyDescent="0.25">
      <c r="A6973">
        <v>610.56700000000001</v>
      </c>
      <c r="B6973">
        <v>-171.06299999999999</v>
      </c>
      <c r="C6973">
        <v>3.8450000000000002</v>
      </c>
    </row>
    <row r="6974" spans="1:3" x14ac:dyDescent="0.25">
      <c r="A6974">
        <v>610.65499999999997</v>
      </c>
      <c r="B6974">
        <v>-170.99600000000001</v>
      </c>
      <c r="C6974">
        <v>3.8450000000000002</v>
      </c>
    </row>
    <row r="6975" spans="1:3" x14ac:dyDescent="0.25">
      <c r="A6975">
        <v>610.75400000000002</v>
      </c>
      <c r="B6975">
        <v>-171.012</v>
      </c>
      <c r="C6975">
        <v>3.8460000000000001</v>
      </c>
    </row>
    <row r="6976" spans="1:3" x14ac:dyDescent="0.25">
      <c r="A6976">
        <v>610.875</v>
      </c>
      <c r="B6976">
        <v>-171.07400000000001</v>
      </c>
      <c r="C6976">
        <v>3.8450000000000002</v>
      </c>
    </row>
    <row r="6977" spans="1:3" x14ac:dyDescent="0.25">
      <c r="A6977">
        <v>610.95399999999995</v>
      </c>
      <c r="B6977">
        <v>-170.99</v>
      </c>
      <c r="C6977">
        <v>3.8450000000000002</v>
      </c>
    </row>
    <row r="6978" spans="1:3" x14ac:dyDescent="0.25">
      <c r="A6978">
        <v>611.05399999999997</v>
      </c>
      <c r="B6978">
        <v>-170.988</v>
      </c>
      <c r="C6978">
        <v>3.8450000000000002</v>
      </c>
    </row>
    <row r="6979" spans="1:3" x14ac:dyDescent="0.25">
      <c r="A6979">
        <v>611.154</v>
      </c>
      <c r="B6979">
        <v>-170.93899999999999</v>
      </c>
      <c r="C6979">
        <v>3.8460000000000001</v>
      </c>
    </row>
    <row r="6980" spans="1:3" x14ac:dyDescent="0.25">
      <c r="A6980">
        <v>611.26900000000001</v>
      </c>
      <c r="B6980">
        <v>-170.87899999999999</v>
      </c>
      <c r="C6980">
        <v>3.8450000000000002</v>
      </c>
    </row>
    <row r="6981" spans="1:3" x14ac:dyDescent="0.25">
      <c r="A6981">
        <v>611.37800000000004</v>
      </c>
      <c r="B6981">
        <v>-170.93299999999999</v>
      </c>
      <c r="C6981">
        <v>3.8450000000000002</v>
      </c>
    </row>
    <row r="6982" spans="1:3" x14ac:dyDescent="0.25">
      <c r="A6982">
        <v>611.45399999999995</v>
      </c>
      <c r="B6982">
        <v>-170.97800000000001</v>
      </c>
      <c r="C6982">
        <v>3.8450000000000002</v>
      </c>
    </row>
    <row r="6983" spans="1:3" x14ac:dyDescent="0.25">
      <c r="A6983">
        <v>611.56200000000001</v>
      </c>
      <c r="B6983">
        <v>-170.952</v>
      </c>
      <c r="C6983">
        <v>3.8450000000000002</v>
      </c>
    </row>
    <row r="6984" spans="1:3" x14ac:dyDescent="0.25">
      <c r="A6984">
        <v>611.654</v>
      </c>
      <c r="B6984">
        <v>-171.01</v>
      </c>
      <c r="C6984">
        <v>3.8450000000000002</v>
      </c>
    </row>
    <row r="6985" spans="1:3" x14ac:dyDescent="0.25">
      <c r="A6985">
        <v>611.755</v>
      </c>
      <c r="B6985">
        <v>-170.88900000000001</v>
      </c>
      <c r="C6985">
        <v>3.8450000000000002</v>
      </c>
    </row>
    <row r="6986" spans="1:3" x14ac:dyDescent="0.25">
      <c r="A6986">
        <v>611.85799999999995</v>
      </c>
      <c r="B6986">
        <v>-171.06800000000001</v>
      </c>
      <c r="C6986">
        <v>3.8450000000000002</v>
      </c>
    </row>
    <row r="6987" spans="1:3" x14ac:dyDescent="0.25">
      <c r="A6987">
        <v>611.95600000000002</v>
      </c>
      <c r="B6987">
        <v>-171.054</v>
      </c>
      <c r="C6987">
        <v>3.8450000000000002</v>
      </c>
    </row>
    <row r="6988" spans="1:3" x14ac:dyDescent="0.25">
      <c r="A6988">
        <v>612.05399999999997</v>
      </c>
      <c r="B6988">
        <v>-171.09899999999999</v>
      </c>
      <c r="C6988">
        <v>3.8460000000000001</v>
      </c>
    </row>
    <row r="6989" spans="1:3" x14ac:dyDescent="0.25">
      <c r="A6989">
        <v>612.15899999999999</v>
      </c>
      <c r="B6989">
        <v>-171.06299999999999</v>
      </c>
      <c r="C6989">
        <v>3.8450000000000002</v>
      </c>
    </row>
    <row r="6990" spans="1:3" x14ac:dyDescent="0.25">
      <c r="A6990">
        <v>612.255</v>
      </c>
      <c r="B6990">
        <v>-171.02</v>
      </c>
      <c r="C6990">
        <v>3.8439999999999999</v>
      </c>
    </row>
    <row r="6991" spans="1:3" x14ac:dyDescent="0.25">
      <c r="A6991">
        <v>612.404</v>
      </c>
      <c r="B6991">
        <v>-170.96700000000001</v>
      </c>
      <c r="C6991">
        <v>3.8450000000000002</v>
      </c>
    </row>
    <row r="6992" spans="1:3" x14ac:dyDescent="0.25">
      <c r="A6992">
        <v>612.45500000000004</v>
      </c>
      <c r="B6992">
        <v>-171.03399999999999</v>
      </c>
      <c r="C6992">
        <v>3.8450000000000002</v>
      </c>
    </row>
    <row r="6993" spans="1:3" x14ac:dyDescent="0.25">
      <c r="A6993">
        <v>612.55499999999995</v>
      </c>
      <c r="B6993">
        <v>-170.99700000000001</v>
      </c>
      <c r="C6993">
        <v>3.8450000000000002</v>
      </c>
    </row>
    <row r="6994" spans="1:3" x14ac:dyDescent="0.25">
      <c r="A6994">
        <v>612.65499999999997</v>
      </c>
      <c r="B6994">
        <v>-170.965</v>
      </c>
      <c r="C6994">
        <v>3.8439999999999999</v>
      </c>
    </row>
    <row r="6995" spans="1:3" x14ac:dyDescent="0.25">
      <c r="A6995">
        <v>612.755</v>
      </c>
      <c r="B6995">
        <v>-171.02799999999999</v>
      </c>
      <c r="C6995">
        <v>3.8450000000000002</v>
      </c>
    </row>
    <row r="6996" spans="1:3" x14ac:dyDescent="0.25">
      <c r="A6996">
        <v>612.86500000000001</v>
      </c>
      <c r="B6996">
        <v>-171.08500000000001</v>
      </c>
      <c r="C6996">
        <v>3.8450000000000002</v>
      </c>
    </row>
    <row r="6997" spans="1:3" x14ac:dyDescent="0.25">
      <c r="A6997">
        <v>612.96100000000001</v>
      </c>
      <c r="B6997">
        <v>-170.977</v>
      </c>
      <c r="C6997">
        <v>3.8450000000000002</v>
      </c>
    </row>
    <row r="6998" spans="1:3" x14ac:dyDescent="0.25">
      <c r="A6998">
        <v>613.05499999999995</v>
      </c>
      <c r="B6998">
        <v>-171.078</v>
      </c>
      <c r="C6998">
        <v>3.8439999999999999</v>
      </c>
    </row>
    <row r="6999" spans="1:3" x14ac:dyDescent="0.25">
      <c r="A6999">
        <v>613.15499999999997</v>
      </c>
      <c r="B6999">
        <v>-171.00299999999999</v>
      </c>
      <c r="C6999">
        <v>3.8450000000000002</v>
      </c>
    </row>
    <row r="7000" spans="1:3" x14ac:dyDescent="0.25">
      <c r="A7000">
        <v>613.25400000000002</v>
      </c>
      <c r="B7000">
        <v>-171.054</v>
      </c>
      <c r="C7000">
        <v>3.8450000000000002</v>
      </c>
    </row>
    <row r="7001" spans="1:3" x14ac:dyDescent="0.25">
      <c r="A7001">
        <v>613.35599999999999</v>
      </c>
      <c r="B7001">
        <v>-171.04499999999999</v>
      </c>
      <c r="C7001">
        <v>3.8450000000000002</v>
      </c>
    </row>
    <row r="7002" spans="1:3" x14ac:dyDescent="0.25">
      <c r="A7002">
        <v>613.45500000000004</v>
      </c>
      <c r="B7002">
        <v>-170.91399999999999</v>
      </c>
      <c r="C7002">
        <v>3.8450000000000002</v>
      </c>
    </row>
    <row r="7003" spans="1:3" x14ac:dyDescent="0.25">
      <c r="A7003">
        <v>613.55499999999995</v>
      </c>
      <c r="B7003">
        <v>-170.90299999999999</v>
      </c>
      <c r="C7003">
        <v>3.8450000000000002</v>
      </c>
    </row>
    <row r="7004" spans="1:3" x14ac:dyDescent="0.25">
      <c r="A7004">
        <v>613.654</v>
      </c>
      <c r="B7004">
        <v>-170.89400000000001</v>
      </c>
      <c r="C7004">
        <v>3.8460000000000001</v>
      </c>
    </row>
    <row r="7005" spans="1:3" x14ac:dyDescent="0.25">
      <c r="A7005">
        <v>613.75400000000002</v>
      </c>
      <c r="B7005">
        <v>-170.845</v>
      </c>
      <c r="C7005">
        <v>3.8439999999999999</v>
      </c>
    </row>
    <row r="7006" spans="1:3" x14ac:dyDescent="0.25">
      <c r="A7006">
        <v>613.86500000000001</v>
      </c>
      <c r="B7006">
        <v>-170.858</v>
      </c>
      <c r="C7006">
        <v>3.8450000000000002</v>
      </c>
    </row>
    <row r="7007" spans="1:3" x14ac:dyDescent="0.25">
      <c r="A7007">
        <v>613.95399999999995</v>
      </c>
      <c r="B7007">
        <v>-170.881</v>
      </c>
      <c r="C7007">
        <v>3.8450000000000002</v>
      </c>
    </row>
    <row r="7008" spans="1:3" x14ac:dyDescent="0.25">
      <c r="A7008">
        <v>614.05399999999997</v>
      </c>
      <c r="B7008">
        <v>-170.94800000000001</v>
      </c>
      <c r="C7008">
        <v>3.8439999999999999</v>
      </c>
    </row>
    <row r="7009" spans="1:3" x14ac:dyDescent="0.25">
      <c r="A7009">
        <v>614.15499999999997</v>
      </c>
      <c r="B7009">
        <v>-171.001</v>
      </c>
      <c r="C7009">
        <v>3.8450000000000002</v>
      </c>
    </row>
    <row r="7010" spans="1:3" x14ac:dyDescent="0.25">
      <c r="A7010">
        <v>614.26199999999994</v>
      </c>
      <c r="B7010">
        <v>-170.98400000000001</v>
      </c>
      <c r="C7010">
        <v>3.8450000000000002</v>
      </c>
    </row>
    <row r="7011" spans="1:3" x14ac:dyDescent="0.25">
      <c r="A7011">
        <v>614.35400000000004</v>
      </c>
      <c r="B7011">
        <v>-170.93</v>
      </c>
      <c r="C7011">
        <v>3.8450000000000002</v>
      </c>
    </row>
    <row r="7012" spans="1:3" x14ac:dyDescent="0.25">
      <c r="A7012">
        <v>614.45500000000004</v>
      </c>
      <c r="B7012">
        <v>-170.86500000000001</v>
      </c>
      <c r="C7012">
        <v>3.8450000000000002</v>
      </c>
    </row>
    <row r="7013" spans="1:3" x14ac:dyDescent="0.25">
      <c r="A7013">
        <v>614.55499999999995</v>
      </c>
      <c r="B7013">
        <v>-170.827</v>
      </c>
      <c r="C7013">
        <v>3.8450000000000002</v>
      </c>
    </row>
    <row r="7014" spans="1:3" x14ac:dyDescent="0.25">
      <c r="A7014">
        <v>614.654</v>
      </c>
      <c r="B7014">
        <v>-170.81200000000001</v>
      </c>
      <c r="C7014">
        <v>3.8439999999999999</v>
      </c>
    </row>
    <row r="7015" spans="1:3" x14ac:dyDescent="0.25">
      <c r="A7015">
        <v>614.755</v>
      </c>
      <c r="B7015">
        <v>-170.81200000000001</v>
      </c>
      <c r="C7015">
        <v>3.8450000000000002</v>
      </c>
    </row>
    <row r="7016" spans="1:3" x14ac:dyDescent="0.25">
      <c r="A7016">
        <v>614.85500000000002</v>
      </c>
      <c r="B7016">
        <v>-170.88900000000001</v>
      </c>
      <c r="C7016">
        <v>3.8450000000000002</v>
      </c>
    </row>
    <row r="7017" spans="1:3" x14ac:dyDescent="0.25">
      <c r="A7017">
        <v>614.95600000000002</v>
      </c>
      <c r="B7017">
        <v>-170.94800000000001</v>
      </c>
      <c r="C7017">
        <v>3.8450000000000002</v>
      </c>
    </row>
    <row r="7018" spans="1:3" x14ac:dyDescent="0.25">
      <c r="A7018">
        <v>615.05399999999997</v>
      </c>
      <c r="B7018">
        <v>-170.90799999999999</v>
      </c>
      <c r="C7018">
        <v>3.843</v>
      </c>
    </row>
    <row r="7019" spans="1:3" x14ac:dyDescent="0.25">
      <c r="A7019">
        <v>615.154</v>
      </c>
      <c r="B7019">
        <v>-170.85900000000001</v>
      </c>
      <c r="C7019">
        <v>3.8439999999999999</v>
      </c>
    </row>
    <row r="7020" spans="1:3" x14ac:dyDescent="0.25">
      <c r="A7020">
        <v>615.255</v>
      </c>
      <c r="B7020">
        <v>-171.006</v>
      </c>
      <c r="C7020">
        <v>3.8450000000000002</v>
      </c>
    </row>
    <row r="7021" spans="1:3" x14ac:dyDescent="0.25">
      <c r="A7021">
        <v>615.35500000000002</v>
      </c>
      <c r="B7021">
        <v>-170.97200000000001</v>
      </c>
      <c r="C7021">
        <v>3.8450000000000002</v>
      </c>
    </row>
    <row r="7022" spans="1:3" x14ac:dyDescent="0.25">
      <c r="A7022">
        <v>615.45699999999999</v>
      </c>
      <c r="B7022">
        <v>-170.928</v>
      </c>
      <c r="C7022">
        <v>3.8450000000000002</v>
      </c>
    </row>
    <row r="7023" spans="1:3" x14ac:dyDescent="0.25">
      <c r="A7023">
        <v>615.55700000000002</v>
      </c>
      <c r="B7023">
        <v>-170.88399999999999</v>
      </c>
      <c r="C7023">
        <v>3.8450000000000002</v>
      </c>
    </row>
    <row r="7024" spans="1:3" x14ac:dyDescent="0.25">
      <c r="A7024">
        <v>615.654</v>
      </c>
      <c r="B7024">
        <v>-170.887</v>
      </c>
      <c r="C7024">
        <v>3.8450000000000002</v>
      </c>
    </row>
    <row r="7025" spans="1:3" x14ac:dyDescent="0.25">
      <c r="A7025">
        <v>615.75400000000002</v>
      </c>
      <c r="B7025">
        <v>-170.947</v>
      </c>
      <c r="C7025">
        <v>3.8450000000000002</v>
      </c>
    </row>
    <row r="7026" spans="1:3" x14ac:dyDescent="0.25">
      <c r="A7026">
        <v>615.85400000000004</v>
      </c>
      <c r="B7026">
        <v>-170.876</v>
      </c>
      <c r="C7026">
        <v>3.8450000000000002</v>
      </c>
    </row>
    <row r="7027" spans="1:3" x14ac:dyDescent="0.25">
      <c r="A7027">
        <v>615.976</v>
      </c>
      <c r="B7027">
        <v>-170.79900000000001</v>
      </c>
      <c r="C7027">
        <v>3.8460000000000001</v>
      </c>
    </row>
    <row r="7028" spans="1:3" x14ac:dyDescent="0.25">
      <c r="A7028">
        <v>616.05499999999995</v>
      </c>
      <c r="B7028">
        <v>-170.751</v>
      </c>
      <c r="C7028">
        <v>3.843</v>
      </c>
    </row>
    <row r="7029" spans="1:3" x14ac:dyDescent="0.25">
      <c r="A7029">
        <v>616.15499999999997</v>
      </c>
      <c r="B7029">
        <v>-170.87</v>
      </c>
      <c r="C7029">
        <v>3.8450000000000002</v>
      </c>
    </row>
    <row r="7030" spans="1:3" x14ac:dyDescent="0.25">
      <c r="A7030">
        <v>616.27099999999996</v>
      </c>
      <c r="B7030">
        <v>-170.774</v>
      </c>
      <c r="C7030">
        <v>3.8450000000000002</v>
      </c>
    </row>
    <row r="7031" spans="1:3" x14ac:dyDescent="0.25">
      <c r="A7031">
        <v>616.35400000000004</v>
      </c>
      <c r="B7031">
        <v>-170.768</v>
      </c>
      <c r="C7031">
        <v>3.8450000000000002</v>
      </c>
    </row>
    <row r="7032" spans="1:3" x14ac:dyDescent="0.25">
      <c r="A7032">
        <v>616.46699999999998</v>
      </c>
      <c r="B7032">
        <v>-170.77600000000001</v>
      </c>
      <c r="C7032">
        <v>3.8450000000000002</v>
      </c>
    </row>
    <row r="7033" spans="1:3" x14ac:dyDescent="0.25">
      <c r="A7033">
        <v>616.55499999999995</v>
      </c>
      <c r="B7033">
        <v>-170.76499999999999</v>
      </c>
      <c r="C7033">
        <v>3.8439999999999999</v>
      </c>
    </row>
    <row r="7034" spans="1:3" x14ac:dyDescent="0.25">
      <c r="A7034">
        <v>616.66399999999999</v>
      </c>
      <c r="B7034">
        <v>-170.67099999999999</v>
      </c>
      <c r="C7034">
        <v>3.8450000000000002</v>
      </c>
    </row>
    <row r="7035" spans="1:3" x14ac:dyDescent="0.25">
      <c r="A7035">
        <v>616.76499999999999</v>
      </c>
      <c r="B7035">
        <v>-170.809</v>
      </c>
      <c r="C7035">
        <v>3.8450000000000002</v>
      </c>
    </row>
    <row r="7036" spans="1:3" x14ac:dyDescent="0.25">
      <c r="A7036">
        <v>616.85400000000004</v>
      </c>
      <c r="B7036">
        <v>-170.745</v>
      </c>
      <c r="C7036">
        <v>3.8450000000000002</v>
      </c>
    </row>
    <row r="7037" spans="1:3" x14ac:dyDescent="0.25">
      <c r="A7037">
        <v>616.95899999999995</v>
      </c>
      <c r="B7037">
        <v>-170.822</v>
      </c>
      <c r="C7037">
        <v>3.843</v>
      </c>
    </row>
    <row r="7038" spans="1:3" x14ac:dyDescent="0.25">
      <c r="A7038">
        <v>617.05499999999995</v>
      </c>
      <c r="B7038">
        <v>-170.74700000000001</v>
      </c>
      <c r="C7038">
        <v>3.8460000000000001</v>
      </c>
    </row>
    <row r="7039" spans="1:3" x14ac:dyDescent="0.25">
      <c r="A7039">
        <v>617.154</v>
      </c>
      <c r="B7039">
        <v>-170.72800000000001</v>
      </c>
      <c r="C7039">
        <v>3.8450000000000002</v>
      </c>
    </row>
    <row r="7040" spans="1:3" x14ac:dyDescent="0.25">
      <c r="A7040">
        <v>617.255</v>
      </c>
      <c r="B7040">
        <v>-170.71600000000001</v>
      </c>
      <c r="C7040">
        <v>3.8450000000000002</v>
      </c>
    </row>
    <row r="7041" spans="1:3" x14ac:dyDescent="0.25">
      <c r="A7041">
        <v>617.37</v>
      </c>
      <c r="B7041">
        <v>-170.67</v>
      </c>
      <c r="C7041">
        <v>3.8450000000000002</v>
      </c>
    </row>
    <row r="7042" spans="1:3" x14ac:dyDescent="0.25">
      <c r="A7042">
        <v>617.47699999999998</v>
      </c>
      <c r="B7042">
        <v>-170.77600000000001</v>
      </c>
      <c r="C7042">
        <v>3.8450000000000002</v>
      </c>
    </row>
    <row r="7043" spans="1:3" x14ac:dyDescent="0.25">
      <c r="A7043">
        <v>617.55399999999997</v>
      </c>
      <c r="B7043">
        <v>-170.589</v>
      </c>
      <c r="C7043">
        <v>3.8439999999999999</v>
      </c>
    </row>
    <row r="7044" spans="1:3" x14ac:dyDescent="0.25">
      <c r="A7044">
        <v>617.65499999999997</v>
      </c>
      <c r="B7044">
        <v>-170.68899999999999</v>
      </c>
      <c r="C7044">
        <v>3.8439999999999999</v>
      </c>
    </row>
    <row r="7045" spans="1:3" x14ac:dyDescent="0.25">
      <c r="A7045">
        <v>617.755</v>
      </c>
      <c r="B7045">
        <v>-170.78399999999999</v>
      </c>
      <c r="C7045">
        <v>3.8450000000000002</v>
      </c>
    </row>
    <row r="7046" spans="1:3" x14ac:dyDescent="0.25">
      <c r="A7046">
        <v>617.85799999999995</v>
      </c>
      <c r="B7046">
        <v>-170.70599999999999</v>
      </c>
      <c r="C7046">
        <v>3.8450000000000002</v>
      </c>
    </row>
    <row r="7047" spans="1:3" x14ac:dyDescent="0.25">
      <c r="A7047">
        <v>617.95899999999995</v>
      </c>
      <c r="B7047">
        <v>-170.72300000000001</v>
      </c>
      <c r="C7047">
        <v>3.8450000000000002</v>
      </c>
    </row>
    <row r="7048" spans="1:3" x14ac:dyDescent="0.25">
      <c r="A7048">
        <v>618.06299999999999</v>
      </c>
      <c r="B7048">
        <v>-170.715</v>
      </c>
      <c r="C7048">
        <v>3.8450000000000002</v>
      </c>
    </row>
    <row r="7049" spans="1:3" x14ac:dyDescent="0.25">
      <c r="A7049">
        <v>618.15499999999997</v>
      </c>
      <c r="B7049">
        <v>-170.66300000000001</v>
      </c>
      <c r="C7049">
        <v>3.8450000000000002</v>
      </c>
    </row>
    <row r="7050" spans="1:3" x14ac:dyDescent="0.25">
      <c r="A7050">
        <v>618.255</v>
      </c>
      <c r="B7050">
        <v>-170.702</v>
      </c>
      <c r="C7050">
        <v>3.8450000000000002</v>
      </c>
    </row>
    <row r="7051" spans="1:3" x14ac:dyDescent="0.25">
      <c r="A7051">
        <v>618.35500000000002</v>
      </c>
      <c r="B7051">
        <v>-170.636</v>
      </c>
      <c r="C7051">
        <v>3.8450000000000002</v>
      </c>
    </row>
    <row r="7052" spans="1:3" x14ac:dyDescent="0.25">
      <c r="A7052">
        <v>618.47</v>
      </c>
      <c r="B7052">
        <v>-170.79400000000001</v>
      </c>
      <c r="C7052">
        <v>3.8450000000000002</v>
      </c>
    </row>
    <row r="7053" spans="1:3" x14ac:dyDescent="0.25">
      <c r="A7053">
        <v>618.55399999999997</v>
      </c>
      <c r="B7053">
        <v>-170.85</v>
      </c>
      <c r="C7053">
        <v>3.8450000000000002</v>
      </c>
    </row>
    <row r="7054" spans="1:3" x14ac:dyDescent="0.25">
      <c r="A7054">
        <v>618.66099999999994</v>
      </c>
      <c r="B7054">
        <v>-170.636</v>
      </c>
      <c r="C7054">
        <v>3.8439999999999999</v>
      </c>
    </row>
    <row r="7055" spans="1:3" x14ac:dyDescent="0.25">
      <c r="A7055">
        <v>618.755</v>
      </c>
      <c r="B7055">
        <v>-170.75200000000001</v>
      </c>
      <c r="C7055">
        <v>3.8450000000000002</v>
      </c>
    </row>
    <row r="7056" spans="1:3" x14ac:dyDescent="0.25">
      <c r="A7056">
        <v>618.85500000000002</v>
      </c>
      <c r="B7056">
        <v>-170.702</v>
      </c>
      <c r="C7056">
        <v>3.8460000000000001</v>
      </c>
    </row>
    <row r="7057" spans="1:3" x14ac:dyDescent="0.25">
      <c r="A7057">
        <v>618.98099999999999</v>
      </c>
      <c r="B7057">
        <v>-170.70400000000001</v>
      </c>
      <c r="C7057">
        <v>3.8450000000000002</v>
      </c>
    </row>
    <row r="7058" spans="1:3" x14ac:dyDescent="0.25">
      <c r="A7058">
        <v>619.05499999999995</v>
      </c>
      <c r="B7058">
        <v>-170.583</v>
      </c>
      <c r="C7058">
        <v>3.8450000000000002</v>
      </c>
    </row>
    <row r="7059" spans="1:3" x14ac:dyDescent="0.25">
      <c r="A7059">
        <v>619.15499999999997</v>
      </c>
      <c r="B7059">
        <v>-170.54300000000001</v>
      </c>
      <c r="C7059">
        <v>3.8450000000000002</v>
      </c>
    </row>
    <row r="7060" spans="1:3" x14ac:dyDescent="0.25">
      <c r="A7060">
        <v>619.25400000000002</v>
      </c>
      <c r="B7060">
        <v>-170.55600000000001</v>
      </c>
      <c r="C7060">
        <v>3.8450000000000002</v>
      </c>
    </row>
    <row r="7061" spans="1:3" x14ac:dyDescent="0.25">
      <c r="A7061">
        <v>619.35500000000002</v>
      </c>
      <c r="B7061">
        <v>-170.55099999999999</v>
      </c>
      <c r="C7061">
        <v>3.8450000000000002</v>
      </c>
    </row>
    <row r="7062" spans="1:3" x14ac:dyDescent="0.25">
      <c r="A7062">
        <v>619.46400000000006</v>
      </c>
      <c r="B7062">
        <v>-170.56399999999999</v>
      </c>
      <c r="C7062">
        <v>3.8439999999999999</v>
      </c>
    </row>
    <row r="7063" spans="1:3" x14ac:dyDescent="0.25">
      <c r="A7063">
        <v>619.55600000000004</v>
      </c>
      <c r="B7063">
        <v>-170.755</v>
      </c>
      <c r="C7063">
        <v>3.8450000000000002</v>
      </c>
    </row>
    <row r="7064" spans="1:3" x14ac:dyDescent="0.25">
      <c r="A7064">
        <v>619.654</v>
      </c>
      <c r="B7064">
        <v>-170.72200000000001</v>
      </c>
      <c r="C7064">
        <v>3.8450000000000002</v>
      </c>
    </row>
    <row r="7065" spans="1:3" x14ac:dyDescent="0.25">
      <c r="A7065">
        <v>619.76199999999994</v>
      </c>
      <c r="B7065">
        <v>-170.60499999999999</v>
      </c>
      <c r="C7065">
        <v>3.8450000000000002</v>
      </c>
    </row>
    <row r="7066" spans="1:3" x14ac:dyDescent="0.25">
      <c r="A7066">
        <v>619.85900000000004</v>
      </c>
      <c r="B7066">
        <v>-170.696</v>
      </c>
      <c r="C7066">
        <v>3.8479999999999999</v>
      </c>
    </row>
    <row r="7067" spans="1:3" x14ac:dyDescent="0.25">
      <c r="A7067">
        <v>619.95500000000004</v>
      </c>
      <c r="B7067">
        <v>-170.62200000000001</v>
      </c>
      <c r="C7067">
        <v>3.8450000000000002</v>
      </c>
    </row>
    <row r="7068" spans="1:3" x14ac:dyDescent="0.25">
      <c r="A7068">
        <v>620.06899999999996</v>
      </c>
      <c r="B7068">
        <v>-170.554</v>
      </c>
      <c r="C7068">
        <v>3.8450000000000002</v>
      </c>
    </row>
    <row r="7069" spans="1:3" x14ac:dyDescent="0.25">
      <c r="A7069">
        <v>620.154</v>
      </c>
      <c r="B7069">
        <v>-170.524</v>
      </c>
      <c r="C7069">
        <v>3.8450000000000002</v>
      </c>
    </row>
    <row r="7070" spans="1:3" x14ac:dyDescent="0.25">
      <c r="A7070">
        <v>620.25400000000002</v>
      </c>
      <c r="B7070">
        <v>-170.53299999999999</v>
      </c>
      <c r="C7070">
        <v>3.8450000000000002</v>
      </c>
    </row>
    <row r="7071" spans="1:3" x14ac:dyDescent="0.25">
      <c r="A7071">
        <v>620.35400000000004</v>
      </c>
      <c r="B7071">
        <v>-170.50399999999999</v>
      </c>
      <c r="C7071">
        <v>3.8450000000000002</v>
      </c>
    </row>
    <row r="7072" spans="1:3" x14ac:dyDescent="0.25">
      <c r="A7072">
        <v>620.45399999999995</v>
      </c>
      <c r="B7072">
        <v>-170.476</v>
      </c>
      <c r="C7072">
        <v>3.8450000000000002</v>
      </c>
    </row>
    <row r="7073" spans="1:3" x14ac:dyDescent="0.25">
      <c r="A7073">
        <v>620.57600000000002</v>
      </c>
      <c r="B7073">
        <v>-170.31</v>
      </c>
      <c r="C7073">
        <v>3.8450000000000002</v>
      </c>
    </row>
    <row r="7074" spans="1:3" x14ac:dyDescent="0.25">
      <c r="A7074">
        <v>620.66600000000005</v>
      </c>
      <c r="B7074">
        <v>-170.489</v>
      </c>
      <c r="C7074">
        <v>3.8450000000000002</v>
      </c>
    </row>
    <row r="7075" spans="1:3" x14ac:dyDescent="0.25">
      <c r="A7075">
        <v>620.755</v>
      </c>
      <c r="B7075">
        <v>-170.53100000000001</v>
      </c>
      <c r="C7075">
        <v>3.8450000000000002</v>
      </c>
    </row>
    <row r="7076" spans="1:3" x14ac:dyDescent="0.25">
      <c r="A7076">
        <v>620.86099999999999</v>
      </c>
      <c r="B7076">
        <v>-170.416</v>
      </c>
      <c r="C7076">
        <v>3.8439999999999999</v>
      </c>
    </row>
    <row r="7077" spans="1:3" x14ac:dyDescent="0.25">
      <c r="A7077">
        <v>620.95500000000004</v>
      </c>
      <c r="B7077">
        <v>-170.41900000000001</v>
      </c>
      <c r="C7077">
        <v>3.8439999999999999</v>
      </c>
    </row>
    <row r="7078" spans="1:3" x14ac:dyDescent="0.25">
      <c r="A7078">
        <v>621.06100000000004</v>
      </c>
      <c r="B7078">
        <v>-170.49100000000001</v>
      </c>
      <c r="C7078">
        <v>3.8450000000000002</v>
      </c>
    </row>
    <row r="7079" spans="1:3" x14ac:dyDescent="0.25">
      <c r="A7079">
        <v>621.15499999999997</v>
      </c>
      <c r="B7079">
        <v>-170.447</v>
      </c>
      <c r="C7079">
        <v>3.8450000000000002</v>
      </c>
    </row>
    <row r="7080" spans="1:3" x14ac:dyDescent="0.25">
      <c r="A7080">
        <v>621.26599999999996</v>
      </c>
      <c r="B7080">
        <v>-170.47900000000001</v>
      </c>
      <c r="C7080">
        <v>3.8450000000000002</v>
      </c>
    </row>
    <row r="7081" spans="1:3" x14ac:dyDescent="0.25">
      <c r="A7081">
        <v>621.35400000000004</v>
      </c>
      <c r="B7081">
        <v>-170.47499999999999</v>
      </c>
      <c r="C7081">
        <v>3.8450000000000002</v>
      </c>
    </row>
    <row r="7082" spans="1:3" x14ac:dyDescent="0.25">
      <c r="A7082">
        <v>621.45500000000004</v>
      </c>
      <c r="B7082">
        <v>-170.5</v>
      </c>
      <c r="C7082">
        <v>3.8439999999999999</v>
      </c>
    </row>
    <row r="7083" spans="1:3" x14ac:dyDescent="0.25">
      <c r="A7083">
        <v>621.57899999999995</v>
      </c>
      <c r="B7083">
        <v>-170.45500000000001</v>
      </c>
      <c r="C7083">
        <v>3.8450000000000002</v>
      </c>
    </row>
    <row r="7084" spans="1:3" x14ac:dyDescent="0.25">
      <c r="A7084">
        <v>621.654</v>
      </c>
      <c r="B7084">
        <v>-170.505</v>
      </c>
      <c r="C7084">
        <v>3.8450000000000002</v>
      </c>
    </row>
    <row r="7085" spans="1:3" x14ac:dyDescent="0.25">
      <c r="A7085">
        <v>621.755</v>
      </c>
      <c r="B7085">
        <v>-170.47800000000001</v>
      </c>
      <c r="C7085">
        <v>3.8439999999999999</v>
      </c>
    </row>
    <row r="7086" spans="1:3" x14ac:dyDescent="0.25">
      <c r="A7086">
        <v>621.85500000000002</v>
      </c>
      <c r="B7086">
        <v>-170.505</v>
      </c>
      <c r="C7086">
        <v>3.8439999999999999</v>
      </c>
    </row>
    <row r="7087" spans="1:3" x14ac:dyDescent="0.25">
      <c r="A7087">
        <v>621.95500000000004</v>
      </c>
      <c r="B7087">
        <v>-170.56100000000001</v>
      </c>
      <c r="C7087">
        <v>3.8450000000000002</v>
      </c>
    </row>
    <row r="7088" spans="1:3" x14ac:dyDescent="0.25">
      <c r="A7088">
        <v>622.05700000000002</v>
      </c>
      <c r="B7088">
        <v>-170.40199999999999</v>
      </c>
      <c r="C7088">
        <v>3.8450000000000002</v>
      </c>
    </row>
    <row r="7089" spans="1:3" x14ac:dyDescent="0.25">
      <c r="A7089">
        <v>622.15499999999997</v>
      </c>
      <c r="B7089">
        <v>-170.571</v>
      </c>
      <c r="C7089">
        <v>3.8450000000000002</v>
      </c>
    </row>
    <row r="7090" spans="1:3" x14ac:dyDescent="0.25">
      <c r="A7090">
        <v>622.255</v>
      </c>
      <c r="B7090">
        <v>-170.48699999999999</v>
      </c>
      <c r="C7090">
        <v>3.8450000000000002</v>
      </c>
    </row>
    <row r="7091" spans="1:3" x14ac:dyDescent="0.25">
      <c r="A7091">
        <v>622.37199999999996</v>
      </c>
      <c r="B7091">
        <v>-170.441</v>
      </c>
      <c r="C7091">
        <v>3.8450000000000002</v>
      </c>
    </row>
    <row r="7092" spans="1:3" x14ac:dyDescent="0.25">
      <c r="A7092">
        <v>622.45500000000004</v>
      </c>
      <c r="B7092">
        <v>-170.471</v>
      </c>
      <c r="C7092">
        <v>3.8460000000000001</v>
      </c>
    </row>
    <row r="7093" spans="1:3" x14ac:dyDescent="0.25">
      <c r="A7093">
        <v>622.56700000000001</v>
      </c>
      <c r="B7093">
        <v>-170.42</v>
      </c>
      <c r="C7093">
        <v>3.8450000000000002</v>
      </c>
    </row>
    <row r="7094" spans="1:3" x14ac:dyDescent="0.25">
      <c r="A7094">
        <v>622.68100000000004</v>
      </c>
      <c r="B7094">
        <v>-170.44399999999999</v>
      </c>
      <c r="C7094">
        <v>3.8450000000000002</v>
      </c>
    </row>
    <row r="7095" spans="1:3" x14ac:dyDescent="0.25">
      <c r="A7095">
        <v>622.75400000000002</v>
      </c>
      <c r="B7095">
        <v>-170.49199999999999</v>
      </c>
      <c r="C7095">
        <v>3.8460000000000001</v>
      </c>
    </row>
    <row r="7096" spans="1:3" x14ac:dyDescent="0.25">
      <c r="A7096">
        <v>622.85500000000002</v>
      </c>
      <c r="B7096">
        <v>-170.464</v>
      </c>
      <c r="C7096">
        <v>3.8450000000000002</v>
      </c>
    </row>
    <row r="7097" spans="1:3" x14ac:dyDescent="0.25">
      <c r="A7097">
        <v>622.97299999999996</v>
      </c>
      <c r="B7097">
        <v>-170.44499999999999</v>
      </c>
      <c r="C7097">
        <v>3.8450000000000002</v>
      </c>
    </row>
    <row r="7098" spans="1:3" x14ac:dyDescent="0.25">
      <c r="A7098">
        <v>623.06700000000001</v>
      </c>
      <c r="B7098">
        <v>-170.42400000000001</v>
      </c>
      <c r="C7098">
        <v>3.8450000000000002</v>
      </c>
    </row>
    <row r="7099" spans="1:3" x14ac:dyDescent="0.25">
      <c r="A7099">
        <v>623.154</v>
      </c>
      <c r="B7099">
        <v>-170.52</v>
      </c>
      <c r="C7099">
        <v>3.8450000000000002</v>
      </c>
    </row>
    <row r="7100" spans="1:3" x14ac:dyDescent="0.25">
      <c r="A7100">
        <v>623.25400000000002</v>
      </c>
      <c r="B7100">
        <v>-170.46600000000001</v>
      </c>
      <c r="C7100">
        <v>3.8450000000000002</v>
      </c>
    </row>
    <row r="7101" spans="1:3" x14ac:dyDescent="0.25">
      <c r="A7101">
        <v>623.35500000000002</v>
      </c>
      <c r="B7101">
        <v>-170.42599999999999</v>
      </c>
      <c r="C7101">
        <v>3.8439999999999999</v>
      </c>
    </row>
    <row r="7102" spans="1:3" x14ac:dyDescent="0.25">
      <c r="A7102">
        <v>623.46299999999997</v>
      </c>
      <c r="B7102">
        <v>-170.50299999999999</v>
      </c>
      <c r="C7102">
        <v>3.8439999999999999</v>
      </c>
    </row>
    <row r="7103" spans="1:3" x14ac:dyDescent="0.25">
      <c r="A7103">
        <v>623.58299999999997</v>
      </c>
      <c r="B7103">
        <v>-170.48400000000001</v>
      </c>
      <c r="C7103">
        <v>3.8450000000000002</v>
      </c>
    </row>
    <row r="7104" spans="1:3" x14ac:dyDescent="0.25">
      <c r="A7104">
        <v>623.65599999999995</v>
      </c>
      <c r="B7104">
        <v>-170.38200000000001</v>
      </c>
      <c r="C7104">
        <v>3.8450000000000002</v>
      </c>
    </row>
    <row r="7105" spans="1:3" x14ac:dyDescent="0.25">
      <c r="A7105">
        <v>623.755</v>
      </c>
      <c r="B7105">
        <v>-170.386</v>
      </c>
      <c r="C7105">
        <v>3.8450000000000002</v>
      </c>
    </row>
    <row r="7106" spans="1:3" x14ac:dyDescent="0.25">
      <c r="A7106">
        <v>623.86800000000005</v>
      </c>
      <c r="B7106">
        <v>-170.346</v>
      </c>
      <c r="C7106">
        <v>3.8439999999999999</v>
      </c>
    </row>
    <row r="7107" spans="1:3" x14ac:dyDescent="0.25">
      <c r="A7107">
        <v>623.95500000000004</v>
      </c>
      <c r="B7107">
        <v>-170.286</v>
      </c>
      <c r="C7107">
        <v>3.8450000000000002</v>
      </c>
    </row>
    <row r="7108" spans="1:3" x14ac:dyDescent="0.25">
      <c r="A7108">
        <v>624.07000000000005</v>
      </c>
      <c r="B7108">
        <v>-170.22300000000001</v>
      </c>
      <c r="C7108">
        <v>3.8439999999999999</v>
      </c>
    </row>
    <row r="7109" spans="1:3" x14ac:dyDescent="0.25">
      <c r="A7109">
        <v>624.15499999999997</v>
      </c>
      <c r="B7109">
        <v>-170.44200000000001</v>
      </c>
      <c r="C7109">
        <v>3.8450000000000002</v>
      </c>
    </row>
    <row r="7110" spans="1:3" x14ac:dyDescent="0.25">
      <c r="A7110">
        <v>624.26</v>
      </c>
      <c r="B7110">
        <v>-170.52199999999999</v>
      </c>
      <c r="C7110">
        <v>3.8439999999999999</v>
      </c>
    </row>
    <row r="7111" spans="1:3" x14ac:dyDescent="0.25">
      <c r="A7111">
        <v>624.35400000000004</v>
      </c>
      <c r="B7111">
        <v>-170.417</v>
      </c>
      <c r="C7111">
        <v>3.8450000000000002</v>
      </c>
    </row>
    <row r="7112" spans="1:3" x14ac:dyDescent="0.25">
      <c r="A7112">
        <v>624.45500000000004</v>
      </c>
      <c r="B7112">
        <v>-170.42500000000001</v>
      </c>
      <c r="C7112">
        <v>3.8450000000000002</v>
      </c>
    </row>
    <row r="7113" spans="1:3" x14ac:dyDescent="0.25">
      <c r="A7113">
        <v>624.59</v>
      </c>
      <c r="B7113">
        <v>-170.47</v>
      </c>
      <c r="C7113">
        <v>3.8450000000000002</v>
      </c>
    </row>
    <row r="7114" spans="1:3" x14ac:dyDescent="0.25">
      <c r="A7114">
        <v>624.654</v>
      </c>
      <c r="B7114">
        <v>-170.363</v>
      </c>
      <c r="C7114">
        <v>3.8439999999999999</v>
      </c>
    </row>
    <row r="7115" spans="1:3" x14ac:dyDescent="0.25">
      <c r="A7115">
        <v>624.75400000000002</v>
      </c>
      <c r="B7115">
        <v>-170.40600000000001</v>
      </c>
      <c r="C7115">
        <v>3.8450000000000002</v>
      </c>
    </row>
    <row r="7116" spans="1:3" x14ac:dyDescent="0.25">
      <c r="A7116">
        <v>624.85400000000004</v>
      </c>
      <c r="B7116">
        <v>-170.38</v>
      </c>
      <c r="C7116">
        <v>3.8450000000000002</v>
      </c>
    </row>
    <row r="7117" spans="1:3" x14ac:dyDescent="0.25">
      <c r="A7117">
        <v>624.95500000000004</v>
      </c>
      <c r="B7117">
        <v>-170.428</v>
      </c>
      <c r="C7117">
        <v>3.8450000000000002</v>
      </c>
    </row>
    <row r="7118" spans="1:3" x14ac:dyDescent="0.25">
      <c r="A7118">
        <v>625.06799999999998</v>
      </c>
      <c r="B7118">
        <v>-170.54900000000001</v>
      </c>
      <c r="C7118">
        <v>3.8450000000000002</v>
      </c>
    </row>
    <row r="7119" spans="1:3" x14ac:dyDescent="0.25">
      <c r="A7119">
        <v>625.154</v>
      </c>
      <c r="B7119">
        <v>-170.48400000000001</v>
      </c>
      <c r="C7119">
        <v>3.8439999999999999</v>
      </c>
    </row>
    <row r="7120" spans="1:3" x14ac:dyDescent="0.25">
      <c r="A7120">
        <v>625.255</v>
      </c>
      <c r="B7120">
        <v>-170.49600000000001</v>
      </c>
      <c r="C7120">
        <v>3.8450000000000002</v>
      </c>
    </row>
    <row r="7121" spans="1:3" x14ac:dyDescent="0.25">
      <c r="A7121">
        <v>625.37199999999996</v>
      </c>
      <c r="B7121">
        <v>-170.37299999999999</v>
      </c>
      <c r="C7121">
        <v>3.8450000000000002</v>
      </c>
    </row>
    <row r="7122" spans="1:3" x14ac:dyDescent="0.25">
      <c r="A7122">
        <v>625.45500000000004</v>
      </c>
      <c r="B7122">
        <v>-170.429</v>
      </c>
      <c r="C7122">
        <v>3.8439999999999999</v>
      </c>
    </row>
    <row r="7123" spans="1:3" x14ac:dyDescent="0.25">
      <c r="A7123">
        <v>625.57799999999997</v>
      </c>
      <c r="B7123">
        <v>-170.45500000000001</v>
      </c>
      <c r="C7123">
        <v>3.8439999999999999</v>
      </c>
    </row>
    <row r="7124" spans="1:3" x14ac:dyDescent="0.25">
      <c r="A7124">
        <v>625.654</v>
      </c>
      <c r="B7124">
        <v>-170.39699999999999</v>
      </c>
      <c r="C7124">
        <v>3.8460000000000001</v>
      </c>
    </row>
    <row r="7125" spans="1:3" x14ac:dyDescent="0.25">
      <c r="A7125">
        <v>625.755</v>
      </c>
      <c r="B7125">
        <v>-170.35900000000001</v>
      </c>
      <c r="C7125">
        <v>3.8439999999999999</v>
      </c>
    </row>
    <row r="7126" spans="1:3" x14ac:dyDescent="0.25">
      <c r="A7126">
        <v>625.85500000000002</v>
      </c>
      <c r="B7126">
        <v>-170.376</v>
      </c>
      <c r="C7126">
        <v>3.8450000000000002</v>
      </c>
    </row>
    <row r="7127" spans="1:3" x14ac:dyDescent="0.25">
      <c r="A7127">
        <v>625.95399999999995</v>
      </c>
      <c r="B7127">
        <v>-170.36</v>
      </c>
      <c r="C7127">
        <v>3.8439999999999999</v>
      </c>
    </row>
    <row r="7128" spans="1:3" x14ac:dyDescent="0.25">
      <c r="A7128">
        <v>626.05700000000002</v>
      </c>
      <c r="B7128">
        <v>-170.28299999999999</v>
      </c>
      <c r="C7128">
        <v>3.8450000000000002</v>
      </c>
    </row>
    <row r="7129" spans="1:3" x14ac:dyDescent="0.25">
      <c r="A7129">
        <v>626.15499999999997</v>
      </c>
      <c r="B7129">
        <v>-170.24799999999999</v>
      </c>
      <c r="C7129">
        <v>3.8439999999999999</v>
      </c>
    </row>
    <row r="7130" spans="1:3" x14ac:dyDescent="0.25">
      <c r="A7130">
        <v>626.255</v>
      </c>
      <c r="B7130">
        <v>-170.30799999999999</v>
      </c>
      <c r="C7130">
        <v>3.8439999999999999</v>
      </c>
    </row>
    <row r="7131" spans="1:3" x14ac:dyDescent="0.25">
      <c r="A7131">
        <v>626.35500000000002</v>
      </c>
      <c r="B7131">
        <v>-170.28700000000001</v>
      </c>
      <c r="C7131">
        <v>3.8450000000000002</v>
      </c>
    </row>
    <row r="7132" spans="1:3" x14ac:dyDescent="0.25">
      <c r="A7132">
        <v>626.45500000000004</v>
      </c>
      <c r="B7132">
        <v>-170.31299999999999</v>
      </c>
      <c r="C7132">
        <v>3.8450000000000002</v>
      </c>
    </row>
    <row r="7133" spans="1:3" x14ac:dyDescent="0.25">
      <c r="A7133">
        <v>626.61900000000003</v>
      </c>
      <c r="B7133">
        <v>-170.43100000000001</v>
      </c>
      <c r="C7133">
        <v>3.8450000000000002</v>
      </c>
    </row>
    <row r="7134" spans="1:3" x14ac:dyDescent="0.25">
      <c r="A7134">
        <v>626.66899999999998</v>
      </c>
      <c r="B7134">
        <v>-170.298</v>
      </c>
      <c r="C7134">
        <v>3.8450000000000002</v>
      </c>
    </row>
    <row r="7135" spans="1:3" x14ac:dyDescent="0.25">
      <c r="A7135">
        <v>626.76099999999997</v>
      </c>
      <c r="B7135">
        <v>-170.345</v>
      </c>
      <c r="C7135">
        <v>3.8439999999999999</v>
      </c>
    </row>
    <row r="7136" spans="1:3" x14ac:dyDescent="0.25">
      <c r="A7136">
        <v>626.85400000000004</v>
      </c>
      <c r="B7136">
        <v>-170.36099999999999</v>
      </c>
      <c r="C7136">
        <v>3.8450000000000002</v>
      </c>
    </row>
    <row r="7137" spans="1:3" x14ac:dyDescent="0.25">
      <c r="A7137">
        <v>626.95399999999995</v>
      </c>
      <c r="B7137">
        <v>-170.30099999999999</v>
      </c>
      <c r="C7137">
        <v>3.8450000000000002</v>
      </c>
    </row>
    <row r="7138" spans="1:3" x14ac:dyDescent="0.25">
      <c r="A7138">
        <v>627.05799999999999</v>
      </c>
      <c r="B7138">
        <v>-170.352</v>
      </c>
      <c r="C7138">
        <v>3.8450000000000002</v>
      </c>
    </row>
    <row r="7139" spans="1:3" x14ac:dyDescent="0.25">
      <c r="A7139">
        <v>627.15499999999997</v>
      </c>
      <c r="B7139">
        <v>-170.262</v>
      </c>
      <c r="C7139">
        <v>3.8439999999999999</v>
      </c>
    </row>
    <row r="7140" spans="1:3" x14ac:dyDescent="0.25">
      <c r="A7140">
        <v>627.25400000000002</v>
      </c>
      <c r="B7140">
        <v>-170.315</v>
      </c>
      <c r="C7140">
        <v>3.8450000000000002</v>
      </c>
    </row>
    <row r="7141" spans="1:3" x14ac:dyDescent="0.25">
      <c r="A7141">
        <v>627.35400000000004</v>
      </c>
      <c r="B7141">
        <v>-170.22800000000001</v>
      </c>
      <c r="C7141">
        <v>3.8450000000000002</v>
      </c>
    </row>
    <row r="7142" spans="1:3" x14ac:dyDescent="0.25">
      <c r="A7142">
        <v>627.45399999999995</v>
      </c>
      <c r="B7142">
        <v>-170.17099999999999</v>
      </c>
      <c r="C7142">
        <v>3.8450000000000002</v>
      </c>
    </row>
    <row r="7143" spans="1:3" x14ac:dyDescent="0.25">
      <c r="A7143">
        <v>627.55499999999995</v>
      </c>
      <c r="B7143">
        <v>-170.196</v>
      </c>
      <c r="C7143">
        <v>3.8450000000000002</v>
      </c>
    </row>
    <row r="7144" spans="1:3" x14ac:dyDescent="0.25">
      <c r="A7144">
        <v>627.65499999999997</v>
      </c>
      <c r="B7144">
        <v>-170.23599999999999</v>
      </c>
      <c r="C7144">
        <v>3.8460000000000001</v>
      </c>
    </row>
    <row r="7145" spans="1:3" x14ac:dyDescent="0.25">
      <c r="A7145">
        <v>627.75400000000002</v>
      </c>
      <c r="B7145">
        <v>-170.291</v>
      </c>
      <c r="C7145">
        <v>3.8450000000000002</v>
      </c>
    </row>
    <row r="7146" spans="1:3" x14ac:dyDescent="0.25">
      <c r="A7146">
        <v>627.85400000000004</v>
      </c>
      <c r="B7146">
        <v>-170.20500000000001</v>
      </c>
      <c r="C7146">
        <v>3.8450000000000002</v>
      </c>
    </row>
    <row r="7147" spans="1:3" x14ac:dyDescent="0.25">
      <c r="A7147">
        <v>627.95399999999995</v>
      </c>
      <c r="B7147">
        <v>-170.173</v>
      </c>
      <c r="C7147">
        <v>3.8450000000000002</v>
      </c>
    </row>
    <row r="7148" spans="1:3" x14ac:dyDescent="0.25">
      <c r="A7148">
        <v>628.05499999999995</v>
      </c>
      <c r="B7148">
        <v>-170.19399999999999</v>
      </c>
      <c r="C7148">
        <v>3.8439999999999999</v>
      </c>
    </row>
    <row r="7149" spans="1:3" x14ac:dyDescent="0.25">
      <c r="A7149">
        <v>628.16700000000003</v>
      </c>
      <c r="B7149">
        <v>-170.172</v>
      </c>
      <c r="C7149">
        <v>3.8450000000000002</v>
      </c>
    </row>
    <row r="7150" spans="1:3" x14ac:dyDescent="0.25">
      <c r="A7150">
        <v>628.26400000000001</v>
      </c>
      <c r="B7150">
        <v>-170.227</v>
      </c>
      <c r="C7150">
        <v>3.8439999999999999</v>
      </c>
    </row>
    <row r="7151" spans="1:3" x14ac:dyDescent="0.25">
      <c r="A7151">
        <v>628.35500000000002</v>
      </c>
      <c r="B7151">
        <v>-170.16399999999999</v>
      </c>
      <c r="C7151">
        <v>3.8439999999999999</v>
      </c>
    </row>
    <row r="7152" spans="1:3" x14ac:dyDescent="0.25">
      <c r="A7152">
        <v>628.45500000000004</v>
      </c>
      <c r="B7152">
        <v>-170.10499999999999</v>
      </c>
      <c r="C7152">
        <v>3.8450000000000002</v>
      </c>
    </row>
    <row r="7153" spans="1:3" x14ac:dyDescent="0.25">
      <c r="A7153">
        <v>628.56100000000004</v>
      </c>
      <c r="B7153">
        <v>-170.239</v>
      </c>
      <c r="C7153">
        <v>3.8450000000000002</v>
      </c>
    </row>
    <row r="7154" spans="1:3" x14ac:dyDescent="0.25">
      <c r="A7154">
        <v>628.65599999999995</v>
      </c>
      <c r="B7154">
        <v>-170.24799999999999</v>
      </c>
      <c r="C7154">
        <v>3.8479999999999999</v>
      </c>
    </row>
    <row r="7155" spans="1:3" x14ac:dyDescent="0.25">
      <c r="A7155">
        <v>628.75400000000002</v>
      </c>
      <c r="B7155">
        <v>-170.214</v>
      </c>
      <c r="C7155">
        <v>3.8450000000000002</v>
      </c>
    </row>
    <row r="7156" spans="1:3" x14ac:dyDescent="0.25">
      <c r="A7156">
        <v>628.85500000000002</v>
      </c>
      <c r="B7156">
        <v>-170.30099999999999</v>
      </c>
      <c r="C7156">
        <v>3.8450000000000002</v>
      </c>
    </row>
    <row r="7157" spans="1:3" x14ac:dyDescent="0.25">
      <c r="A7157">
        <v>628.96199999999999</v>
      </c>
      <c r="B7157">
        <v>-170.24299999999999</v>
      </c>
      <c r="C7157">
        <v>3.8439999999999999</v>
      </c>
    </row>
    <row r="7158" spans="1:3" x14ac:dyDescent="0.25">
      <c r="A7158">
        <v>629.05499999999995</v>
      </c>
      <c r="B7158">
        <v>-170.23599999999999</v>
      </c>
      <c r="C7158">
        <v>3.8439999999999999</v>
      </c>
    </row>
    <row r="7159" spans="1:3" x14ac:dyDescent="0.25">
      <c r="A7159">
        <v>629.15700000000004</v>
      </c>
      <c r="B7159">
        <v>-170.24100000000001</v>
      </c>
      <c r="C7159">
        <v>3.8439999999999999</v>
      </c>
    </row>
    <row r="7160" spans="1:3" x14ac:dyDescent="0.25">
      <c r="A7160">
        <v>629.25900000000001</v>
      </c>
      <c r="B7160">
        <v>-170.16499999999999</v>
      </c>
      <c r="C7160">
        <v>3.8450000000000002</v>
      </c>
    </row>
    <row r="7161" spans="1:3" x14ac:dyDescent="0.25">
      <c r="A7161">
        <v>629.35400000000004</v>
      </c>
      <c r="B7161">
        <v>-170.31899999999999</v>
      </c>
      <c r="C7161">
        <v>3.8450000000000002</v>
      </c>
    </row>
    <row r="7162" spans="1:3" x14ac:dyDescent="0.25">
      <c r="A7162">
        <v>629.45399999999995</v>
      </c>
      <c r="B7162">
        <v>-170.315</v>
      </c>
      <c r="C7162">
        <v>3.8439999999999999</v>
      </c>
    </row>
    <row r="7163" spans="1:3" x14ac:dyDescent="0.25">
      <c r="A7163">
        <v>629.55499999999995</v>
      </c>
      <c r="B7163">
        <v>-170.4</v>
      </c>
      <c r="C7163">
        <v>3.8450000000000002</v>
      </c>
    </row>
    <row r="7164" spans="1:3" x14ac:dyDescent="0.25">
      <c r="A7164">
        <v>629.66399999999999</v>
      </c>
      <c r="B7164">
        <v>-170.35</v>
      </c>
      <c r="C7164">
        <v>3.8450000000000002</v>
      </c>
    </row>
    <row r="7165" spans="1:3" x14ac:dyDescent="0.25">
      <c r="A7165">
        <v>629.76099999999997</v>
      </c>
      <c r="B7165">
        <v>-170.22200000000001</v>
      </c>
      <c r="C7165">
        <v>3.8450000000000002</v>
      </c>
    </row>
    <row r="7166" spans="1:3" x14ac:dyDescent="0.25">
      <c r="A7166">
        <v>629.85500000000002</v>
      </c>
      <c r="B7166">
        <v>-170.2</v>
      </c>
      <c r="C7166">
        <v>3.8439999999999999</v>
      </c>
    </row>
    <row r="7167" spans="1:3" x14ac:dyDescent="0.25">
      <c r="A7167">
        <v>629.95399999999995</v>
      </c>
      <c r="B7167">
        <v>-170.149</v>
      </c>
      <c r="C7167">
        <v>3.8439999999999999</v>
      </c>
    </row>
    <row r="7168" spans="1:3" x14ac:dyDescent="0.25">
      <c r="A7168">
        <v>630.05499999999995</v>
      </c>
      <c r="B7168">
        <v>-170.05799999999999</v>
      </c>
      <c r="C7168">
        <v>3.8439999999999999</v>
      </c>
    </row>
    <row r="7169" spans="1:3" x14ac:dyDescent="0.25">
      <c r="A7169">
        <v>630.17499999999995</v>
      </c>
      <c r="B7169">
        <v>-170.15700000000001</v>
      </c>
      <c r="C7169">
        <v>3.8450000000000002</v>
      </c>
    </row>
    <row r="7170" spans="1:3" x14ac:dyDescent="0.25">
      <c r="A7170">
        <v>630.255</v>
      </c>
      <c r="B7170">
        <v>-170.065</v>
      </c>
      <c r="C7170">
        <v>3.8450000000000002</v>
      </c>
    </row>
    <row r="7171" spans="1:3" x14ac:dyDescent="0.25">
      <c r="A7171">
        <v>630.35400000000004</v>
      </c>
      <c r="B7171">
        <v>-170.084</v>
      </c>
      <c r="C7171">
        <v>3.8450000000000002</v>
      </c>
    </row>
    <row r="7172" spans="1:3" x14ac:dyDescent="0.25">
      <c r="A7172">
        <v>630.45500000000004</v>
      </c>
      <c r="B7172">
        <v>-170.15899999999999</v>
      </c>
      <c r="C7172">
        <v>3.8439999999999999</v>
      </c>
    </row>
    <row r="7173" spans="1:3" x14ac:dyDescent="0.25">
      <c r="A7173">
        <v>630.55399999999997</v>
      </c>
      <c r="B7173">
        <v>-170.113</v>
      </c>
      <c r="C7173">
        <v>3.847</v>
      </c>
    </row>
    <row r="7174" spans="1:3" x14ac:dyDescent="0.25">
      <c r="A7174">
        <v>630.67499999999995</v>
      </c>
      <c r="B7174">
        <v>-170.089</v>
      </c>
      <c r="C7174">
        <v>3.8439999999999999</v>
      </c>
    </row>
    <row r="7175" spans="1:3" x14ac:dyDescent="0.25">
      <c r="A7175">
        <v>630.755</v>
      </c>
      <c r="B7175">
        <v>-170.148</v>
      </c>
      <c r="C7175">
        <v>3.8439999999999999</v>
      </c>
    </row>
    <row r="7176" spans="1:3" x14ac:dyDescent="0.25">
      <c r="A7176">
        <v>630.85400000000004</v>
      </c>
      <c r="B7176">
        <v>-170.215</v>
      </c>
      <c r="C7176">
        <v>3.8450000000000002</v>
      </c>
    </row>
    <row r="7177" spans="1:3" x14ac:dyDescent="0.25">
      <c r="A7177">
        <v>630.95399999999995</v>
      </c>
      <c r="B7177">
        <v>-170.18199999999999</v>
      </c>
      <c r="C7177">
        <v>3.8439999999999999</v>
      </c>
    </row>
    <row r="7178" spans="1:3" x14ac:dyDescent="0.25">
      <c r="A7178">
        <v>631.05399999999997</v>
      </c>
      <c r="B7178">
        <v>-170.17099999999999</v>
      </c>
      <c r="C7178">
        <v>3.8450000000000002</v>
      </c>
    </row>
    <row r="7179" spans="1:3" x14ac:dyDescent="0.25">
      <c r="A7179">
        <v>631.16899999999998</v>
      </c>
      <c r="B7179">
        <v>-170.14599999999999</v>
      </c>
      <c r="C7179">
        <v>3.8450000000000002</v>
      </c>
    </row>
    <row r="7180" spans="1:3" x14ac:dyDescent="0.25">
      <c r="A7180">
        <v>631.255</v>
      </c>
      <c r="B7180">
        <v>-170.14</v>
      </c>
      <c r="C7180">
        <v>3.8450000000000002</v>
      </c>
    </row>
    <row r="7181" spans="1:3" x14ac:dyDescent="0.25">
      <c r="A7181">
        <v>631.35400000000004</v>
      </c>
      <c r="B7181">
        <v>-170.173</v>
      </c>
      <c r="C7181">
        <v>3.8439999999999999</v>
      </c>
    </row>
    <row r="7182" spans="1:3" x14ac:dyDescent="0.25">
      <c r="A7182">
        <v>631.45500000000004</v>
      </c>
      <c r="B7182">
        <v>-170.16900000000001</v>
      </c>
      <c r="C7182">
        <v>3.8450000000000002</v>
      </c>
    </row>
    <row r="7183" spans="1:3" x14ac:dyDescent="0.25">
      <c r="A7183">
        <v>631.55399999999997</v>
      </c>
      <c r="B7183">
        <v>-170.19300000000001</v>
      </c>
      <c r="C7183">
        <v>3.8450000000000002</v>
      </c>
    </row>
    <row r="7184" spans="1:3" x14ac:dyDescent="0.25">
      <c r="A7184">
        <v>631.68600000000004</v>
      </c>
      <c r="B7184">
        <v>-170.22399999999999</v>
      </c>
      <c r="C7184">
        <v>3.8450000000000002</v>
      </c>
    </row>
    <row r="7185" spans="1:3" x14ac:dyDescent="0.25">
      <c r="A7185">
        <v>631.76800000000003</v>
      </c>
      <c r="B7185">
        <v>-170.173</v>
      </c>
      <c r="C7185">
        <v>3.8450000000000002</v>
      </c>
    </row>
    <row r="7186" spans="1:3" x14ac:dyDescent="0.25">
      <c r="A7186">
        <v>631.85500000000002</v>
      </c>
      <c r="B7186">
        <v>-170.18199999999999</v>
      </c>
      <c r="C7186">
        <v>3.8439999999999999</v>
      </c>
    </row>
    <row r="7187" spans="1:3" x14ac:dyDescent="0.25">
      <c r="A7187">
        <v>631.97500000000002</v>
      </c>
      <c r="B7187">
        <v>-170.155</v>
      </c>
      <c r="C7187">
        <v>3.8439999999999999</v>
      </c>
    </row>
    <row r="7188" spans="1:3" x14ac:dyDescent="0.25">
      <c r="A7188">
        <v>632.07899999999995</v>
      </c>
      <c r="B7188">
        <v>-170.15199999999999</v>
      </c>
      <c r="C7188">
        <v>3.8450000000000002</v>
      </c>
    </row>
    <row r="7189" spans="1:3" x14ac:dyDescent="0.25">
      <c r="A7189">
        <v>632.17499999999995</v>
      </c>
      <c r="B7189">
        <v>-170.30699999999999</v>
      </c>
      <c r="C7189">
        <v>3.8450000000000002</v>
      </c>
    </row>
    <row r="7190" spans="1:3" x14ac:dyDescent="0.25">
      <c r="A7190">
        <v>632.255</v>
      </c>
      <c r="B7190">
        <v>-170.15299999999999</v>
      </c>
      <c r="C7190">
        <v>3.8450000000000002</v>
      </c>
    </row>
    <row r="7191" spans="1:3" x14ac:dyDescent="0.25">
      <c r="A7191">
        <v>632.35500000000002</v>
      </c>
      <c r="B7191">
        <v>-170.15700000000001</v>
      </c>
      <c r="C7191">
        <v>3.8450000000000002</v>
      </c>
    </row>
    <row r="7192" spans="1:3" x14ac:dyDescent="0.25">
      <c r="A7192">
        <v>632.45500000000004</v>
      </c>
      <c r="B7192">
        <v>-170.11699999999999</v>
      </c>
      <c r="C7192">
        <v>3.8439999999999999</v>
      </c>
    </row>
    <row r="7193" spans="1:3" x14ac:dyDescent="0.25">
      <c r="A7193">
        <v>632.55499999999995</v>
      </c>
      <c r="B7193">
        <v>-170.12100000000001</v>
      </c>
      <c r="C7193">
        <v>3.8439999999999999</v>
      </c>
    </row>
    <row r="7194" spans="1:3" x14ac:dyDescent="0.25">
      <c r="A7194">
        <v>632.68799999999999</v>
      </c>
      <c r="B7194">
        <v>-170.16800000000001</v>
      </c>
      <c r="C7194">
        <v>3.8439999999999999</v>
      </c>
    </row>
    <row r="7195" spans="1:3" x14ac:dyDescent="0.25">
      <c r="A7195">
        <v>632.75599999999997</v>
      </c>
      <c r="B7195">
        <v>-170.095</v>
      </c>
      <c r="C7195">
        <v>3.8439999999999999</v>
      </c>
    </row>
    <row r="7196" spans="1:3" x14ac:dyDescent="0.25">
      <c r="A7196">
        <v>632.85500000000002</v>
      </c>
      <c r="B7196">
        <v>-170.13</v>
      </c>
      <c r="C7196">
        <v>3.8439999999999999</v>
      </c>
    </row>
    <row r="7197" spans="1:3" x14ac:dyDescent="0.25">
      <c r="A7197">
        <v>632.95500000000004</v>
      </c>
      <c r="B7197">
        <v>-169.94</v>
      </c>
      <c r="C7197">
        <v>3.8450000000000002</v>
      </c>
    </row>
    <row r="7198" spans="1:3" x14ac:dyDescent="0.25">
      <c r="A7198">
        <v>633.05499999999995</v>
      </c>
      <c r="B7198">
        <v>-170.083</v>
      </c>
      <c r="C7198">
        <v>3.8450000000000002</v>
      </c>
    </row>
    <row r="7199" spans="1:3" x14ac:dyDescent="0.25">
      <c r="A7199">
        <v>633.15700000000004</v>
      </c>
      <c r="B7199">
        <v>-170.173</v>
      </c>
      <c r="C7199">
        <v>3.8450000000000002</v>
      </c>
    </row>
    <row r="7200" spans="1:3" x14ac:dyDescent="0.25">
      <c r="A7200">
        <v>633.255</v>
      </c>
      <c r="B7200">
        <v>-170.124</v>
      </c>
      <c r="C7200">
        <v>3.8439999999999999</v>
      </c>
    </row>
    <row r="7201" spans="1:3" x14ac:dyDescent="0.25">
      <c r="A7201">
        <v>633.35400000000004</v>
      </c>
      <c r="B7201">
        <v>-170.13499999999999</v>
      </c>
      <c r="C7201">
        <v>3.8439999999999999</v>
      </c>
    </row>
    <row r="7202" spans="1:3" x14ac:dyDescent="0.25">
      <c r="A7202">
        <v>633.45399999999995</v>
      </c>
      <c r="B7202">
        <v>-170.024</v>
      </c>
      <c r="C7202">
        <v>3.8450000000000002</v>
      </c>
    </row>
    <row r="7203" spans="1:3" x14ac:dyDescent="0.25">
      <c r="A7203">
        <v>633.56500000000005</v>
      </c>
      <c r="B7203">
        <v>-170.08699999999999</v>
      </c>
      <c r="C7203">
        <v>3.843</v>
      </c>
    </row>
    <row r="7204" spans="1:3" x14ac:dyDescent="0.25">
      <c r="A7204">
        <v>633.66</v>
      </c>
      <c r="B7204">
        <v>-170.09299999999999</v>
      </c>
      <c r="C7204">
        <v>3.8439999999999999</v>
      </c>
    </row>
    <row r="7205" spans="1:3" x14ac:dyDescent="0.25">
      <c r="A7205">
        <v>633.755</v>
      </c>
      <c r="B7205">
        <v>-170.11</v>
      </c>
      <c r="C7205">
        <v>3.8439999999999999</v>
      </c>
    </row>
    <row r="7206" spans="1:3" x14ac:dyDescent="0.25">
      <c r="A7206">
        <v>633.85500000000002</v>
      </c>
      <c r="B7206">
        <v>-170.09100000000001</v>
      </c>
      <c r="C7206">
        <v>3.8450000000000002</v>
      </c>
    </row>
    <row r="7207" spans="1:3" x14ac:dyDescent="0.25">
      <c r="A7207">
        <v>633.95500000000004</v>
      </c>
      <c r="B7207">
        <v>-170.001</v>
      </c>
      <c r="C7207">
        <v>3.8439999999999999</v>
      </c>
    </row>
    <row r="7208" spans="1:3" x14ac:dyDescent="0.25">
      <c r="A7208">
        <v>634.06500000000005</v>
      </c>
      <c r="B7208">
        <v>-170.066</v>
      </c>
      <c r="C7208">
        <v>3.8450000000000002</v>
      </c>
    </row>
    <row r="7209" spans="1:3" x14ac:dyDescent="0.25">
      <c r="A7209">
        <v>634.15800000000002</v>
      </c>
      <c r="B7209">
        <v>-170.036</v>
      </c>
      <c r="C7209">
        <v>3.8439999999999999</v>
      </c>
    </row>
    <row r="7210" spans="1:3" x14ac:dyDescent="0.25">
      <c r="A7210">
        <v>634.255</v>
      </c>
      <c r="B7210">
        <v>-169.97</v>
      </c>
      <c r="C7210">
        <v>3.8450000000000002</v>
      </c>
    </row>
    <row r="7211" spans="1:3" x14ac:dyDescent="0.25">
      <c r="A7211">
        <v>634.35400000000004</v>
      </c>
      <c r="B7211">
        <v>-169.916</v>
      </c>
      <c r="C7211">
        <v>3.8439999999999999</v>
      </c>
    </row>
    <row r="7212" spans="1:3" x14ac:dyDescent="0.25">
      <c r="A7212">
        <v>634.45500000000004</v>
      </c>
      <c r="B7212">
        <v>-169.96199999999999</v>
      </c>
      <c r="C7212">
        <v>3.8439999999999999</v>
      </c>
    </row>
    <row r="7213" spans="1:3" x14ac:dyDescent="0.25">
      <c r="A7213">
        <v>634.55499999999995</v>
      </c>
      <c r="B7213">
        <v>-169.93</v>
      </c>
      <c r="C7213">
        <v>3.843</v>
      </c>
    </row>
    <row r="7214" spans="1:3" x14ac:dyDescent="0.25">
      <c r="A7214">
        <v>634.65899999999999</v>
      </c>
      <c r="B7214">
        <v>-169.96899999999999</v>
      </c>
      <c r="C7214">
        <v>3.8439999999999999</v>
      </c>
    </row>
    <row r="7215" spans="1:3" x14ac:dyDescent="0.25">
      <c r="A7215">
        <v>634.75199999999995</v>
      </c>
      <c r="B7215">
        <v>-170.03399999999999</v>
      </c>
      <c r="C7215">
        <v>3.8439999999999999</v>
      </c>
    </row>
    <row r="7216" spans="1:3" x14ac:dyDescent="0.25">
      <c r="A7216">
        <v>634.85500000000002</v>
      </c>
      <c r="B7216">
        <v>-169.98599999999999</v>
      </c>
      <c r="C7216">
        <v>3.8439999999999999</v>
      </c>
    </row>
    <row r="7217" spans="1:3" x14ac:dyDescent="0.25">
      <c r="A7217">
        <v>634.95399999999995</v>
      </c>
      <c r="B7217">
        <v>-169.89400000000001</v>
      </c>
      <c r="C7217">
        <v>3.8439999999999999</v>
      </c>
    </row>
    <row r="7218" spans="1:3" x14ac:dyDescent="0.25">
      <c r="A7218">
        <v>635.05399999999997</v>
      </c>
      <c r="B7218">
        <v>-169.89500000000001</v>
      </c>
      <c r="C7218">
        <v>3.8439999999999999</v>
      </c>
    </row>
    <row r="7219" spans="1:3" x14ac:dyDescent="0.25">
      <c r="A7219">
        <v>635.15499999999997</v>
      </c>
      <c r="B7219">
        <v>-169.976</v>
      </c>
      <c r="C7219">
        <v>3.8439999999999999</v>
      </c>
    </row>
    <row r="7220" spans="1:3" x14ac:dyDescent="0.25">
      <c r="A7220">
        <v>635.25400000000002</v>
      </c>
      <c r="B7220">
        <v>-169.95599999999999</v>
      </c>
      <c r="C7220">
        <v>3.8450000000000002</v>
      </c>
    </row>
    <row r="7221" spans="1:3" x14ac:dyDescent="0.25">
      <c r="A7221">
        <v>635.35500000000002</v>
      </c>
      <c r="B7221">
        <v>-169.91800000000001</v>
      </c>
      <c r="C7221">
        <v>3.8439999999999999</v>
      </c>
    </row>
    <row r="7222" spans="1:3" x14ac:dyDescent="0.25">
      <c r="A7222">
        <v>635.45500000000004</v>
      </c>
      <c r="B7222">
        <v>-169.82900000000001</v>
      </c>
      <c r="C7222">
        <v>3.8490000000000002</v>
      </c>
    </row>
    <row r="7223" spans="1:3" x14ac:dyDescent="0.25">
      <c r="A7223">
        <v>635.55499999999995</v>
      </c>
      <c r="B7223">
        <v>-170.02600000000001</v>
      </c>
      <c r="C7223">
        <v>3.8439999999999999</v>
      </c>
    </row>
    <row r="7224" spans="1:3" x14ac:dyDescent="0.25">
      <c r="A7224">
        <v>635.66200000000003</v>
      </c>
      <c r="B7224">
        <v>-169.886</v>
      </c>
      <c r="C7224">
        <v>3.8450000000000002</v>
      </c>
    </row>
    <row r="7225" spans="1:3" x14ac:dyDescent="0.25">
      <c r="A7225">
        <v>635.75800000000004</v>
      </c>
      <c r="B7225">
        <v>-170</v>
      </c>
      <c r="C7225">
        <v>3.8439999999999999</v>
      </c>
    </row>
    <row r="7226" spans="1:3" x14ac:dyDescent="0.25">
      <c r="A7226">
        <v>635.86300000000006</v>
      </c>
      <c r="B7226">
        <v>-169.96</v>
      </c>
      <c r="C7226">
        <v>3.8439999999999999</v>
      </c>
    </row>
    <row r="7227" spans="1:3" x14ac:dyDescent="0.25">
      <c r="A7227">
        <v>635.95500000000004</v>
      </c>
      <c r="B7227">
        <v>-169.892</v>
      </c>
      <c r="C7227">
        <v>3.8439999999999999</v>
      </c>
    </row>
    <row r="7228" spans="1:3" x14ac:dyDescent="0.25">
      <c r="A7228">
        <v>636.05399999999997</v>
      </c>
      <c r="B7228">
        <v>-169.93600000000001</v>
      </c>
      <c r="C7228">
        <v>3.8439999999999999</v>
      </c>
    </row>
    <row r="7229" spans="1:3" x14ac:dyDescent="0.25">
      <c r="A7229">
        <v>636.154</v>
      </c>
      <c r="B7229">
        <v>-170.05099999999999</v>
      </c>
      <c r="C7229">
        <v>3.8439999999999999</v>
      </c>
    </row>
    <row r="7230" spans="1:3" x14ac:dyDescent="0.25">
      <c r="A7230">
        <v>636.25400000000002</v>
      </c>
      <c r="B7230">
        <v>-170.03</v>
      </c>
      <c r="C7230">
        <v>3.8450000000000002</v>
      </c>
    </row>
    <row r="7231" spans="1:3" x14ac:dyDescent="0.25">
      <c r="A7231">
        <v>636.375</v>
      </c>
      <c r="B7231">
        <v>-169.93700000000001</v>
      </c>
      <c r="C7231">
        <v>3.8479999999999999</v>
      </c>
    </row>
    <row r="7232" spans="1:3" x14ac:dyDescent="0.25">
      <c r="A7232">
        <v>636.45600000000002</v>
      </c>
      <c r="B7232">
        <v>-169.898</v>
      </c>
      <c r="C7232">
        <v>3.847</v>
      </c>
    </row>
    <row r="7233" spans="1:3" x14ac:dyDescent="0.25">
      <c r="A7233">
        <v>636.55600000000004</v>
      </c>
      <c r="B7233">
        <v>-169.892</v>
      </c>
      <c r="C7233">
        <v>3.8439999999999999</v>
      </c>
    </row>
    <row r="7234" spans="1:3" x14ac:dyDescent="0.25">
      <c r="A7234">
        <v>636.65499999999997</v>
      </c>
      <c r="B7234">
        <v>-169.876</v>
      </c>
      <c r="C7234">
        <v>3.8439999999999999</v>
      </c>
    </row>
    <row r="7235" spans="1:3" x14ac:dyDescent="0.25">
      <c r="A7235">
        <v>636.75800000000004</v>
      </c>
      <c r="B7235">
        <v>-169.916</v>
      </c>
      <c r="C7235">
        <v>3.8439999999999999</v>
      </c>
    </row>
    <row r="7236" spans="1:3" x14ac:dyDescent="0.25">
      <c r="A7236">
        <v>636.85400000000004</v>
      </c>
      <c r="B7236">
        <v>-169.88399999999999</v>
      </c>
      <c r="C7236">
        <v>3.8439999999999999</v>
      </c>
    </row>
    <row r="7237" spans="1:3" x14ac:dyDescent="0.25">
      <c r="A7237">
        <v>636.95399999999995</v>
      </c>
      <c r="B7237">
        <v>-169.95500000000001</v>
      </c>
      <c r="C7237">
        <v>3.8450000000000002</v>
      </c>
    </row>
    <row r="7238" spans="1:3" x14ac:dyDescent="0.25">
      <c r="A7238">
        <v>637.05499999999995</v>
      </c>
      <c r="B7238">
        <v>-169.87799999999999</v>
      </c>
      <c r="C7238">
        <v>3.8450000000000002</v>
      </c>
    </row>
    <row r="7239" spans="1:3" x14ac:dyDescent="0.25">
      <c r="A7239">
        <v>637.154</v>
      </c>
      <c r="B7239">
        <v>-169.916</v>
      </c>
      <c r="C7239">
        <v>3.8439999999999999</v>
      </c>
    </row>
    <row r="7240" spans="1:3" x14ac:dyDescent="0.25">
      <c r="A7240">
        <v>637.25699999999995</v>
      </c>
      <c r="B7240">
        <v>-169.887</v>
      </c>
      <c r="C7240">
        <v>3.8450000000000002</v>
      </c>
    </row>
    <row r="7241" spans="1:3" x14ac:dyDescent="0.25">
      <c r="A7241">
        <v>637.35500000000002</v>
      </c>
      <c r="B7241">
        <v>-169.99</v>
      </c>
      <c r="C7241">
        <v>3.8439999999999999</v>
      </c>
    </row>
    <row r="7242" spans="1:3" x14ac:dyDescent="0.25">
      <c r="A7242">
        <v>637.46600000000001</v>
      </c>
      <c r="B7242">
        <v>-169.863</v>
      </c>
      <c r="C7242">
        <v>3.843</v>
      </c>
    </row>
    <row r="7243" spans="1:3" x14ac:dyDescent="0.25">
      <c r="A7243">
        <v>637.55600000000004</v>
      </c>
      <c r="B7243">
        <v>-169.816</v>
      </c>
      <c r="C7243">
        <v>3.8439999999999999</v>
      </c>
    </row>
    <row r="7244" spans="1:3" x14ac:dyDescent="0.25">
      <c r="A7244">
        <v>637.654</v>
      </c>
      <c r="B7244">
        <v>-169.88800000000001</v>
      </c>
      <c r="C7244">
        <v>3.8439999999999999</v>
      </c>
    </row>
    <row r="7245" spans="1:3" x14ac:dyDescent="0.25">
      <c r="A7245">
        <v>637.75800000000004</v>
      </c>
      <c r="B7245">
        <v>-169.76</v>
      </c>
      <c r="C7245">
        <v>3.8439999999999999</v>
      </c>
    </row>
    <row r="7246" spans="1:3" x14ac:dyDescent="0.25">
      <c r="A7246">
        <v>637.85500000000002</v>
      </c>
      <c r="B7246">
        <v>-169.923</v>
      </c>
      <c r="C7246">
        <v>3.8439999999999999</v>
      </c>
    </row>
    <row r="7247" spans="1:3" x14ac:dyDescent="0.25">
      <c r="A7247">
        <v>637.96900000000005</v>
      </c>
      <c r="B7247">
        <v>-169.88499999999999</v>
      </c>
      <c r="C7247">
        <v>3.8439999999999999</v>
      </c>
    </row>
    <row r="7248" spans="1:3" x14ac:dyDescent="0.25">
      <c r="A7248">
        <v>638.05499999999995</v>
      </c>
      <c r="B7248">
        <v>-169.934</v>
      </c>
      <c r="C7248">
        <v>3.8439999999999999</v>
      </c>
    </row>
    <row r="7249" spans="1:3" x14ac:dyDescent="0.25">
      <c r="A7249">
        <v>638.16300000000001</v>
      </c>
      <c r="B7249">
        <v>-169.892</v>
      </c>
      <c r="C7249">
        <v>3.8450000000000002</v>
      </c>
    </row>
    <row r="7250" spans="1:3" x14ac:dyDescent="0.25">
      <c r="A7250">
        <v>638.26099999999997</v>
      </c>
      <c r="B7250">
        <v>-169.84100000000001</v>
      </c>
      <c r="C7250">
        <v>3.8439999999999999</v>
      </c>
    </row>
    <row r="7251" spans="1:3" x14ac:dyDescent="0.25">
      <c r="A7251">
        <v>638.35599999999999</v>
      </c>
      <c r="B7251">
        <v>-169.89599999999999</v>
      </c>
      <c r="C7251">
        <v>3.8490000000000002</v>
      </c>
    </row>
    <row r="7252" spans="1:3" x14ac:dyDescent="0.25">
      <c r="A7252">
        <v>638.45500000000004</v>
      </c>
      <c r="B7252">
        <v>-169.816</v>
      </c>
      <c r="C7252">
        <v>3.8439999999999999</v>
      </c>
    </row>
    <row r="7253" spans="1:3" x14ac:dyDescent="0.25">
      <c r="A7253">
        <v>638.55600000000004</v>
      </c>
      <c r="B7253">
        <v>-169.84</v>
      </c>
      <c r="C7253">
        <v>3.8439999999999999</v>
      </c>
    </row>
    <row r="7254" spans="1:3" x14ac:dyDescent="0.25">
      <c r="A7254">
        <v>638.65499999999997</v>
      </c>
      <c r="B7254">
        <v>-169.887</v>
      </c>
      <c r="C7254">
        <v>3.8439999999999999</v>
      </c>
    </row>
    <row r="7255" spans="1:3" x14ac:dyDescent="0.25">
      <c r="A7255">
        <v>638.75900000000001</v>
      </c>
      <c r="B7255">
        <v>-169.94300000000001</v>
      </c>
      <c r="C7255">
        <v>3.8439999999999999</v>
      </c>
    </row>
    <row r="7256" spans="1:3" x14ac:dyDescent="0.25">
      <c r="A7256">
        <v>638.85599999999999</v>
      </c>
      <c r="B7256">
        <v>-169.82499999999999</v>
      </c>
      <c r="C7256">
        <v>3.8450000000000002</v>
      </c>
    </row>
    <row r="7257" spans="1:3" x14ac:dyDescent="0.25">
      <c r="A7257">
        <v>638.95600000000002</v>
      </c>
      <c r="B7257">
        <v>-169.81200000000001</v>
      </c>
      <c r="C7257">
        <v>3.8439999999999999</v>
      </c>
    </row>
    <row r="7258" spans="1:3" x14ac:dyDescent="0.25">
      <c r="A7258">
        <v>639.05600000000004</v>
      </c>
      <c r="B7258">
        <v>-169.762</v>
      </c>
      <c r="C7258">
        <v>3.8450000000000002</v>
      </c>
    </row>
    <row r="7259" spans="1:3" x14ac:dyDescent="0.25">
      <c r="A7259">
        <v>639.15499999999997</v>
      </c>
      <c r="B7259">
        <v>-169.84100000000001</v>
      </c>
      <c r="C7259">
        <v>3.8439999999999999</v>
      </c>
    </row>
    <row r="7260" spans="1:3" x14ac:dyDescent="0.25">
      <c r="A7260">
        <v>639.28399999999999</v>
      </c>
      <c r="B7260">
        <v>-169.86699999999999</v>
      </c>
      <c r="C7260">
        <v>3.8439999999999999</v>
      </c>
    </row>
    <row r="7261" spans="1:3" x14ac:dyDescent="0.25">
      <c r="A7261">
        <v>639.35599999999999</v>
      </c>
      <c r="B7261">
        <v>-169.84100000000001</v>
      </c>
      <c r="C7261">
        <v>3.8450000000000002</v>
      </c>
    </row>
    <row r="7262" spans="1:3" x14ac:dyDescent="0.25">
      <c r="A7262">
        <v>639.47900000000004</v>
      </c>
      <c r="B7262">
        <v>-169.834</v>
      </c>
      <c r="C7262">
        <v>3.8439999999999999</v>
      </c>
    </row>
    <row r="7263" spans="1:3" x14ac:dyDescent="0.25">
      <c r="A7263">
        <v>639.55700000000002</v>
      </c>
      <c r="B7263">
        <v>-169.81299999999999</v>
      </c>
      <c r="C7263">
        <v>3.8439999999999999</v>
      </c>
    </row>
    <row r="7264" spans="1:3" x14ac:dyDescent="0.25">
      <c r="A7264">
        <v>639.65599999999995</v>
      </c>
      <c r="B7264">
        <v>-169.809</v>
      </c>
      <c r="C7264">
        <v>3.8439999999999999</v>
      </c>
    </row>
    <row r="7265" spans="1:3" x14ac:dyDescent="0.25">
      <c r="A7265">
        <v>639.80200000000002</v>
      </c>
      <c r="B7265">
        <v>-169.75299999999999</v>
      </c>
      <c r="C7265">
        <v>3.8439999999999999</v>
      </c>
    </row>
    <row r="7266" spans="1:3" x14ac:dyDescent="0.25">
      <c r="A7266">
        <v>639.85599999999999</v>
      </c>
      <c r="B7266">
        <v>-169.76599999999999</v>
      </c>
      <c r="C7266">
        <v>3.8450000000000002</v>
      </c>
    </row>
    <row r="7267" spans="1:3" x14ac:dyDescent="0.25">
      <c r="A7267">
        <v>639.95500000000004</v>
      </c>
      <c r="B7267">
        <v>-169.76900000000001</v>
      </c>
      <c r="C7267">
        <v>3.8439999999999999</v>
      </c>
    </row>
    <row r="7268" spans="1:3" x14ac:dyDescent="0.25">
      <c r="A7268">
        <v>640.05499999999995</v>
      </c>
      <c r="B7268">
        <v>-169.81200000000001</v>
      </c>
      <c r="C7268">
        <v>3.8439999999999999</v>
      </c>
    </row>
    <row r="7269" spans="1:3" x14ac:dyDescent="0.25">
      <c r="A7269">
        <v>640.15499999999997</v>
      </c>
      <c r="B7269">
        <v>-169.90299999999999</v>
      </c>
      <c r="C7269">
        <v>3.8439999999999999</v>
      </c>
    </row>
    <row r="7270" spans="1:3" x14ac:dyDescent="0.25">
      <c r="A7270">
        <v>640.29100000000005</v>
      </c>
      <c r="B7270">
        <v>-169.75899999999999</v>
      </c>
      <c r="C7270">
        <v>3.8410000000000002</v>
      </c>
    </row>
    <row r="7271" spans="1:3" x14ac:dyDescent="0.25">
      <c r="A7271">
        <v>640.36699999999996</v>
      </c>
      <c r="B7271">
        <v>-169.822</v>
      </c>
      <c r="C7271">
        <v>3.847</v>
      </c>
    </row>
    <row r="7272" spans="1:3" x14ac:dyDescent="0.25">
      <c r="A7272">
        <v>640.45500000000004</v>
      </c>
      <c r="B7272">
        <v>-169.809</v>
      </c>
      <c r="C7272">
        <v>3.8439999999999999</v>
      </c>
    </row>
    <row r="7273" spans="1:3" x14ac:dyDescent="0.25">
      <c r="A7273">
        <v>640.56500000000005</v>
      </c>
      <c r="B7273">
        <v>-169.822</v>
      </c>
      <c r="C7273">
        <v>3.8439999999999999</v>
      </c>
    </row>
    <row r="7274" spans="1:3" x14ac:dyDescent="0.25">
      <c r="A7274">
        <v>640.65700000000004</v>
      </c>
      <c r="B7274">
        <v>-169.852</v>
      </c>
      <c r="C7274">
        <v>3.8439999999999999</v>
      </c>
    </row>
    <row r="7275" spans="1:3" x14ac:dyDescent="0.25">
      <c r="A7275">
        <v>640.75699999999995</v>
      </c>
      <c r="B7275">
        <v>-169.85400000000001</v>
      </c>
      <c r="C7275">
        <v>3.8439999999999999</v>
      </c>
    </row>
    <row r="7276" spans="1:3" x14ac:dyDescent="0.25">
      <c r="A7276">
        <v>640.85699999999997</v>
      </c>
      <c r="B7276">
        <v>-169.78299999999999</v>
      </c>
      <c r="C7276">
        <v>3.8439999999999999</v>
      </c>
    </row>
    <row r="7277" spans="1:3" x14ac:dyDescent="0.25">
      <c r="A7277">
        <v>640.95500000000004</v>
      </c>
      <c r="B7277">
        <v>-169.858</v>
      </c>
      <c r="C7277">
        <v>3.8439999999999999</v>
      </c>
    </row>
    <row r="7278" spans="1:3" x14ac:dyDescent="0.25">
      <c r="A7278">
        <v>641.05600000000004</v>
      </c>
      <c r="B7278">
        <v>-169.81200000000001</v>
      </c>
      <c r="C7278">
        <v>3.8439999999999999</v>
      </c>
    </row>
    <row r="7279" spans="1:3" x14ac:dyDescent="0.25">
      <c r="A7279">
        <v>641.17100000000005</v>
      </c>
      <c r="B7279">
        <v>-169.84200000000001</v>
      </c>
      <c r="C7279">
        <v>3.8439999999999999</v>
      </c>
    </row>
    <row r="7280" spans="1:3" x14ac:dyDescent="0.25">
      <c r="A7280">
        <v>641.25800000000004</v>
      </c>
      <c r="B7280">
        <v>-169.75800000000001</v>
      </c>
      <c r="C7280">
        <v>3.8450000000000002</v>
      </c>
    </row>
    <row r="7281" spans="1:3" x14ac:dyDescent="0.25">
      <c r="A7281">
        <v>641.35699999999997</v>
      </c>
      <c r="B7281">
        <v>-169.85599999999999</v>
      </c>
      <c r="C7281">
        <v>3.8439999999999999</v>
      </c>
    </row>
    <row r="7282" spans="1:3" x14ac:dyDescent="0.25">
      <c r="A7282">
        <v>641.45799999999997</v>
      </c>
      <c r="B7282">
        <v>-169.93899999999999</v>
      </c>
      <c r="C7282">
        <v>3.8439999999999999</v>
      </c>
    </row>
    <row r="7283" spans="1:3" x14ac:dyDescent="0.25">
      <c r="A7283">
        <v>641.55700000000002</v>
      </c>
      <c r="B7283">
        <v>-169.81299999999999</v>
      </c>
      <c r="C7283">
        <v>3.8439999999999999</v>
      </c>
    </row>
    <row r="7284" spans="1:3" x14ac:dyDescent="0.25">
      <c r="A7284">
        <v>641.65499999999997</v>
      </c>
      <c r="B7284">
        <v>-169.70500000000001</v>
      </c>
      <c r="C7284">
        <v>3.8439999999999999</v>
      </c>
    </row>
    <row r="7285" spans="1:3" x14ac:dyDescent="0.25">
      <c r="A7285">
        <v>641.75800000000004</v>
      </c>
      <c r="B7285">
        <v>-169.827</v>
      </c>
      <c r="C7285">
        <v>3.8450000000000002</v>
      </c>
    </row>
    <row r="7286" spans="1:3" x14ac:dyDescent="0.25">
      <c r="A7286">
        <v>641.85599999999999</v>
      </c>
      <c r="B7286">
        <v>-169.905</v>
      </c>
      <c r="C7286">
        <v>3.8439999999999999</v>
      </c>
    </row>
    <row r="7287" spans="1:3" x14ac:dyDescent="0.25">
      <c r="A7287">
        <v>641.95600000000002</v>
      </c>
      <c r="B7287">
        <v>-169.774</v>
      </c>
      <c r="C7287">
        <v>3.8439999999999999</v>
      </c>
    </row>
    <row r="7288" spans="1:3" x14ac:dyDescent="0.25">
      <c r="A7288">
        <v>642.06500000000005</v>
      </c>
      <c r="B7288">
        <v>-169.71700000000001</v>
      </c>
      <c r="C7288">
        <v>3.8439999999999999</v>
      </c>
    </row>
    <row r="7289" spans="1:3" x14ac:dyDescent="0.25">
      <c r="A7289">
        <v>642.15499999999997</v>
      </c>
      <c r="B7289">
        <v>-169.70599999999999</v>
      </c>
      <c r="C7289">
        <v>3.843</v>
      </c>
    </row>
    <row r="7290" spans="1:3" x14ac:dyDescent="0.25">
      <c r="A7290">
        <v>642.25699999999995</v>
      </c>
      <c r="B7290">
        <v>-169.70400000000001</v>
      </c>
      <c r="C7290">
        <v>3.8450000000000002</v>
      </c>
    </row>
    <row r="7291" spans="1:3" x14ac:dyDescent="0.25">
      <c r="A7291">
        <v>642.35699999999997</v>
      </c>
      <c r="B7291">
        <v>-169.74299999999999</v>
      </c>
      <c r="C7291">
        <v>3.8439999999999999</v>
      </c>
    </row>
    <row r="7292" spans="1:3" x14ac:dyDescent="0.25">
      <c r="A7292">
        <v>642.45500000000004</v>
      </c>
      <c r="B7292">
        <v>-169.79400000000001</v>
      </c>
      <c r="C7292">
        <v>3.8439999999999999</v>
      </c>
    </row>
    <row r="7293" spans="1:3" x14ac:dyDescent="0.25">
      <c r="A7293">
        <v>642.55600000000004</v>
      </c>
      <c r="B7293">
        <v>-169.73</v>
      </c>
      <c r="C7293">
        <v>3.8439999999999999</v>
      </c>
    </row>
    <row r="7294" spans="1:3" x14ac:dyDescent="0.25">
      <c r="A7294">
        <v>642.65700000000004</v>
      </c>
      <c r="B7294">
        <v>-169.73599999999999</v>
      </c>
      <c r="C7294">
        <v>3.8439999999999999</v>
      </c>
    </row>
    <row r="7295" spans="1:3" x14ac:dyDescent="0.25">
      <c r="A7295">
        <v>642.76099999999997</v>
      </c>
      <c r="B7295">
        <v>-169.667</v>
      </c>
      <c r="C7295">
        <v>3.8439999999999999</v>
      </c>
    </row>
    <row r="7296" spans="1:3" x14ac:dyDescent="0.25">
      <c r="A7296">
        <v>642.85599999999999</v>
      </c>
      <c r="B7296">
        <v>-169.62</v>
      </c>
      <c r="C7296">
        <v>3.8450000000000002</v>
      </c>
    </row>
    <row r="7297" spans="1:3" x14ac:dyDescent="0.25">
      <c r="A7297">
        <v>642.95500000000004</v>
      </c>
      <c r="B7297">
        <v>-169.65299999999999</v>
      </c>
      <c r="C7297">
        <v>3.8450000000000002</v>
      </c>
    </row>
    <row r="7298" spans="1:3" x14ac:dyDescent="0.25">
      <c r="A7298">
        <v>643.05600000000004</v>
      </c>
      <c r="B7298">
        <v>-169.62700000000001</v>
      </c>
      <c r="C7298">
        <v>3.8439999999999999</v>
      </c>
    </row>
    <row r="7299" spans="1:3" x14ac:dyDescent="0.25">
      <c r="A7299">
        <v>643.15599999999995</v>
      </c>
      <c r="B7299">
        <v>-169.74100000000001</v>
      </c>
      <c r="C7299">
        <v>3.8450000000000002</v>
      </c>
    </row>
    <row r="7300" spans="1:3" x14ac:dyDescent="0.25">
      <c r="A7300">
        <v>643.25699999999995</v>
      </c>
      <c r="B7300">
        <v>-169.69800000000001</v>
      </c>
      <c r="C7300">
        <v>3.8439999999999999</v>
      </c>
    </row>
    <row r="7301" spans="1:3" x14ac:dyDescent="0.25">
      <c r="A7301">
        <v>643.35500000000002</v>
      </c>
      <c r="B7301">
        <v>-169.68100000000001</v>
      </c>
      <c r="C7301">
        <v>3.8439999999999999</v>
      </c>
    </row>
    <row r="7302" spans="1:3" x14ac:dyDescent="0.25">
      <c r="A7302">
        <v>643.45600000000002</v>
      </c>
      <c r="B7302">
        <v>-169.61500000000001</v>
      </c>
      <c r="C7302">
        <v>3.8439999999999999</v>
      </c>
    </row>
    <row r="7303" spans="1:3" x14ac:dyDescent="0.25">
      <c r="A7303">
        <v>643.55600000000004</v>
      </c>
      <c r="B7303">
        <v>-169.63399999999999</v>
      </c>
      <c r="C7303">
        <v>3.8439999999999999</v>
      </c>
    </row>
    <row r="7304" spans="1:3" x14ac:dyDescent="0.25">
      <c r="A7304">
        <v>643.65499999999997</v>
      </c>
      <c r="B7304">
        <v>-169.67500000000001</v>
      </c>
      <c r="C7304">
        <v>3.8439999999999999</v>
      </c>
    </row>
    <row r="7305" spans="1:3" x14ac:dyDescent="0.25">
      <c r="A7305">
        <v>643.76400000000001</v>
      </c>
      <c r="B7305">
        <v>-169.56</v>
      </c>
      <c r="C7305">
        <v>3.8439999999999999</v>
      </c>
    </row>
    <row r="7306" spans="1:3" x14ac:dyDescent="0.25">
      <c r="A7306">
        <v>643.85699999999997</v>
      </c>
      <c r="B7306">
        <v>-169.631</v>
      </c>
      <c r="C7306">
        <v>3.8439999999999999</v>
      </c>
    </row>
    <row r="7307" spans="1:3" x14ac:dyDescent="0.25">
      <c r="A7307">
        <v>643.95500000000004</v>
      </c>
      <c r="B7307">
        <v>-169.6</v>
      </c>
      <c r="C7307">
        <v>3.8439999999999999</v>
      </c>
    </row>
    <row r="7308" spans="1:3" x14ac:dyDescent="0.25">
      <c r="A7308">
        <v>644.05600000000004</v>
      </c>
      <c r="B7308">
        <v>-169.602</v>
      </c>
      <c r="C7308">
        <v>3.8439999999999999</v>
      </c>
    </row>
    <row r="7309" spans="1:3" x14ac:dyDescent="0.25">
      <c r="A7309">
        <v>644.17100000000005</v>
      </c>
      <c r="B7309">
        <v>-169.68299999999999</v>
      </c>
      <c r="C7309">
        <v>3.8450000000000002</v>
      </c>
    </row>
    <row r="7310" spans="1:3" x14ac:dyDescent="0.25">
      <c r="A7310">
        <v>644.25699999999995</v>
      </c>
      <c r="B7310">
        <v>-169.63200000000001</v>
      </c>
      <c r="C7310">
        <v>3.8450000000000002</v>
      </c>
    </row>
    <row r="7311" spans="1:3" x14ac:dyDescent="0.25">
      <c r="A7311">
        <v>644.36400000000003</v>
      </c>
      <c r="B7311">
        <v>-169.60900000000001</v>
      </c>
      <c r="C7311">
        <v>3.8439999999999999</v>
      </c>
    </row>
    <row r="7312" spans="1:3" x14ac:dyDescent="0.25">
      <c r="A7312">
        <v>644.45600000000002</v>
      </c>
      <c r="B7312">
        <v>-169.57599999999999</v>
      </c>
      <c r="C7312">
        <v>3.8439999999999999</v>
      </c>
    </row>
    <row r="7313" spans="1:3" x14ac:dyDescent="0.25">
      <c r="A7313">
        <v>644.55499999999995</v>
      </c>
      <c r="B7313">
        <v>-169.589</v>
      </c>
      <c r="C7313">
        <v>3.8439999999999999</v>
      </c>
    </row>
    <row r="7314" spans="1:3" x14ac:dyDescent="0.25">
      <c r="A7314">
        <v>644.65599999999995</v>
      </c>
      <c r="B7314">
        <v>-169.595</v>
      </c>
      <c r="C7314">
        <v>3.8439999999999999</v>
      </c>
    </row>
    <row r="7315" spans="1:3" x14ac:dyDescent="0.25">
      <c r="A7315">
        <v>644.755</v>
      </c>
      <c r="B7315">
        <v>-169.59899999999999</v>
      </c>
      <c r="C7315">
        <v>3.8439999999999999</v>
      </c>
    </row>
    <row r="7316" spans="1:3" x14ac:dyDescent="0.25">
      <c r="A7316">
        <v>644.86</v>
      </c>
      <c r="B7316">
        <v>-169.654</v>
      </c>
      <c r="C7316">
        <v>3.8439999999999999</v>
      </c>
    </row>
    <row r="7317" spans="1:3" x14ac:dyDescent="0.25">
      <c r="A7317">
        <v>644.95500000000004</v>
      </c>
      <c r="B7317">
        <v>-169.578</v>
      </c>
      <c r="C7317">
        <v>3.8439999999999999</v>
      </c>
    </row>
    <row r="7318" spans="1:3" x14ac:dyDescent="0.25">
      <c r="A7318">
        <v>645.05499999999995</v>
      </c>
      <c r="B7318">
        <v>-169.607</v>
      </c>
      <c r="C7318">
        <v>3.843</v>
      </c>
    </row>
    <row r="7319" spans="1:3" x14ac:dyDescent="0.25">
      <c r="A7319">
        <v>645.15700000000004</v>
      </c>
      <c r="B7319">
        <v>-169.63200000000001</v>
      </c>
      <c r="C7319">
        <v>3.8460000000000001</v>
      </c>
    </row>
    <row r="7320" spans="1:3" x14ac:dyDescent="0.25">
      <c r="A7320">
        <v>645.255</v>
      </c>
      <c r="B7320">
        <v>-169.59100000000001</v>
      </c>
      <c r="C7320">
        <v>3.8439999999999999</v>
      </c>
    </row>
    <row r="7321" spans="1:3" x14ac:dyDescent="0.25">
      <c r="A7321">
        <v>645.35699999999997</v>
      </c>
      <c r="B7321">
        <v>-169.46</v>
      </c>
      <c r="C7321">
        <v>3.8439999999999999</v>
      </c>
    </row>
    <row r="7322" spans="1:3" x14ac:dyDescent="0.25">
      <c r="A7322">
        <v>645.45500000000004</v>
      </c>
      <c r="B7322">
        <v>-169.51599999999999</v>
      </c>
      <c r="C7322">
        <v>3.8439999999999999</v>
      </c>
    </row>
    <row r="7323" spans="1:3" x14ac:dyDescent="0.25">
      <c r="A7323">
        <v>645.55700000000002</v>
      </c>
      <c r="B7323">
        <v>-169.50299999999999</v>
      </c>
      <c r="C7323">
        <v>3.8439999999999999</v>
      </c>
    </row>
    <row r="7324" spans="1:3" x14ac:dyDescent="0.25">
      <c r="A7324">
        <v>645.65599999999995</v>
      </c>
      <c r="B7324">
        <v>-169.52699999999999</v>
      </c>
      <c r="C7324">
        <v>3.8439999999999999</v>
      </c>
    </row>
    <row r="7325" spans="1:3" x14ac:dyDescent="0.25">
      <c r="A7325">
        <v>645.76</v>
      </c>
      <c r="B7325">
        <v>-169.43600000000001</v>
      </c>
      <c r="C7325">
        <v>3.8439999999999999</v>
      </c>
    </row>
    <row r="7326" spans="1:3" x14ac:dyDescent="0.25">
      <c r="A7326">
        <v>645.86400000000003</v>
      </c>
      <c r="B7326">
        <v>-169.56</v>
      </c>
      <c r="C7326">
        <v>3.8439999999999999</v>
      </c>
    </row>
    <row r="7327" spans="1:3" x14ac:dyDescent="0.25">
      <c r="A7327">
        <v>645.95500000000004</v>
      </c>
      <c r="B7327">
        <v>-169.536</v>
      </c>
      <c r="C7327">
        <v>3.8439999999999999</v>
      </c>
    </row>
    <row r="7328" spans="1:3" x14ac:dyDescent="0.25">
      <c r="A7328">
        <v>646.05600000000004</v>
      </c>
      <c r="B7328">
        <v>-169.458</v>
      </c>
      <c r="C7328">
        <v>3.8420000000000001</v>
      </c>
    </row>
    <row r="7329" spans="1:3" x14ac:dyDescent="0.25">
      <c r="A7329">
        <v>646.15499999999997</v>
      </c>
      <c r="B7329">
        <v>-169.48400000000001</v>
      </c>
      <c r="C7329">
        <v>3.8439999999999999</v>
      </c>
    </row>
    <row r="7330" spans="1:3" x14ac:dyDescent="0.25">
      <c r="A7330">
        <v>646.255</v>
      </c>
      <c r="B7330">
        <v>-169.50700000000001</v>
      </c>
      <c r="C7330">
        <v>3.8439999999999999</v>
      </c>
    </row>
    <row r="7331" spans="1:3" x14ac:dyDescent="0.25">
      <c r="A7331">
        <v>646.36099999999999</v>
      </c>
      <c r="B7331">
        <v>-169.393</v>
      </c>
      <c r="C7331">
        <v>3.8439999999999999</v>
      </c>
    </row>
    <row r="7332" spans="1:3" x14ac:dyDescent="0.25">
      <c r="A7332">
        <v>646.46900000000005</v>
      </c>
      <c r="B7332">
        <v>-169.50700000000001</v>
      </c>
      <c r="C7332">
        <v>3.8439999999999999</v>
      </c>
    </row>
    <row r="7333" spans="1:3" x14ac:dyDescent="0.25">
      <c r="A7333">
        <v>646.55700000000002</v>
      </c>
      <c r="B7333">
        <v>-169.458</v>
      </c>
      <c r="C7333">
        <v>3.8439999999999999</v>
      </c>
    </row>
    <row r="7334" spans="1:3" x14ac:dyDescent="0.25">
      <c r="A7334">
        <v>646.65599999999995</v>
      </c>
      <c r="B7334">
        <v>-169.441</v>
      </c>
      <c r="C7334">
        <v>3.8439999999999999</v>
      </c>
    </row>
    <row r="7335" spans="1:3" x14ac:dyDescent="0.25">
      <c r="A7335">
        <v>646.755</v>
      </c>
      <c r="B7335">
        <v>-169.53399999999999</v>
      </c>
      <c r="C7335">
        <v>3.8450000000000002</v>
      </c>
    </row>
    <row r="7336" spans="1:3" x14ac:dyDescent="0.25">
      <c r="A7336">
        <v>646.87800000000004</v>
      </c>
      <c r="B7336">
        <v>-169.41499999999999</v>
      </c>
      <c r="C7336">
        <v>3.8439999999999999</v>
      </c>
    </row>
    <row r="7337" spans="1:3" x14ac:dyDescent="0.25">
      <c r="A7337">
        <v>646.95500000000004</v>
      </c>
      <c r="B7337">
        <v>-169.44300000000001</v>
      </c>
      <c r="C7337">
        <v>3.8439999999999999</v>
      </c>
    </row>
    <row r="7338" spans="1:3" x14ac:dyDescent="0.25">
      <c r="A7338">
        <v>647.05799999999999</v>
      </c>
      <c r="B7338">
        <v>-169.46700000000001</v>
      </c>
      <c r="C7338">
        <v>3.8460000000000001</v>
      </c>
    </row>
    <row r="7339" spans="1:3" x14ac:dyDescent="0.25">
      <c r="A7339">
        <v>647.15499999999997</v>
      </c>
      <c r="B7339">
        <v>-169.357</v>
      </c>
      <c r="C7339">
        <v>3.8450000000000002</v>
      </c>
    </row>
    <row r="7340" spans="1:3" x14ac:dyDescent="0.25">
      <c r="A7340">
        <v>647.25800000000004</v>
      </c>
      <c r="B7340">
        <v>-169.50899999999999</v>
      </c>
      <c r="C7340">
        <v>3.8439999999999999</v>
      </c>
    </row>
    <row r="7341" spans="1:3" x14ac:dyDescent="0.25">
      <c r="A7341">
        <v>647.35799999999995</v>
      </c>
      <c r="B7341">
        <v>-169.46</v>
      </c>
      <c r="C7341">
        <v>3.8439999999999999</v>
      </c>
    </row>
    <row r="7342" spans="1:3" x14ac:dyDescent="0.25">
      <c r="A7342">
        <v>647.45600000000002</v>
      </c>
      <c r="B7342">
        <v>-169.43299999999999</v>
      </c>
      <c r="C7342">
        <v>3.8439999999999999</v>
      </c>
    </row>
    <row r="7343" spans="1:3" x14ac:dyDescent="0.25">
      <c r="A7343">
        <v>647.55700000000002</v>
      </c>
      <c r="B7343">
        <v>-169.36799999999999</v>
      </c>
      <c r="C7343">
        <v>3.8439999999999999</v>
      </c>
    </row>
    <row r="7344" spans="1:3" x14ac:dyDescent="0.25">
      <c r="A7344">
        <v>647.67200000000003</v>
      </c>
      <c r="B7344">
        <v>-169.333</v>
      </c>
      <c r="C7344">
        <v>3.8439999999999999</v>
      </c>
    </row>
    <row r="7345" spans="1:3" x14ac:dyDescent="0.25">
      <c r="A7345">
        <v>647.75599999999997</v>
      </c>
      <c r="B7345">
        <v>-169.40199999999999</v>
      </c>
      <c r="C7345">
        <v>3.8439999999999999</v>
      </c>
    </row>
    <row r="7346" spans="1:3" x14ac:dyDescent="0.25">
      <c r="A7346">
        <v>647.85699999999997</v>
      </c>
      <c r="B7346">
        <v>-169.392</v>
      </c>
      <c r="C7346">
        <v>3.8439999999999999</v>
      </c>
    </row>
    <row r="7347" spans="1:3" x14ac:dyDescent="0.25">
      <c r="A7347">
        <v>647.95600000000002</v>
      </c>
      <c r="B7347">
        <v>-169.38800000000001</v>
      </c>
      <c r="C7347">
        <v>3.8439999999999999</v>
      </c>
    </row>
    <row r="7348" spans="1:3" x14ac:dyDescent="0.25">
      <c r="A7348">
        <v>648.05600000000004</v>
      </c>
      <c r="B7348">
        <v>-169.41300000000001</v>
      </c>
      <c r="C7348">
        <v>3.8410000000000002</v>
      </c>
    </row>
    <row r="7349" spans="1:3" x14ac:dyDescent="0.25">
      <c r="A7349">
        <v>648.16099999999994</v>
      </c>
      <c r="B7349">
        <v>-169.43600000000001</v>
      </c>
      <c r="C7349">
        <v>3.8439999999999999</v>
      </c>
    </row>
    <row r="7350" spans="1:3" x14ac:dyDescent="0.25">
      <c r="A7350">
        <v>648.255</v>
      </c>
      <c r="B7350">
        <v>-169.49799999999999</v>
      </c>
      <c r="C7350">
        <v>3.8439999999999999</v>
      </c>
    </row>
    <row r="7351" spans="1:3" x14ac:dyDescent="0.25">
      <c r="A7351">
        <v>648.35699999999997</v>
      </c>
      <c r="B7351">
        <v>-169.477</v>
      </c>
      <c r="C7351">
        <v>3.8439999999999999</v>
      </c>
    </row>
    <row r="7352" spans="1:3" x14ac:dyDescent="0.25">
      <c r="A7352">
        <v>648.45600000000002</v>
      </c>
      <c r="B7352">
        <v>-169.417</v>
      </c>
      <c r="C7352">
        <v>3.8439999999999999</v>
      </c>
    </row>
    <row r="7353" spans="1:3" x14ac:dyDescent="0.25">
      <c r="A7353">
        <v>648.55499999999995</v>
      </c>
      <c r="B7353">
        <v>-169.333</v>
      </c>
      <c r="C7353">
        <v>3.8439999999999999</v>
      </c>
    </row>
    <row r="7354" spans="1:3" x14ac:dyDescent="0.25">
      <c r="A7354">
        <v>648.66300000000001</v>
      </c>
      <c r="B7354">
        <v>-169.47200000000001</v>
      </c>
      <c r="C7354">
        <v>3.8439999999999999</v>
      </c>
    </row>
    <row r="7355" spans="1:3" x14ac:dyDescent="0.25">
      <c r="A7355">
        <v>648.75599999999997</v>
      </c>
      <c r="B7355">
        <v>-169.40899999999999</v>
      </c>
      <c r="C7355">
        <v>3.8439999999999999</v>
      </c>
    </row>
    <row r="7356" spans="1:3" x14ac:dyDescent="0.25">
      <c r="A7356">
        <v>648.85599999999999</v>
      </c>
      <c r="B7356">
        <v>-169.48699999999999</v>
      </c>
      <c r="C7356">
        <v>3.843</v>
      </c>
    </row>
    <row r="7357" spans="1:3" x14ac:dyDescent="0.25">
      <c r="A7357">
        <v>648.95699999999999</v>
      </c>
      <c r="B7357">
        <v>-169.45699999999999</v>
      </c>
      <c r="C7357">
        <v>3.847</v>
      </c>
    </row>
    <row r="7358" spans="1:3" x14ac:dyDescent="0.25">
      <c r="A7358">
        <v>649.05600000000004</v>
      </c>
      <c r="B7358">
        <v>-169.38</v>
      </c>
      <c r="C7358">
        <v>3.8439999999999999</v>
      </c>
    </row>
    <row r="7359" spans="1:3" x14ac:dyDescent="0.25">
      <c r="A7359">
        <v>649.15599999999995</v>
      </c>
      <c r="B7359">
        <v>-169.38800000000001</v>
      </c>
      <c r="C7359">
        <v>3.8439999999999999</v>
      </c>
    </row>
    <row r="7360" spans="1:3" x14ac:dyDescent="0.25">
      <c r="A7360">
        <v>649.25599999999997</v>
      </c>
      <c r="B7360">
        <v>-169.33699999999999</v>
      </c>
      <c r="C7360">
        <v>3.8439999999999999</v>
      </c>
    </row>
    <row r="7361" spans="1:3" x14ac:dyDescent="0.25">
      <c r="A7361">
        <v>649.35599999999999</v>
      </c>
      <c r="B7361">
        <v>-169.35900000000001</v>
      </c>
      <c r="C7361">
        <v>3.8439999999999999</v>
      </c>
    </row>
    <row r="7362" spans="1:3" x14ac:dyDescent="0.25">
      <c r="A7362">
        <v>649.45500000000004</v>
      </c>
      <c r="B7362">
        <v>-169.399</v>
      </c>
      <c r="C7362">
        <v>3.8439999999999999</v>
      </c>
    </row>
    <row r="7363" spans="1:3" x14ac:dyDescent="0.25">
      <c r="A7363">
        <v>649.56100000000004</v>
      </c>
      <c r="B7363">
        <v>-169.38300000000001</v>
      </c>
      <c r="C7363">
        <v>3.843</v>
      </c>
    </row>
    <row r="7364" spans="1:3" x14ac:dyDescent="0.25">
      <c r="A7364">
        <v>649.65499999999997</v>
      </c>
      <c r="B7364">
        <v>-169.31299999999999</v>
      </c>
      <c r="C7364">
        <v>3.8450000000000002</v>
      </c>
    </row>
    <row r="7365" spans="1:3" x14ac:dyDescent="0.25">
      <c r="A7365">
        <v>649.75699999999995</v>
      </c>
      <c r="B7365">
        <v>-169.34100000000001</v>
      </c>
      <c r="C7365">
        <v>3.8439999999999999</v>
      </c>
    </row>
    <row r="7366" spans="1:3" x14ac:dyDescent="0.25">
      <c r="A7366">
        <v>649.85500000000002</v>
      </c>
      <c r="B7366">
        <v>-169.34100000000001</v>
      </c>
      <c r="C7366">
        <v>3.8439999999999999</v>
      </c>
    </row>
    <row r="7367" spans="1:3" x14ac:dyDescent="0.25">
      <c r="A7367">
        <v>649.95699999999999</v>
      </c>
      <c r="B7367">
        <v>-169.25899999999999</v>
      </c>
      <c r="C7367">
        <v>3.8460000000000001</v>
      </c>
    </row>
    <row r="7368" spans="1:3" x14ac:dyDescent="0.25">
      <c r="A7368">
        <v>650.05700000000002</v>
      </c>
      <c r="B7368">
        <v>-169.39099999999999</v>
      </c>
      <c r="C7368">
        <v>3.843</v>
      </c>
    </row>
    <row r="7369" spans="1:3" x14ac:dyDescent="0.25">
      <c r="A7369">
        <v>650.15599999999995</v>
      </c>
      <c r="B7369">
        <v>-169.29499999999999</v>
      </c>
      <c r="C7369">
        <v>3.8439999999999999</v>
      </c>
    </row>
    <row r="7370" spans="1:3" x14ac:dyDescent="0.25">
      <c r="A7370">
        <v>650.25599999999997</v>
      </c>
      <c r="B7370">
        <v>-169.39500000000001</v>
      </c>
      <c r="C7370">
        <v>3.8439999999999999</v>
      </c>
    </row>
    <row r="7371" spans="1:3" x14ac:dyDescent="0.25">
      <c r="A7371">
        <v>650.35500000000002</v>
      </c>
      <c r="B7371">
        <v>-169.31</v>
      </c>
      <c r="C7371">
        <v>3.8439999999999999</v>
      </c>
    </row>
    <row r="7372" spans="1:3" x14ac:dyDescent="0.25">
      <c r="A7372">
        <v>650.45899999999995</v>
      </c>
      <c r="B7372">
        <v>-169.33199999999999</v>
      </c>
      <c r="C7372">
        <v>3.8439999999999999</v>
      </c>
    </row>
    <row r="7373" spans="1:3" x14ac:dyDescent="0.25">
      <c r="A7373">
        <v>650.55499999999995</v>
      </c>
      <c r="B7373">
        <v>-169.21600000000001</v>
      </c>
      <c r="C7373">
        <v>3.8439999999999999</v>
      </c>
    </row>
    <row r="7374" spans="1:3" x14ac:dyDescent="0.25">
      <c r="A7374">
        <v>650.65499999999997</v>
      </c>
      <c r="B7374">
        <v>-169.34899999999999</v>
      </c>
      <c r="C7374">
        <v>3.8439999999999999</v>
      </c>
    </row>
    <row r="7375" spans="1:3" x14ac:dyDescent="0.25">
      <c r="A7375">
        <v>650.76800000000003</v>
      </c>
      <c r="B7375">
        <v>-169.44300000000001</v>
      </c>
      <c r="C7375">
        <v>3.8439999999999999</v>
      </c>
    </row>
    <row r="7376" spans="1:3" x14ac:dyDescent="0.25">
      <c r="A7376">
        <v>650.85599999999999</v>
      </c>
      <c r="B7376">
        <v>-169.41800000000001</v>
      </c>
      <c r="C7376">
        <v>3.8439999999999999</v>
      </c>
    </row>
    <row r="7377" spans="1:3" x14ac:dyDescent="0.25">
      <c r="A7377">
        <v>650.95500000000004</v>
      </c>
      <c r="B7377">
        <v>-169.42599999999999</v>
      </c>
      <c r="C7377">
        <v>3.8439999999999999</v>
      </c>
    </row>
    <row r="7378" spans="1:3" x14ac:dyDescent="0.25">
      <c r="A7378">
        <v>651.05600000000004</v>
      </c>
      <c r="B7378">
        <v>-169.32300000000001</v>
      </c>
      <c r="C7378">
        <v>3.8439999999999999</v>
      </c>
    </row>
    <row r="7379" spans="1:3" x14ac:dyDescent="0.25">
      <c r="A7379">
        <v>651.15700000000004</v>
      </c>
      <c r="B7379">
        <v>-169.35900000000001</v>
      </c>
      <c r="C7379">
        <v>3.8439999999999999</v>
      </c>
    </row>
    <row r="7380" spans="1:3" x14ac:dyDescent="0.25">
      <c r="A7380">
        <v>651.25599999999997</v>
      </c>
      <c r="B7380">
        <v>-169.40799999999999</v>
      </c>
      <c r="C7380">
        <v>3.8439999999999999</v>
      </c>
    </row>
    <row r="7381" spans="1:3" x14ac:dyDescent="0.25">
      <c r="A7381">
        <v>651.35500000000002</v>
      </c>
      <c r="B7381">
        <v>-169.48</v>
      </c>
      <c r="C7381">
        <v>3.8439999999999999</v>
      </c>
    </row>
    <row r="7382" spans="1:3" x14ac:dyDescent="0.25">
      <c r="A7382">
        <v>651.471</v>
      </c>
      <c r="B7382">
        <v>-169.48400000000001</v>
      </c>
      <c r="C7382">
        <v>3.8439999999999999</v>
      </c>
    </row>
    <row r="7383" spans="1:3" x14ac:dyDescent="0.25">
      <c r="A7383">
        <v>651.6</v>
      </c>
      <c r="B7383">
        <v>-169.46299999999999</v>
      </c>
      <c r="C7383">
        <v>3.8439999999999999</v>
      </c>
    </row>
    <row r="7384" spans="1:3" x14ac:dyDescent="0.25">
      <c r="A7384">
        <v>651.65599999999995</v>
      </c>
      <c r="B7384">
        <v>-169.446</v>
      </c>
      <c r="C7384">
        <v>3.8439999999999999</v>
      </c>
    </row>
    <row r="7385" spans="1:3" x14ac:dyDescent="0.25">
      <c r="A7385">
        <v>651.755</v>
      </c>
      <c r="B7385">
        <v>-169.477</v>
      </c>
      <c r="C7385">
        <v>3.8439999999999999</v>
      </c>
    </row>
    <row r="7386" spans="1:3" x14ac:dyDescent="0.25">
      <c r="A7386">
        <v>651.85599999999999</v>
      </c>
      <c r="B7386">
        <v>-169.38200000000001</v>
      </c>
      <c r="C7386">
        <v>3.8439999999999999</v>
      </c>
    </row>
    <row r="7387" spans="1:3" x14ac:dyDescent="0.25">
      <c r="A7387">
        <v>651.96</v>
      </c>
      <c r="B7387">
        <v>-169.38399999999999</v>
      </c>
      <c r="C7387">
        <v>3.8439999999999999</v>
      </c>
    </row>
    <row r="7388" spans="1:3" x14ac:dyDescent="0.25">
      <c r="A7388">
        <v>652.05499999999995</v>
      </c>
      <c r="B7388">
        <v>-169.35599999999999</v>
      </c>
      <c r="C7388">
        <v>3.8439999999999999</v>
      </c>
    </row>
    <row r="7389" spans="1:3" x14ac:dyDescent="0.25">
      <c r="A7389">
        <v>652.15499999999997</v>
      </c>
      <c r="B7389">
        <v>-169.39699999999999</v>
      </c>
      <c r="C7389">
        <v>3.8439999999999999</v>
      </c>
    </row>
    <row r="7390" spans="1:3" x14ac:dyDescent="0.25">
      <c r="A7390">
        <v>652.25699999999995</v>
      </c>
      <c r="B7390">
        <v>-169.35</v>
      </c>
      <c r="C7390">
        <v>3.8439999999999999</v>
      </c>
    </row>
    <row r="7391" spans="1:3" x14ac:dyDescent="0.25">
      <c r="A7391">
        <v>652.35500000000002</v>
      </c>
      <c r="B7391">
        <v>-169.292</v>
      </c>
      <c r="C7391">
        <v>3.8439999999999999</v>
      </c>
    </row>
    <row r="7392" spans="1:3" x14ac:dyDescent="0.25">
      <c r="A7392">
        <v>652.47500000000002</v>
      </c>
      <c r="B7392">
        <v>-169.19300000000001</v>
      </c>
      <c r="C7392">
        <v>3.8439999999999999</v>
      </c>
    </row>
    <row r="7393" spans="1:3" x14ac:dyDescent="0.25">
      <c r="A7393">
        <v>652.55600000000004</v>
      </c>
      <c r="B7393">
        <v>-169.33799999999999</v>
      </c>
      <c r="C7393">
        <v>3.843</v>
      </c>
    </row>
    <row r="7394" spans="1:3" x14ac:dyDescent="0.25">
      <c r="A7394">
        <v>652.65499999999997</v>
      </c>
      <c r="B7394">
        <v>-169.43100000000001</v>
      </c>
      <c r="C7394">
        <v>3.8439999999999999</v>
      </c>
    </row>
    <row r="7395" spans="1:3" x14ac:dyDescent="0.25">
      <c r="A7395">
        <v>652.77200000000005</v>
      </c>
      <c r="B7395">
        <v>-169.334</v>
      </c>
      <c r="C7395">
        <v>3.8439999999999999</v>
      </c>
    </row>
    <row r="7396" spans="1:3" x14ac:dyDescent="0.25">
      <c r="A7396">
        <v>652.85799999999995</v>
      </c>
      <c r="B7396">
        <v>-169.51900000000001</v>
      </c>
      <c r="C7396">
        <v>3.843</v>
      </c>
    </row>
    <row r="7397" spans="1:3" x14ac:dyDescent="0.25">
      <c r="A7397">
        <v>652.96400000000006</v>
      </c>
      <c r="B7397">
        <v>-169.36600000000001</v>
      </c>
      <c r="C7397">
        <v>3.8450000000000002</v>
      </c>
    </row>
    <row r="7398" spans="1:3" x14ac:dyDescent="0.25">
      <c r="A7398">
        <v>653.05600000000004</v>
      </c>
      <c r="B7398">
        <v>-169.333</v>
      </c>
      <c r="C7398">
        <v>3.8439999999999999</v>
      </c>
    </row>
    <row r="7399" spans="1:3" x14ac:dyDescent="0.25">
      <c r="A7399">
        <v>653.154</v>
      </c>
      <c r="B7399">
        <v>-169.25899999999999</v>
      </c>
      <c r="C7399">
        <v>3.8439999999999999</v>
      </c>
    </row>
    <row r="7400" spans="1:3" x14ac:dyDescent="0.25">
      <c r="A7400">
        <v>653.255</v>
      </c>
      <c r="B7400">
        <v>-169.21899999999999</v>
      </c>
      <c r="C7400">
        <v>3.8439999999999999</v>
      </c>
    </row>
    <row r="7401" spans="1:3" x14ac:dyDescent="0.25">
      <c r="A7401">
        <v>653.36300000000006</v>
      </c>
      <c r="B7401">
        <v>-169.31399999999999</v>
      </c>
      <c r="C7401">
        <v>3.8439999999999999</v>
      </c>
    </row>
    <row r="7402" spans="1:3" x14ac:dyDescent="0.25">
      <c r="A7402">
        <v>653.45799999999997</v>
      </c>
      <c r="B7402">
        <v>-169.33099999999999</v>
      </c>
      <c r="C7402">
        <v>3.8439999999999999</v>
      </c>
    </row>
    <row r="7403" spans="1:3" x14ac:dyDescent="0.25">
      <c r="A7403">
        <v>653.55700000000002</v>
      </c>
      <c r="B7403">
        <v>-169.363</v>
      </c>
      <c r="C7403">
        <v>3.8439999999999999</v>
      </c>
    </row>
    <row r="7404" spans="1:3" x14ac:dyDescent="0.25">
      <c r="A7404">
        <v>653.67200000000003</v>
      </c>
      <c r="B7404">
        <v>-169.40199999999999</v>
      </c>
      <c r="C7404">
        <v>3.8439999999999999</v>
      </c>
    </row>
    <row r="7405" spans="1:3" x14ac:dyDescent="0.25">
      <c r="A7405">
        <v>653.75400000000002</v>
      </c>
      <c r="B7405">
        <v>-169.364</v>
      </c>
      <c r="C7405">
        <v>3.8439999999999999</v>
      </c>
    </row>
    <row r="7406" spans="1:3" x14ac:dyDescent="0.25">
      <c r="A7406">
        <v>653.85500000000002</v>
      </c>
      <c r="B7406">
        <v>-169.30799999999999</v>
      </c>
      <c r="C7406">
        <v>3.8420000000000001</v>
      </c>
    </row>
    <row r="7407" spans="1:3" x14ac:dyDescent="0.25">
      <c r="A7407">
        <v>653.97799999999995</v>
      </c>
      <c r="B7407">
        <v>-169.29900000000001</v>
      </c>
      <c r="C7407">
        <v>3.8439999999999999</v>
      </c>
    </row>
    <row r="7408" spans="1:3" x14ac:dyDescent="0.25">
      <c r="A7408">
        <v>654.07399999999996</v>
      </c>
      <c r="B7408">
        <v>-169.24</v>
      </c>
      <c r="C7408">
        <v>3.8439999999999999</v>
      </c>
    </row>
    <row r="7409" spans="1:3" x14ac:dyDescent="0.25">
      <c r="A7409">
        <v>654.154</v>
      </c>
      <c r="B7409">
        <v>-169.315</v>
      </c>
      <c r="C7409">
        <v>3.8439999999999999</v>
      </c>
    </row>
    <row r="7410" spans="1:3" x14ac:dyDescent="0.25">
      <c r="A7410">
        <v>654.255</v>
      </c>
      <c r="B7410">
        <v>-169.28399999999999</v>
      </c>
      <c r="C7410">
        <v>3.8439999999999999</v>
      </c>
    </row>
    <row r="7411" spans="1:3" x14ac:dyDescent="0.25">
      <c r="A7411">
        <v>654.35500000000002</v>
      </c>
      <c r="B7411">
        <v>-169.18799999999999</v>
      </c>
      <c r="C7411">
        <v>3.8439999999999999</v>
      </c>
    </row>
    <row r="7412" spans="1:3" x14ac:dyDescent="0.25">
      <c r="A7412">
        <v>654.45699999999999</v>
      </c>
      <c r="B7412">
        <v>-169.267</v>
      </c>
      <c r="C7412">
        <v>3.8439999999999999</v>
      </c>
    </row>
    <row r="7413" spans="1:3" x14ac:dyDescent="0.25">
      <c r="A7413">
        <v>654.55499999999995</v>
      </c>
      <c r="B7413">
        <v>-169.27699999999999</v>
      </c>
      <c r="C7413">
        <v>3.8439999999999999</v>
      </c>
    </row>
    <row r="7414" spans="1:3" x14ac:dyDescent="0.25">
      <c r="A7414">
        <v>654.65499999999997</v>
      </c>
      <c r="B7414">
        <v>-169.351</v>
      </c>
      <c r="C7414">
        <v>3.8439999999999999</v>
      </c>
    </row>
    <row r="7415" spans="1:3" x14ac:dyDescent="0.25">
      <c r="A7415">
        <v>654.75599999999997</v>
      </c>
      <c r="B7415">
        <v>-169.375</v>
      </c>
      <c r="C7415">
        <v>3.8439999999999999</v>
      </c>
    </row>
    <row r="7416" spans="1:3" x14ac:dyDescent="0.25">
      <c r="A7416">
        <v>654.85500000000002</v>
      </c>
      <c r="B7416">
        <v>-169.29499999999999</v>
      </c>
      <c r="C7416">
        <v>3.843</v>
      </c>
    </row>
    <row r="7417" spans="1:3" x14ac:dyDescent="0.25">
      <c r="A7417">
        <v>654.95600000000002</v>
      </c>
      <c r="B7417">
        <v>-169.292</v>
      </c>
      <c r="C7417">
        <v>3.8439999999999999</v>
      </c>
    </row>
    <row r="7418" spans="1:3" x14ac:dyDescent="0.25">
      <c r="A7418">
        <v>655.05499999999995</v>
      </c>
      <c r="B7418">
        <v>-169.464</v>
      </c>
      <c r="C7418">
        <v>3.8439999999999999</v>
      </c>
    </row>
    <row r="7419" spans="1:3" x14ac:dyDescent="0.25">
      <c r="A7419">
        <v>655.16499999999996</v>
      </c>
      <c r="B7419">
        <v>-169.32400000000001</v>
      </c>
      <c r="C7419">
        <v>3.8439999999999999</v>
      </c>
    </row>
    <row r="7420" spans="1:3" x14ac:dyDescent="0.25">
      <c r="A7420">
        <v>655.25400000000002</v>
      </c>
      <c r="B7420">
        <v>-169.24799999999999</v>
      </c>
      <c r="C7420">
        <v>3.8439999999999999</v>
      </c>
    </row>
    <row r="7421" spans="1:3" x14ac:dyDescent="0.25">
      <c r="A7421">
        <v>655.35400000000004</v>
      </c>
      <c r="B7421">
        <v>-169.33699999999999</v>
      </c>
      <c r="C7421">
        <v>3.8439999999999999</v>
      </c>
    </row>
    <row r="7422" spans="1:3" x14ac:dyDescent="0.25">
      <c r="A7422">
        <v>655.45500000000004</v>
      </c>
      <c r="B7422">
        <v>-169.24</v>
      </c>
      <c r="C7422">
        <v>3.8439999999999999</v>
      </c>
    </row>
    <row r="7423" spans="1:3" x14ac:dyDescent="0.25">
      <c r="A7423">
        <v>655.55499999999995</v>
      </c>
      <c r="B7423">
        <v>-169.26499999999999</v>
      </c>
      <c r="C7423">
        <v>3.8439999999999999</v>
      </c>
    </row>
    <row r="7424" spans="1:3" x14ac:dyDescent="0.25">
      <c r="A7424">
        <v>655.65599999999995</v>
      </c>
      <c r="B7424">
        <v>-169.232</v>
      </c>
      <c r="C7424">
        <v>3.8439999999999999</v>
      </c>
    </row>
    <row r="7425" spans="1:3" x14ac:dyDescent="0.25">
      <c r="A7425">
        <v>655.75599999999997</v>
      </c>
      <c r="B7425">
        <v>-169.298</v>
      </c>
      <c r="C7425">
        <v>3.8439999999999999</v>
      </c>
    </row>
    <row r="7426" spans="1:3" x14ac:dyDescent="0.25">
      <c r="A7426">
        <v>655.86400000000003</v>
      </c>
      <c r="B7426">
        <v>-169.26900000000001</v>
      </c>
      <c r="C7426">
        <v>3.8439999999999999</v>
      </c>
    </row>
    <row r="7427" spans="1:3" x14ac:dyDescent="0.25">
      <c r="A7427">
        <v>655.95600000000002</v>
      </c>
      <c r="B7427">
        <v>-169.184</v>
      </c>
      <c r="C7427">
        <v>3.8439999999999999</v>
      </c>
    </row>
    <row r="7428" spans="1:3" x14ac:dyDescent="0.25">
      <c r="A7428">
        <v>656.05700000000002</v>
      </c>
      <c r="B7428">
        <v>-169.261</v>
      </c>
      <c r="C7428">
        <v>3.8439999999999999</v>
      </c>
    </row>
    <row r="7429" spans="1:3" x14ac:dyDescent="0.25">
      <c r="A7429">
        <v>656.16899999999998</v>
      </c>
      <c r="B7429">
        <v>-169.154</v>
      </c>
      <c r="C7429">
        <v>3.8439999999999999</v>
      </c>
    </row>
    <row r="7430" spans="1:3" x14ac:dyDescent="0.25">
      <c r="A7430">
        <v>656.25599999999997</v>
      </c>
      <c r="B7430">
        <v>-169.221</v>
      </c>
      <c r="C7430">
        <v>3.8439999999999999</v>
      </c>
    </row>
    <row r="7431" spans="1:3" x14ac:dyDescent="0.25">
      <c r="A7431">
        <v>656.35500000000002</v>
      </c>
      <c r="B7431">
        <v>-169.29499999999999</v>
      </c>
      <c r="C7431">
        <v>3.8439999999999999</v>
      </c>
    </row>
    <row r="7432" spans="1:3" x14ac:dyDescent="0.25">
      <c r="A7432">
        <v>656.45500000000004</v>
      </c>
      <c r="B7432">
        <v>-169.435</v>
      </c>
      <c r="C7432">
        <v>3.843</v>
      </c>
    </row>
    <row r="7433" spans="1:3" x14ac:dyDescent="0.25">
      <c r="A7433">
        <v>656.56600000000003</v>
      </c>
      <c r="B7433">
        <v>-169.19200000000001</v>
      </c>
      <c r="C7433">
        <v>3.8439999999999999</v>
      </c>
    </row>
    <row r="7434" spans="1:3" x14ac:dyDescent="0.25">
      <c r="A7434">
        <v>656.65599999999995</v>
      </c>
      <c r="B7434">
        <v>-169.261</v>
      </c>
      <c r="C7434">
        <v>3.8439999999999999</v>
      </c>
    </row>
    <row r="7435" spans="1:3" x14ac:dyDescent="0.25">
      <c r="A7435">
        <v>656.75599999999997</v>
      </c>
      <c r="B7435">
        <v>-169.184</v>
      </c>
      <c r="C7435">
        <v>3.8410000000000002</v>
      </c>
    </row>
    <row r="7436" spans="1:3" x14ac:dyDescent="0.25">
      <c r="A7436">
        <v>656.85500000000002</v>
      </c>
      <c r="B7436">
        <v>-169.38200000000001</v>
      </c>
      <c r="C7436">
        <v>3.8450000000000002</v>
      </c>
    </row>
    <row r="7437" spans="1:3" x14ac:dyDescent="0.25">
      <c r="A7437">
        <v>656.95600000000002</v>
      </c>
      <c r="B7437">
        <v>-169.27</v>
      </c>
      <c r="C7437">
        <v>3.8439999999999999</v>
      </c>
    </row>
    <row r="7438" spans="1:3" x14ac:dyDescent="0.25">
      <c r="A7438">
        <v>657.06500000000005</v>
      </c>
      <c r="B7438">
        <v>-169.31700000000001</v>
      </c>
      <c r="C7438">
        <v>3.8439999999999999</v>
      </c>
    </row>
    <row r="7439" spans="1:3" x14ac:dyDescent="0.25">
      <c r="A7439">
        <v>657.15499999999997</v>
      </c>
      <c r="B7439">
        <v>-169.29400000000001</v>
      </c>
      <c r="C7439">
        <v>3.8439999999999999</v>
      </c>
    </row>
    <row r="7440" spans="1:3" x14ac:dyDescent="0.25">
      <c r="A7440">
        <v>657.27200000000005</v>
      </c>
      <c r="B7440">
        <v>-169.346</v>
      </c>
      <c r="C7440">
        <v>3.8439999999999999</v>
      </c>
    </row>
    <row r="7441" spans="1:3" x14ac:dyDescent="0.25">
      <c r="A7441">
        <v>657.35599999999999</v>
      </c>
      <c r="B7441">
        <v>-169.30199999999999</v>
      </c>
      <c r="C7441">
        <v>3.8439999999999999</v>
      </c>
    </row>
    <row r="7442" spans="1:3" x14ac:dyDescent="0.25">
      <c r="A7442">
        <v>657.45500000000004</v>
      </c>
      <c r="B7442">
        <v>-169.255</v>
      </c>
      <c r="C7442">
        <v>3.8439999999999999</v>
      </c>
    </row>
    <row r="7443" spans="1:3" x14ac:dyDescent="0.25">
      <c r="A7443">
        <v>657.59400000000005</v>
      </c>
      <c r="B7443">
        <v>-169.328</v>
      </c>
      <c r="C7443">
        <v>3.8439999999999999</v>
      </c>
    </row>
    <row r="7444" spans="1:3" x14ac:dyDescent="0.25">
      <c r="A7444">
        <v>657.65700000000004</v>
      </c>
      <c r="B7444">
        <v>-169.36</v>
      </c>
      <c r="C7444">
        <v>3.8439999999999999</v>
      </c>
    </row>
    <row r="7445" spans="1:3" x14ac:dyDescent="0.25">
      <c r="A7445">
        <v>657.75599999999997</v>
      </c>
      <c r="B7445">
        <v>-169.346</v>
      </c>
      <c r="C7445">
        <v>3.847</v>
      </c>
    </row>
    <row r="7446" spans="1:3" x14ac:dyDescent="0.25">
      <c r="A7446">
        <v>657.86400000000003</v>
      </c>
      <c r="B7446">
        <v>-169.251</v>
      </c>
      <c r="C7446">
        <v>3.8439999999999999</v>
      </c>
    </row>
    <row r="7447" spans="1:3" x14ac:dyDescent="0.25">
      <c r="A7447">
        <v>657.95600000000002</v>
      </c>
      <c r="B7447">
        <v>-169.17</v>
      </c>
      <c r="C7447">
        <v>3.8439999999999999</v>
      </c>
    </row>
    <row r="7448" spans="1:3" x14ac:dyDescent="0.25">
      <c r="A7448">
        <v>658.05799999999999</v>
      </c>
      <c r="B7448">
        <v>-169.197</v>
      </c>
      <c r="C7448">
        <v>3.8439999999999999</v>
      </c>
    </row>
    <row r="7449" spans="1:3" x14ac:dyDescent="0.25">
      <c r="A7449">
        <v>658.15599999999995</v>
      </c>
      <c r="B7449">
        <v>-169.27</v>
      </c>
      <c r="C7449">
        <v>3.8439999999999999</v>
      </c>
    </row>
    <row r="7450" spans="1:3" x14ac:dyDescent="0.25">
      <c r="A7450">
        <v>658.25599999999997</v>
      </c>
      <c r="B7450">
        <v>-169.21</v>
      </c>
      <c r="C7450">
        <v>3.8439999999999999</v>
      </c>
    </row>
    <row r="7451" spans="1:3" x14ac:dyDescent="0.25">
      <c r="A7451">
        <v>658.35599999999999</v>
      </c>
      <c r="B7451">
        <v>-169.18600000000001</v>
      </c>
      <c r="C7451">
        <v>3.8439999999999999</v>
      </c>
    </row>
    <row r="7452" spans="1:3" x14ac:dyDescent="0.25">
      <c r="A7452">
        <v>658.47199999999998</v>
      </c>
      <c r="B7452">
        <v>-169.31899999999999</v>
      </c>
      <c r="C7452">
        <v>3.843</v>
      </c>
    </row>
    <row r="7453" spans="1:3" x14ac:dyDescent="0.25">
      <c r="A7453">
        <v>658.55700000000002</v>
      </c>
      <c r="B7453">
        <v>-169.36099999999999</v>
      </c>
      <c r="C7453">
        <v>3.8439999999999999</v>
      </c>
    </row>
    <row r="7454" spans="1:3" x14ac:dyDescent="0.25">
      <c r="A7454">
        <v>658.65599999999995</v>
      </c>
      <c r="B7454">
        <v>-169.26599999999999</v>
      </c>
      <c r="C7454">
        <v>3.8420000000000001</v>
      </c>
    </row>
    <row r="7455" spans="1:3" x14ac:dyDescent="0.25">
      <c r="A7455">
        <v>658.75599999999997</v>
      </c>
      <c r="B7455">
        <v>-169.26400000000001</v>
      </c>
      <c r="C7455">
        <v>3.8439999999999999</v>
      </c>
    </row>
    <row r="7456" spans="1:3" x14ac:dyDescent="0.25">
      <c r="A7456">
        <v>658.85599999999999</v>
      </c>
      <c r="B7456">
        <v>-169.203</v>
      </c>
      <c r="C7456">
        <v>3.8439999999999999</v>
      </c>
    </row>
    <row r="7457" spans="1:3" x14ac:dyDescent="0.25">
      <c r="A7457">
        <v>658.95600000000002</v>
      </c>
      <c r="B7457">
        <v>-169.16300000000001</v>
      </c>
      <c r="C7457">
        <v>3.8439999999999999</v>
      </c>
    </row>
    <row r="7458" spans="1:3" x14ac:dyDescent="0.25">
      <c r="A7458">
        <v>659.05700000000002</v>
      </c>
      <c r="B7458">
        <v>-169.29</v>
      </c>
      <c r="C7458">
        <v>3.8439999999999999</v>
      </c>
    </row>
    <row r="7459" spans="1:3" x14ac:dyDescent="0.25">
      <c r="A7459">
        <v>659.15599999999995</v>
      </c>
      <c r="B7459">
        <v>-169.095</v>
      </c>
      <c r="C7459">
        <v>3.8439999999999999</v>
      </c>
    </row>
    <row r="7460" spans="1:3" x14ac:dyDescent="0.25">
      <c r="A7460">
        <v>659.25599999999997</v>
      </c>
      <c r="B7460">
        <v>-169.18100000000001</v>
      </c>
      <c r="C7460">
        <v>3.8439999999999999</v>
      </c>
    </row>
    <row r="7461" spans="1:3" x14ac:dyDescent="0.25">
      <c r="A7461">
        <v>659.35599999999999</v>
      </c>
      <c r="B7461">
        <v>-168.999</v>
      </c>
      <c r="C7461">
        <v>3.8439999999999999</v>
      </c>
    </row>
    <row r="7462" spans="1:3" x14ac:dyDescent="0.25">
      <c r="A7462">
        <v>659.45600000000002</v>
      </c>
      <c r="B7462">
        <v>-169.10499999999999</v>
      </c>
      <c r="C7462">
        <v>3.8439999999999999</v>
      </c>
    </row>
    <row r="7463" spans="1:3" x14ac:dyDescent="0.25">
      <c r="A7463">
        <v>659.55700000000002</v>
      </c>
      <c r="B7463">
        <v>-169.155</v>
      </c>
      <c r="C7463">
        <v>3.8439999999999999</v>
      </c>
    </row>
    <row r="7464" spans="1:3" x14ac:dyDescent="0.25">
      <c r="A7464">
        <v>659.65499999999997</v>
      </c>
      <c r="B7464">
        <v>-169.10599999999999</v>
      </c>
      <c r="C7464">
        <v>3.84</v>
      </c>
    </row>
    <row r="7465" spans="1:3" x14ac:dyDescent="0.25">
      <c r="A7465">
        <v>659.755</v>
      </c>
      <c r="B7465">
        <v>-169.15700000000001</v>
      </c>
      <c r="C7465">
        <v>3.8439999999999999</v>
      </c>
    </row>
    <row r="7466" spans="1:3" x14ac:dyDescent="0.25">
      <c r="A7466">
        <v>659.85599999999999</v>
      </c>
      <c r="B7466">
        <v>-169.19300000000001</v>
      </c>
      <c r="C7466">
        <v>3.8439999999999999</v>
      </c>
    </row>
    <row r="7467" spans="1:3" x14ac:dyDescent="0.25">
      <c r="A7467">
        <v>659.95600000000002</v>
      </c>
      <c r="B7467">
        <v>-169.27</v>
      </c>
      <c r="C7467">
        <v>3.8439999999999999</v>
      </c>
    </row>
    <row r="7468" spans="1:3" x14ac:dyDescent="0.25">
      <c r="A7468">
        <v>660.05600000000004</v>
      </c>
      <c r="B7468">
        <v>-169.26300000000001</v>
      </c>
      <c r="C7468">
        <v>3.8439999999999999</v>
      </c>
    </row>
    <row r="7469" spans="1:3" x14ac:dyDescent="0.25">
      <c r="A7469">
        <v>660.17200000000003</v>
      </c>
      <c r="B7469">
        <v>-169.215</v>
      </c>
      <c r="C7469">
        <v>3.8439999999999999</v>
      </c>
    </row>
    <row r="7470" spans="1:3" x14ac:dyDescent="0.25">
      <c r="A7470">
        <v>660.25599999999997</v>
      </c>
      <c r="B7470">
        <v>-169.232</v>
      </c>
      <c r="C7470">
        <v>3.8439999999999999</v>
      </c>
    </row>
    <row r="7471" spans="1:3" x14ac:dyDescent="0.25">
      <c r="A7471">
        <v>660.35500000000002</v>
      </c>
      <c r="B7471">
        <v>-169.15700000000001</v>
      </c>
      <c r="C7471">
        <v>3.8439999999999999</v>
      </c>
    </row>
    <row r="7472" spans="1:3" x14ac:dyDescent="0.25">
      <c r="A7472">
        <v>660.46</v>
      </c>
      <c r="B7472">
        <v>-169.15199999999999</v>
      </c>
      <c r="C7472">
        <v>3.8439999999999999</v>
      </c>
    </row>
    <row r="7473" spans="1:3" x14ac:dyDescent="0.25">
      <c r="A7473">
        <v>660.55799999999999</v>
      </c>
      <c r="B7473">
        <v>-169.26400000000001</v>
      </c>
      <c r="C7473">
        <v>3.8439999999999999</v>
      </c>
    </row>
    <row r="7474" spans="1:3" x14ac:dyDescent="0.25">
      <c r="A7474">
        <v>660.65599999999995</v>
      </c>
      <c r="B7474">
        <v>-169.172</v>
      </c>
      <c r="C7474">
        <v>3.8479999999999999</v>
      </c>
    </row>
    <row r="7475" spans="1:3" x14ac:dyDescent="0.25">
      <c r="A7475">
        <v>660.755</v>
      </c>
      <c r="B7475">
        <v>-169.08600000000001</v>
      </c>
      <c r="C7475">
        <v>3.8439999999999999</v>
      </c>
    </row>
    <row r="7476" spans="1:3" x14ac:dyDescent="0.25">
      <c r="A7476">
        <v>660.85500000000002</v>
      </c>
      <c r="B7476">
        <v>-168.96100000000001</v>
      </c>
      <c r="C7476">
        <v>3.8439999999999999</v>
      </c>
    </row>
    <row r="7477" spans="1:3" x14ac:dyDescent="0.25">
      <c r="A7477">
        <v>660.95600000000002</v>
      </c>
      <c r="B7477">
        <v>-169.07900000000001</v>
      </c>
      <c r="C7477">
        <v>3.8439999999999999</v>
      </c>
    </row>
    <row r="7478" spans="1:3" x14ac:dyDescent="0.25">
      <c r="A7478">
        <v>661.05600000000004</v>
      </c>
      <c r="B7478">
        <v>-169.08600000000001</v>
      </c>
      <c r="C7478">
        <v>3.8439999999999999</v>
      </c>
    </row>
    <row r="7479" spans="1:3" x14ac:dyDescent="0.25">
      <c r="A7479">
        <v>661.15599999999995</v>
      </c>
      <c r="B7479">
        <v>-169.05799999999999</v>
      </c>
      <c r="C7479">
        <v>3.843</v>
      </c>
    </row>
    <row r="7480" spans="1:3" x14ac:dyDescent="0.25">
      <c r="A7480">
        <v>661.255</v>
      </c>
      <c r="B7480">
        <v>-169.13</v>
      </c>
      <c r="C7480">
        <v>3.8439999999999999</v>
      </c>
    </row>
    <row r="7481" spans="1:3" x14ac:dyDescent="0.25">
      <c r="A7481">
        <v>661.35500000000002</v>
      </c>
      <c r="B7481">
        <v>-169.15700000000001</v>
      </c>
      <c r="C7481">
        <v>3.8439999999999999</v>
      </c>
    </row>
    <row r="7482" spans="1:3" x14ac:dyDescent="0.25">
      <c r="A7482">
        <v>661.45500000000004</v>
      </c>
      <c r="B7482">
        <v>-169.05699999999999</v>
      </c>
      <c r="C7482">
        <v>3.8439999999999999</v>
      </c>
    </row>
    <row r="7483" spans="1:3" x14ac:dyDescent="0.25">
      <c r="A7483">
        <v>661.55600000000004</v>
      </c>
      <c r="B7483">
        <v>-169.02699999999999</v>
      </c>
      <c r="C7483">
        <v>3.8439999999999999</v>
      </c>
    </row>
    <row r="7484" spans="1:3" x14ac:dyDescent="0.25">
      <c r="A7484">
        <v>661.65800000000002</v>
      </c>
      <c r="B7484">
        <v>-169.001</v>
      </c>
      <c r="C7484">
        <v>3.8420000000000001</v>
      </c>
    </row>
    <row r="7485" spans="1:3" x14ac:dyDescent="0.25">
      <c r="A7485">
        <v>661.755</v>
      </c>
      <c r="B7485">
        <v>-169.02099999999999</v>
      </c>
      <c r="C7485">
        <v>3.843</v>
      </c>
    </row>
    <row r="7486" spans="1:3" x14ac:dyDescent="0.25">
      <c r="A7486">
        <v>661.85500000000002</v>
      </c>
      <c r="B7486">
        <v>-169.023</v>
      </c>
      <c r="C7486">
        <v>3.8439999999999999</v>
      </c>
    </row>
    <row r="7487" spans="1:3" x14ac:dyDescent="0.25">
      <c r="A7487">
        <v>661.95500000000004</v>
      </c>
      <c r="B7487">
        <v>-169.05199999999999</v>
      </c>
      <c r="C7487">
        <v>3.843</v>
      </c>
    </row>
    <row r="7488" spans="1:3" x14ac:dyDescent="0.25">
      <c r="A7488">
        <v>662.05499999999995</v>
      </c>
      <c r="B7488">
        <v>-168.97200000000001</v>
      </c>
      <c r="C7488">
        <v>3.8439999999999999</v>
      </c>
    </row>
    <row r="7489" spans="1:3" x14ac:dyDescent="0.25">
      <c r="A7489">
        <v>662.17100000000005</v>
      </c>
      <c r="B7489">
        <v>-168.935</v>
      </c>
      <c r="C7489">
        <v>3.8439999999999999</v>
      </c>
    </row>
    <row r="7490" spans="1:3" x14ac:dyDescent="0.25">
      <c r="A7490">
        <v>662.255</v>
      </c>
      <c r="B7490">
        <v>-168.99</v>
      </c>
      <c r="C7490">
        <v>3.8439999999999999</v>
      </c>
    </row>
    <row r="7491" spans="1:3" x14ac:dyDescent="0.25">
      <c r="A7491">
        <v>662.36500000000001</v>
      </c>
      <c r="B7491">
        <v>-169.054</v>
      </c>
      <c r="C7491">
        <v>3.8439999999999999</v>
      </c>
    </row>
    <row r="7492" spans="1:3" x14ac:dyDescent="0.25">
      <c r="A7492">
        <v>662.45500000000004</v>
      </c>
      <c r="B7492">
        <v>-169.03800000000001</v>
      </c>
      <c r="C7492">
        <v>3.843</v>
      </c>
    </row>
    <row r="7493" spans="1:3" x14ac:dyDescent="0.25">
      <c r="A7493">
        <v>662.55600000000004</v>
      </c>
      <c r="B7493">
        <v>-168.93199999999999</v>
      </c>
      <c r="C7493">
        <v>3.8420000000000001</v>
      </c>
    </row>
    <row r="7494" spans="1:3" x14ac:dyDescent="0.25">
      <c r="A7494">
        <v>662.66300000000001</v>
      </c>
      <c r="B7494">
        <v>-168.898</v>
      </c>
      <c r="C7494">
        <v>3.8439999999999999</v>
      </c>
    </row>
    <row r="7495" spans="1:3" x14ac:dyDescent="0.25">
      <c r="A7495">
        <v>662.75599999999997</v>
      </c>
      <c r="B7495">
        <v>-168.916</v>
      </c>
      <c r="C7495">
        <v>3.8439999999999999</v>
      </c>
    </row>
    <row r="7496" spans="1:3" x14ac:dyDescent="0.25">
      <c r="A7496">
        <v>662.87099999999998</v>
      </c>
      <c r="B7496">
        <v>-168.886</v>
      </c>
      <c r="C7496">
        <v>3.8439999999999999</v>
      </c>
    </row>
    <row r="7497" spans="1:3" x14ac:dyDescent="0.25">
      <c r="A7497">
        <v>662.95500000000004</v>
      </c>
      <c r="B7497">
        <v>-168.99700000000001</v>
      </c>
      <c r="C7497">
        <v>3.8439999999999999</v>
      </c>
    </row>
    <row r="7498" spans="1:3" x14ac:dyDescent="0.25">
      <c r="A7498">
        <v>663.06100000000004</v>
      </c>
      <c r="B7498">
        <v>-168.96</v>
      </c>
      <c r="C7498">
        <v>3.8439999999999999</v>
      </c>
    </row>
    <row r="7499" spans="1:3" x14ac:dyDescent="0.25">
      <c r="A7499">
        <v>663.16300000000001</v>
      </c>
      <c r="B7499">
        <v>-168.899</v>
      </c>
      <c r="C7499">
        <v>3.843</v>
      </c>
    </row>
    <row r="7500" spans="1:3" x14ac:dyDescent="0.25">
      <c r="A7500">
        <v>663.25599999999997</v>
      </c>
      <c r="B7500">
        <v>-168.899</v>
      </c>
      <c r="C7500">
        <v>3.843</v>
      </c>
    </row>
    <row r="7501" spans="1:3" x14ac:dyDescent="0.25">
      <c r="A7501">
        <v>663.35599999999999</v>
      </c>
      <c r="B7501">
        <v>-169.04499999999999</v>
      </c>
      <c r="C7501">
        <v>3.8439999999999999</v>
      </c>
    </row>
    <row r="7502" spans="1:3" x14ac:dyDescent="0.25">
      <c r="A7502">
        <v>663.45600000000002</v>
      </c>
      <c r="B7502">
        <v>-168.90600000000001</v>
      </c>
      <c r="C7502">
        <v>3.8439999999999999</v>
      </c>
    </row>
    <row r="7503" spans="1:3" x14ac:dyDescent="0.25">
      <c r="A7503">
        <v>663.55600000000004</v>
      </c>
      <c r="B7503">
        <v>-168.90799999999999</v>
      </c>
      <c r="C7503">
        <v>3.843</v>
      </c>
    </row>
    <row r="7504" spans="1:3" x14ac:dyDescent="0.25">
      <c r="A7504">
        <v>663.67399999999998</v>
      </c>
      <c r="B7504">
        <v>-168.89500000000001</v>
      </c>
      <c r="C7504">
        <v>3.8439999999999999</v>
      </c>
    </row>
    <row r="7505" spans="1:3" x14ac:dyDescent="0.25">
      <c r="A7505">
        <v>663.75599999999997</v>
      </c>
      <c r="B7505">
        <v>-168.93700000000001</v>
      </c>
      <c r="C7505">
        <v>3.8439999999999999</v>
      </c>
    </row>
    <row r="7506" spans="1:3" x14ac:dyDescent="0.25">
      <c r="A7506">
        <v>663.85599999999999</v>
      </c>
      <c r="B7506">
        <v>-168.96600000000001</v>
      </c>
      <c r="C7506">
        <v>3.8439999999999999</v>
      </c>
    </row>
    <row r="7507" spans="1:3" x14ac:dyDescent="0.25">
      <c r="A7507">
        <v>663.95500000000004</v>
      </c>
      <c r="B7507">
        <v>-168.876</v>
      </c>
      <c r="C7507">
        <v>3.8439999999999999</v>
      </c>
    </row>
    <row r="7508" spans="1:3" x14ac:dyDescent="0.25">
      <c r="A7508">
        <v>664.05600000000004</v>
      </c>
      <c r="B7508">
        <v>-168.905</v>
      </c>
      <c r="C7508">
        <v>3.8439999999999999</v>
      </c>
    </row>
    <row r="7509" spans="1:3" x14ac:dyDescent="0.25">
      <c r="A7509">
        <v>664.173</v>
      </c>
      <c r="B7509">
        <v>-168.899</v>
      </c>
      <c r="C7509">
        <v>3.8439999999999999</v>
      </c>
    </row>
    <row r="7510" spans="1:3" x14ac:dyDescent="0.25">
      <c r="A7510">
        <v>664.27599999999995</v>
      </c>
      <c r="B7510">
        <v>-168.965</v>
      </c>
      <c r="C7510">
        <v>3.843</v>
      </c>
    </row>
    <row r="7511" spans="1:3" x14ac:dyDescent="0.25">
      <c r="A7511">
        <v>664.35599999999999</v>
      </c>
      <c r="B7511">
        <v>-168.94499999999999</v>
      </c>
      <c r="C7511">
        <v>3.8439999999999999</v>
      </c>
    </row>
    <row r="7512" spans="1:3" x14ac:dyDescent="0.25">
      <c r="A7512">
        <v>664.45600000000002</v>
      </c>
      <c r="B7512">
        <v>-168.821</v>
      </c>
      <c r="C7512">
        <v>3.8439999999999999</v>
      </c>
    </row>
    <row r="7513" spans="1:3" x14ac:dyDescent="0.25">
      <c r="A7513">
        <v>664.55600000000004</v>
      </c>
      <c r="B7513">
        <v>-168.874</v>
      </c>
      <c r="C7513">
        <v>3.8450000000000002</v>
      </c>
    </row>
    <row r="7514" spans="1:3" x14ac:dyDescent="0.25">
      <c r="A7514">
        <v>664.66300000000001</v>
      </c>
      <c r="B7514">
        <v>-168.81299999999999</v>
      </c>
      <c r="C7514">
        <v>3.8439999999999999</v>
      </c>
    </row>
    <row r="7515" spans="1:3" x14ac:dyDescent="0.25">
      <c r="A7515">
        <v>664.76099999999997</v>
      </c>
      <c r="B7515">
        <v>-168.78899999999999</v>
      </c>
      <c r="C7515">
        <v>3.843</v>
      </c>
    </row>
    <row r="7516" spans="1:3" x14ac:dyDescent="0.25">
      <c r="A7516">
        <v>664.85599999999999</v>
      </c>
      <c r="B7516">
        <v>-168.786</v>
      </c>
      <c r="C7516">
        <v>3.8439999999999999</v>
      </c>
    </row>
    <row r="7517" spans="1:3" x14ac:dyDescent="0.25">
      <c r="A7517">
        <v>664.95600000000002</v>
      </c>
      <c r="B7517">
        <v>-168.81100000000001</v>
      </c>
      <c r="C7517">
        <v>3.8439999999999999</v>
      </c>
    </row>
    <row r="7518" spans="1:3" x14ac:dyDescent="0.25">
      <c r="A7518">
        <v>665.05600000000004</v>
      </c>
      <c r="B7518">
        <v>-168.869</v>
      </c>
      <c r="C7518">
        <v>3.843</v>
      </c>
    </row>
    <row r="7519" spans="1:3" x14ac:dyDescent="0.25">
      <c r="A7519">
        <v>665.16300000000001</v>
      </c>
      <c r="B7519">
        <v>-168.58600000000001</v>
      </c>
      <c r="C7519">
        <v>3.8439999999999999</v>
      </c>
    </row>
    <row r="7520" spans="1:3" x14ac:dyDescent="0.25">
      <c r="A7520">
        <v>665.25599999999997</v>
      </c>
      <c r="B7520">
        <v>-168.84299999999999</v>
      </c>
      <c r="C7520">
        <v>3.843</v>
      </c>
    </row>
    <row r="7521" spans="1:3" x14ac:dyDescent="0.25">
      <c r="A7521">
        <v>665.36199999999997</v>
      </c>
      <c r="B7521">
        <v>-168.82300000000001</v>
      </c>
      <c r="C7521">
        <v>3.8439999999999999</v>
      </c>
    </row>
    <row r="7522" spans="1:3" x14ac:dyDescent="0.25">
      <c r="A7522">
        <v>665.45500000000004</v>
      </c>
      <c r="B7522">
        <v>-168.80699999999999</v>
      </c>
      <c r="C7522">
        <v>3.8439999999999999</v>
      </c>
    </row>
    <row r="7523" spans="1:3" x14ac:dyDescent="0.25">
      <c r="A7523">
        <v>665.55899999999997</v>
      </c>
      <c r="B7523">
        <v>-168.81</v>
      </c>
      <c r="C7523">
        <v>3.84</v>
      </c>
    </row>
    <row r="7524" spans="1:3" x14ac:dyDescent="0.25">
      <c r="A7524">
        <v>665.67399999999998</v>
      </c>
      <c r="B7524">
        <v>-168.86699999999999</v>
      </c>
      <c r="C7524">
        <v>3.8439999999999999</v>
      </c>
    </row>
    <row r="7525" spans="1:3" x14ac:dyDescent="0.25">
      <c r="A7525">
        <v>665.75900000000001</v>
      </c>
      <c r="B7525">
        <v>-168.84</v>
      </c>
      <c r="C7525">
        <v>3.8439999999999999</v>
      </c>
    </row>
    <row r="7526" spans="1:3" x14ac:dyDescent="0.25">
      <c r="A7526">
        <v>665.85500000000002</v>
      </c>
      <c r="B7526">
        <v>-168.87799999999999</v>
      </c>
      <c r="C7526">
        <v>3.8439999999999999</v>
      </c>
    </row>
    <row r="7527" spans="1:3" x14ac:dyDescent="0.25">
      <c r="A7527">
        <v>665.95600000000002</v>
      </c>
      <c r="B7527">
        <v>-168.83199999999999</v>
      </c>
      <c r="C7527">
        <v>3.843</v>
      </c>
    </row>
    <row r="7528" spans="1:3" x14ac:dyDescent="0.25">
      <c r="A7528">
        <v>666.05499999999995</v>
      </c>
      <c r="B7528">
        <v>-168.86500000000001</v>
      </c>
      <c r="C7528">
        <v>3.8439999999999999</v>
      </c>
    </row>
    <row r="7529" spans="1:3" x14ac:dyDescent="0.25">
      <c r="A7529">
        <v>666.15700000000004</v>
      </c>
      <c r="B7529">
        <v>-168.74</v>
      </c>
      <c r="C7529">
        <v>3.8439999999999999</v>
      </c>
    </row>
    <row r="7530" spans="1:3" x14ac:dyDescent="0.25">
      <c r="A7530">
        <v>666.255</v>
      </c>
      <c r="B7530">
        <v>-168.87100000000001</v>
      </c>
      <c r="C7530">
        <v>3.8439999999999999</v>
      </c>
    </row>
    <row r="7531" spans="1:3" x14ac:dyDescent="0.25">
      <c r="A7531">
        <v>666.35500000000002</v>
      </c>
      <c r="B7531">
        <v>-168.82300000000001</v>
      </c>
      <c r="C7531">
        <v>3.8439999999999999</v>
      </c>
    </row>
    <row r="7532" spans="1:3" x14ac:dyDescent="0.25">
      <c r="A7532">
        <v>666.471</v>
      </c>
      <c r="B7532">
        <v>-168.77199999999999</v>
      </c>
      <c r="C7532">
        <v>3.8450000000000002</v>
      </c>
    </row>
    <row r="7533" spans="1:3" x14ac:dyDescent="0.25">
      <c r="A7533">
        <v>666.56899999999996</v>
      </c>
      <c r="B7533">
        <v>-168.745</v>
      </c>
      <c r="C7533">
        <v>3.843</v>
      </c>
    </row>
    <row r="7534" spans="1:3" x14ac:dyDescent="0.25">
      <c r="A7534">
        <v>666.65800000000002</v>
      </c>
      <c r="B7534">
        <v>-168.82599999999999</v>
      </c>
      <c r="C7534">
        <v>3.843</v>
      </c>
    </row>
    <row r="7535" spans="1:3" x14ac:dyDescent="0.25">
      <c r="A7535">
        <v>666.75699999999995</v>
      </c>
      <c r="B7535">
        <v>-168.85499999999999</v>
      </c>
      <c r="C7535">
        <v>3.8439999999999999</v>
      </c>
    </row>
    <row r="7536" spans="1:3" x14ac:dyDescent="0.25">
      <c r="A7536">
        <v>666.85599999999999</v>
      </c>
      <c r="B7536">
        <v>-168.845</v>
      </c>
      <c r="C7536">
        <v>3.8439999999999999</v>
      </c>
    </row>
    <row r="7537" spans="1:3" x14ac:dyDescent="0.25">
      <c r="A7537">
        <v>666.95600000000002</v>
      </c>
      <c r="B7537">
        <v>-168.78100000000001</v>
      </c>
      <c r="C7537">
        <v>3.8439999999999999</v>
      </c>
    </row>
    <row r="7538" spans="1:3" x14ac:dyDescent="0.25">
      <c r="A7538">
        <v>667.05499999999995</v>
      </c>
      <c r="B7538">
        <v>-168.82300000000001</v>
      </c>
      <c r="C7538">
        <v>3.843</v>
      </c>
    </row>
    <row r="7539" spans="1:3" x14ac:dyDescent="0.25">
      <c r="A7539">
        <v>667.15899999999999</v>
      </c>
      <c r="B7539">
        <v>-168.827</v>
      </c>
      <c r="C7539">
        <v>3.8439999999999999</v>
      </c>
    </row>
    <row r="7540" spans="1:3" x14ac:dyDescent="0.25">
      <c r="A7540">
        <v>667.26300000000003</v>
      </c>
      <c r="B7540">
        <v>-168.785</v>
      </c>
      <c r="C7540">
        <v>3.8439999999999999</v>
      </c>
    </row>
    <row r="7541" spans="1:3" x14ac:dyDescent="0.25">
      <c r="A7541">
        <v>667.35599999999999</v>
      </c>
      <c r="B7541">
        <v>-168.90299999999999</v>
      </c>
      <c r="C7541">
        <v>3.8439999999999999</v>
      </c>
    </row>
    <row r="7542" spans="1:3" x14ac:dyDescent="0.25">
      <c r="A7542">
        <v>667.45600000000002</v>
      </c>
      <c r="B7542">
        <v>-168.8</v>
      </c>
      <c r="C7542">
        <v>3.8420000000000001</v>
      </c>
    </row>
    <row r="7543" spans="1:3" x14ac:dyDescent="0.25">
      <c r="A7543">
        <v>667.55499999999995</v>
      </c>
      <c r="B7543">
        <v>-168.798</v>
      </c>
      <c r="C7543">
        <v>3.843</v>
      </c>
    </row>
    <row r="7544" spans="1:3" x14ac:dyDescent="0.25">
      <c r="A7544">
        <v>667.66</v>
      </c>
      <c r="B7544">
        <v>-168.77199999999999</v>
      </c>
      <c r="C7544">
        <v>3.843</v>
      </c>
    </row>
    <row r="7545" spans="1:3" x14ac:dyDescent="0.25">
      <c r="A7545">
        <v>667.75599999999997</v>
      </c>
      <c r="B7545">
        <v>-168.74799999999999</v>
      </c>
      <c r="C7545">
        <v>3.843</v>
      </c>
    </row>
    <row r="7546" spans="1:3" x14ac:dyDescent="0.25">
      <c r="A7546">
        <v>667.85500000000002</v>
      </c>
      <c r="B7546">
        <v>-168.75800000000001</v>
      </c>
      <c r="C7546">
        <v>3.843</v>
      </c>
    </row>
    <row r="7547" spans="1:3" x14ac:dyDescent="0.25">
      <c r="A7547">
        <v>667.97699999999998</v>
      </c>
      <c r="B7547">
        <v>-168.715</v>
      </c>
      <c r="C7547">
        <v>3.8439999999999999</v>
      </c>
    </row>
    <row r="7548" spans="1:3" x14ac:dyDescent="0.25">
      <c r="A7548">
        <v>668.05600000000004</v>
      </c>
      <c r="B7548">
        <v>-168.77600000000001</v>
      </c>
      <c r="C7548">
        <v>3.843</v>
      </c>
    </row>
    <row r="7549" spans="1:3" x14ac:dyDescent="0.25">
      <c r="A7549">
        <v>668.15499999999997</v>
      </c>
      <c r="B7549">
        <v>-168.83799999999999</v>
      </c>
      <c r="C7549">
        <v>3.843</v>
      </c>
    </row>
    <row r="7550" spans="1:3" x14ac:dyDescent="0.25">
      <c r="A7550">
        <v>668.25599999999997</v>
      </c>
      <c r="B7550">
        <v>-168.86099999999999</v>
      </c>
      <c r="C7550">
        <v>3.843</v>
      </c>
    </row>
    <row r="7551" spans="1:3" x14ac:dyDescent="0.25">
      <c r="A7551">
        <v>668.35500000000002</v>
      </c>
      <c r="B7551">
        <v>-168.84899999999999</v>
      </c>
      <c r="C7551">
        <v>3.8439999999999999</v>
      </c>
    </row>
    <row r="7552" spans="1:3" x14ac:dyDescent="0.25">
      <c r="A7552">
        <v>668.45699999999999</v>
      </c>
      <c r="B7552">
        <v>-168.785</v>
      </c>
      <c r="C7552">
        <v>3.84</v>
      </c>
    </row>
    <row r="7553" spans="1:3" x14ac:dyDescent="0.25">
      <c r="A7553">
        <v>668.55499999999995</v>
      </c>
      <c r="B7553">
        <v>-168.767</v>
      </c>
      <c r="C7553">
        <v>3.843</v>
      </c>
    </row>
    <row r="7554" spans="1:3" x14ac:dyDescent="0.25">
      <c r="A7554">
        <v>668.65700000000004</v>
      </c>
      <c r="B7554">
        <v>-168.74299999999999</v>
      </c>
      <c r="C7554">
        <v>3.843</v>
      </c>
    </row>
    <row r="7555" spans="1:3" x14ac:dyDescent="0.25">
      <c r="A7555">
        <v>668.75599999999997</v>
      </c>
      <c r="B7555">
        <v>-168.685</v>
      </c>
      <c r="C7555">
        <v>3.843</v>
      </c>
    </row>
    <row r="7556" spans="1:3" x14ac:dyDescent="0.25">
      <c r="A7556">
        <v>668.85500000000002</v>
      </c>
      <c r="B7556">
        <v>-168.80699999999999</v>
      </c>
      <c r="C7556">
        <v>3.843</v>
      </c>
    </row>
    <row r="7557" spans="1:3" x14ac:dyDescent="0.25">
      <c r="A7557">
        <v>668.95500000000004</v>
      </c>
      <c r="B7557">
        <v>-168.78</v>
      </c>
      <c r="C7557">
        <v>3.8439999999999999</v>
      </c>
    </row>
    <row r="7558" spans="1:3" x14ac:dyDescent="0.25">
      <c r="A7558">
        <v>669.05499999999995</v>
      </c>
      <c r="B7558">
        <v>-168.75200000000001</v>
      </c>
      <c r="C7558">
        <v>3.8439999999999999</v>
      </c>
    </row>
    <row r="7559" spans="1:3" x14ac:dyDescent="0.25">
      <c r="A7559">
        <v>669.15599999999995</v>
      </c>
      <c r="B7559">
        <v>-168.73099999999999</v>
      </c>
      <c r="C7559">
        <v>3.8439999999999999</v>
      </c>
    </row>
    <row r="7560" spans="1:3" x14ac:dyDescent="0.25">
      <c r="A7560">
        <v>669.25699999999995</v>
      </c>
      <c r="B7560">
        <v>-168.72399999999999</v>
      </c>
      <c r="C7560">
        <v>3.8439999999999999</v>
      </c>
    </row>
    <row r="7561" spans="1:3" x14ac:dyDescent="0.25">
      <c r="A7561">
        <v>669.35500000000002</v>
      </c>
      <c r="B7561">
        <v>-168.72399999999999</v>
      </c>
      <c r="C7561">
        <v>3.8420000000000001</v>
      </c>
    </row>
    <row r="7562" spans="1:3" x14ac:dyDescent="0.25">
      <c r="A7562">
        <v>669.45600000000002</v>
      </c>
      <c r="B7562">
        <v>-168.76499999999999</v>
      </c>
      <c r="C7562">
        <v>3.843</v>
      </c>
    </row>
    <row r="7563" spans="1:3" x14ac:dyDescent="0.25">
      <c r="A7563">
        <v>669.55600000000004</v>
      </c>
      <c r="B7563">
        <v>-168.71299999999999</v>
      </c>
      <c r="C7563">
        <v>3.843</v>
      </c>
    </row>
    <row r="7564" spans="1:3" x14ac:dyDescent="0.25">
      <c r="A7564">
        <v>669.67100000000005</v>
      </c>
      <c r="B7564">
        <v>-168.68700000000001</v>
      </c>
      <c r="C7564">
        <v>3.8439999999999999</v>
      </c>
    </row>
    <row r="7565" spans="1:3" x14ac:dyDescent="0.25">
      <c r="A7565">
        <v>669.76800000000003</v>
      </c>
      <c r="B7565">
        <v>-168.74700000000001</v>
      </c>
      <c r="C7565">
        <v>3.843</v>
      </c>
    </row>
    <row r="7566" spans="1:3" x14ac:dyDescent="0.25">
      <c r="A7566">
        <v>669.85500000000002</v>
      </c>
      <c r="B7566">
        <v>-168.75700000000001</v>
      </c>
      <c r="C7566">
        <v>3.8439999999999999</v>
      </c>
    </row>
    <row r="7567" spans="1:3" x14ac:dyDescent="0.25">
      <c r="A7567">
        <v>669.95600000000002</v>
      </c>
      <c r="B7567">
        <v>-168.76900000000001</v>
      </c>
      <c r="C7567">
        <v>3.8420000000000001</v>
      </c>
    </row>
    <row r="7568" spans="1:3" x14ac:dyDescent="0.25">
      <c r="A7568">
        <v>670.05600000000004</v>
      </c>
      <c r="B7568">
        <v>-168.72499999999999</v>
      </c>
      <c r="C7568">
        <v>3.843</v>
      </c>
    </row>
    <row r="7569" spans="1:3" x14ac:dyDescent="0.25">
      <c r="A7569">
        <v>670.17499999999995</v>
      </c>
      <c r="B7569">
        <v>-168.744</v>
      </c>
      <c r="C7569">
        <v>3.843</v>
      </c>
    </row>
    <row r="7570" spans="1:3" x14ac:dyDescent="0.25">
      <c r="A7570">
        <v>670.26499999999999</v>
      </c>
      <c r="B7570">
        <v>-168.65</v>
      </c>
      <c r="C7570">
        <v>3.843</v>
      </c>
    </row>
    <row r="7571" spans="1:3" x14ac:dyDescent="0.25">
      <c r="A7571">
        <v>670.36099999999999</v>
      </c>
      <c r="B7571">
        <v>-168.55600000000001</v>
      </c>
      <c r="C7571">
        <v>3.843</v>
      </c>
    </row>
    <row r="7572" spans="1:3" x14ac:dyDescent="0.25">
      <c r="A7572">
        <v>670.45500000000004</v>
      </c>
      <c r="B7572">
        <v>-168.685</v>
      </c>
      <c r="C7572">
        <v>3.843</v>
      </c>
    </row>
    <row r="7573" spans="1:3" x14ac:dyDescent="0.25">
      <c r="A7573">
        <v>670.55499999999995</v>
      </c>
      <c r="B7573">
        <v>-168.72499999999999</v>
      </c>
      <c r="C7573">
        <v>3.843</v>
      </c>
    </row>
    <row r="7574" spans="1:3" x14ac:dyDescent="0.25">
      <c r="A7574">
        <v>670.65599999999995</v>
      </c>
      <c r="B7574">
        <v>-168.74700000000001</v>
      </c>
      <c r="C7574">
        <v>3.843</v>
      </c>
    </row>
    <row r="7575" spans="1:3" x14ac:dyDescent="0.25">
      <c r="A7575">
        <v>670.77</v>
      </c>
      <c r="B7575">
        <v>-168.648</v>
      </c>
      <c r="C7575">
        <v>3.843</v>
      </c>
    </row>
    <row r="7576" spans="1:3" x14ac:dyDescent="0.25">
      <c r="A7576">
        <v>670.85500000000002</v>
      </c>
      <c r="B7576">
        <v>-168.67500000000001</v>
      </c>
      <c r="C7576">
        <v>3.843</v>
      </c>
    </row>
    <row r="7577" spans="1:3" x14ac:dyDescent="0.25">
      <c r="A7577">
        <v>670.95500000000004</v>
      </c>
      <c r="B7577">
        <v>-168.56700000000001</v>
      </c>
      <c r="C7577">
        <v>3.8420000000000001</v>
      </c>
    </row>
    <row r="7578" spans="1:3" x14ac:dyDescent="0.25">
      <c r="A7578">
        <v>671.05600000000004</v>
      </c>
      <c r="B7578">
        <v>-168.703</v>
      </c>
      <c r="C7578">
        <v>3.843</v>
      </c>
    </row>
    <row r="7579" spans="1:3" x14ac:dyDescent="0.25">
      <c r="A7579">
        <v>671.15599999999995</v>
      </c>
      <c r="B7579">
        <v>-168.69200000000001</v>
      </c>
      <c r="C7579">
        <v>3.843</v>
      </c>
    </row>
    <row r="7580" spans="1:3" x14ac:dyDescent="0.25">
      <c r="A7580">
        <v>671.26199999999994</v>
      </c>
      <c r="B7580">
        <v>-168.672</v>
      </c>
      <c r="C7580">
        <v>3.8460000000000001</v>
      </c>
    </row>
    <row r="7581" spans="1:3" x14ac:dyDescent="0.25">
      <c r="A7581">
        <v>671.35500000000002</v>
      </c>
      <c r="B7581">
        <v>-168.744</v>
      </c>
      <c r="C7581">
        <v>3.8420000000000001</v>
      </c>
    </row>
    <row r="7582" spans="1:3" x14ac:dyDescent="0.25">
      <c r="A7582">
        <v>671.45500000000004</v>
      </c>
      <c r="B7582">
        <v>-168.524</v>
      </c>
      <c r="C7582">
        <v>3.843</v>
      </c>
    </row>
    <row r="7583" spans="1:3" x14ac:dyDescent="0.25">
      <c r="A7583">
        <v>671.55600000000004</v>
      </c>
      <c r="B7583">
        <v>-168.751</v>
      </c>
      <c r="C7583">
        <v>3.843</v>
      </c>
    </row>
    <row r="7584" spans="1:3" x14ac:dyDescent="0.25">
      <c r="A7584">
        <v>671.65499999999997</v>
      </c>
      <c r="B7584">
        <v>-168.69200000000001</v>
      </c>
      <c r="C7584">
        <v>3.843</v>
      </c>
    </row>
    <row r="7585" spans="1:3" x14ac:dyDescent="0.25">
      <c r="A7585">
        <v>671.78300000000002</v>
      </c>
      <c r="B7585">
        <v>-168.70500000000001</v>
      </c>
      <c r="C7585">
        <v>3.8439999999999999</v>
      </c>
    </row>
    <row r="7586" spans="1:3" x14ac:dyDescent="0.25">
      <c r="A7586">
        <v>671.85500000000002</v>
      </c>
      <c r="B7586">
        <v>-168.64500000000001</v>
      </c>
      <c r="C7586">
        <v>3.8439999999999999</v>
      </c>
    </row>
    <row r="7587" spans="1:3" x14ac:dyDescent="0.25">
      <c r="A7587">
        <v>671.971</v>
      </c>
      <c r="B7587">
        <v>-168.73699999999999</v>
      </c>
      <c r="C7587">
        <v>3.843</v>
      </c>
    </row>
    <row r="7588" spans="1:3" x14ac:dyDescent="0.25">
      <c r="A7588">
        <v>672.06200000000001</v>
      </c>
      <c r="B7588">
        <v>-168.809</v>
      </c>
      <c r="C7588">
        <v>3.8439999999999999</v>
      </c>
    </row>
    <row r="7589" spans="1:3" x14ac:dyDescent="0.25">
      <c r="A7589">
        <v>672.15499999999997</v>
      </c>
      <c r="B7589">
        <v>-168.76300000000001</v>
      </c>
      <c r="C7589">
        <v>3.843</v>
      </c>
    </row>
    <row r="7590" spans="1:3" x14ac:dyDescent="0.25">
      <c r="A7590">
        <v>672.25800000000004</v>
      </c>
      <c r="B7590">
        <v>-168.852</v>
      </c>
      <c r="C7590">
        <v>3.84</v>
      </c>
    </row>
    <row r="7591" spans="1:3" x14ac:dyDescent="0.25">
      <c r="A7591">
        <v>672.35500000000002</v>
      </c>
      <c r="B7591">
        <v>-168.66800000000001</v>
      </c>
      <c r="C7591">
        <v>3.843</v>
      </c>
    </row>
    <row r="7592" spans="1:3" x14ac:dyDescent="0.25">
      <c r="A7592">
        <v>672.45500000000004</v>
      </c>
      <c r="B7592">
        <v>-168.67500000000001</v>
      </c>
      <c r="C7592">
        <v>3.843</v>
      </c>
    </row>
    <row r="7593" spans="1:3" x14ac:dyDescent="0.25">
      <c r="A7593">
        <v>672.55799999999999</v>
      </c>
      <c r="B7593">
        <v>-168.68899999999999</v>
      </c>
      <c r="C7593">
        <v>3.843</v>
      </c>
    </row>
    <row r="7594" spans="1:3" x14ac:dyDescent="0.25">
      <c r="A7594">
        <v>672.65499999999997</v>
      </c>
      <c r="B7594">
        <v>-168.625</v>
      </c>
      <c r="C7594">
        <v>3.843</v>
      </c>
    </row>
    <row r="7595" spans="1:3" x14ac:dyDescent="0.25">
      <c r="A7595">
        <v>672.77300000000002</v>
      </c>
      <c r="B7595">
        <v>-168.65799999999999</v>
      </c>
      <c r="C7595">
        <v>3.8439999999999999</v>
      </c>
    </row>
    <row r="7596" spans="1:3" x14ac:dyDescent="0.25">
      <c r="A7596">
        <v>672.87300000000005</v>
      </c>
      <c r="B7596">
        <v>-168.624</v>
      </c>
      <c r="C7596">
        <v>3.8439999999999999</v>
      </c>
    </row>
    <row r="7597" spans="1:3" x14ac:dyDescent="0.25">
      <c r="A7597">
        <v>672.95600000000002</v>
      </c>
      <c r="B7597">
        <v>-168.66200000000001</v>
      </c>
      <c r="C7597">
        <v>3.843</v>
      </c>
    </row>
    <row r="7598" spans="1:3" x14ac:dyDescent="0.25">
      <c r="A7598">
        <v>673.05600000000004</v>
      </c>
      <c r="B7598">
        <v>-168.756</v>
      </c>
      <c r="C7598">
        <v>3.843</v>
      </c>
    </row>
    <row r="7599" spans="1:3" x14ac:dyDescent="0.25">
      <c r="A7599">
        <v>673.15800000000002</v>
      </c>
      <c r="B7599">
        <v>-168.672</v>
      </c>
      <c r="C7599">
        <v>3.8439999999999999</v>
      </c>
    </row>
    <row r="7600" spans="1:3" x14ac:dyDescent="0.25">
      <c r="A7600">
        <v>673.27</v>
      </c>
      <c r="B7600">
        <v>-168.70699999999999</v>
      </c>
      <c r="C7600">
        <v>3.8450000000000002</v>
      </c>
    </row>
    <row r="7601" spans="1:3" x14ac:dyDescent="0.25">
      <c r="A7601">
        <v>673.35699999999997</v>
      </c>
      <c r="B7601">
        <v>-168.77600000000001</v>
      </c>
      <c r="C7601">
        <v>3.8439999999999999</v>
      </c>
    </row>
    <row r="7602" spans="1:3" x14ac:dyDescent="0.25">
      <c r="A7602">
        <v>673.45699999999999</v>
      </c>
      <c r="B7602">
        <v>-168.72800000000001</v>
      </c>
      <c r="C7602">
        <v>3.843</v>
      </c>
    </row>
    <row r="7603" spans="1:3" x14ac:dyDescent="0.25">
      <c r="A7603">
        <v>673.55700000000002</v>
      </c>
      <c r="B7603">
        <v>-168.66499999999999</v>
      </c>
      <c r="C7603">
        <v>3.843</v>
      </c>
    </row>
    <row r="7604" spans="1:3" x14ac:dyDescent="0.25">
      <c r="A7604">
        <v>673.65700000000004</v>
      </c>
      <c r="B7604">
        <v>-168.56299999999999</v>
      </c>
      <c r="C7604">
        <v>3.843</v>
      </c>
    </row>
    <row r="7605" spans="1:3" x14ac:dyDescent="0.25">
      <c r="A7605">
        <v>673.79100000000005</v>
      </c>
      <c r="B7605">
        <v>-168.63900000000001</v>
      </c>
      <c r="C7605">
        <v>3.843</v>
      </c>
    </row>
    <row r="7606" spans="1:3" x14ac:dyDescent="0.25">
      <c r="A7606">
        <v>673.85699999999997</v>
      </c>
      <c r="B7606">
        <v>-168.61600000000001</v>
      </c>
      <c r="C7606">
        <v>3.8439999999999999</v>
      </c>
    </row>
    <row r="7607" spans="1:3" x14ac:dyDescent="0.25">
      <c r="A7607">
        <v>673.95799999999997</v>
      </c>
      <c r="B7607">
        <v>-168.61099999999999</v>
      </c>
      <c r="C7607">
        <v>3.843</v>
      </c>
    </row>
    <row r="7608" spans="1:3" x14ac:dyDescent="0.25">
      <c r="A7608">
        <v>674.05600000000004</v>
      </c>
      <c r="B7608">
        <v>-168.63399999999999</v>
      </c>
      <c r="C7608">
        <v>3.843</v>
      </c>
    </row>
    <row r="7609" spans="1:3" x14ac:dyDescent="0.25">
      <c r="A7609">
        <v>674.16499999999996</v>
      </c>
      <c r="B7609">
        <v>-168.684</v>
      </c>
      <c r="C7609">
        <v>3.8439999999999999</v>
      </c>
    </row>
    <row r="7610" spans="1:3" x14ac:dyDescent="0.25">
      <c r="A7610">
        <v>674.27</v>
      </c>
      <c r="B7610">
        <v>-168.602</v>
      </c>
      <c r="C7610">
        <v>3.8450000000000002</v>
      </c>
    </row>
    <row r="7611" spans="1:3" x14ac:dyDescent="0.25">
      <c r="A7611">
        <v>674.35599999999999</v>
      </c>
      <c r="B7611">
        <v>-168.70500000000001</v>
      </c>
      <c r="C7611">
        <v>3.843</v>
      </c>
    </row>
    <row r="7612" spans="1:3" x14ac:dyDescent="0.25">
      <c r="A7612">
        <v>674.45600000000002</v>
      </c>
      <c r="B7612">
        <v>-168.666</v>
      </c>
      <c r="C7612">
        <v>3.843</v>
      </c>
    </row>
    <row r="7613" spans="1:3" x14ac:dyDescent="0.25">
      <c r="A7613">
        <v>674.55600000000004</v>
      </c>
      <c r="B7613">
        <v>-168.62200000000001</v>
      </c>
      <c r="C7613">
        <v>3.843</v>
      </c>
    </row>
    <row r="7614" spans="1:3" x14ac:dyDescent="0.25">
      <c r="A7614">
        <v>674.66499999999996</v>
      </c>
      <c r="B7614">
        <v>-168.678</v>
      </c>
      <c r="C7614">
        <v>3.8439999999999999</v>
      </c>
    </row>
    <row r="7615" spans="1:3" x14ac:dyDescent="0.25">
      <c r="A7615">
        <v>674.75900000000001</v>
      </c>
      <c r="B7615">
        <v>-168.65100000000001</v>
      </c>
      <c r="C7615">
        <v>3.843</v>
      </c>
    </row>
    <row r="7616" spans="1:3" x14ac:dyDescent="0.25">
      <c r="A7616">
        <v>674.86099999999999</v>
      </c>
      <c r="B7616">
        <v>-168.60900000000001</v>
      </c>
      <c r="C7616">
        <v>3.843</v>
      </c>
    </row>
    <row r="7617" spans="1:3" x14ac:dyDescent="0.25">
      <c r="A7617">
        <v>674.95799999999997</v>
      </c>
      <c r="B7617">
        <v>-168.66800000000001</v>
      </c>
      <c r="C7617">
        <v>3.843</v>
      </c>
    </row>
    <row r="7618" spans="1:3" x14ac:dyDescent="0.25">
      <c r="A7618">
        <v>675.05600000000004</v>
      </c>
      <c r="B7618">
        <v>-168.76900000000001</v>
      </c>
      <c r="C7618">
        <v>3.843</v>
      </c>
    </row>
    <row r="7619" spans="1:3" x14ac:dyDescent="0.25">
      <c r="A7619">
        <v>675.15700000000004</v>
      </c>
      <c r="B7619">
        <v>-168.797</v>
      </c>
      <c r="C7619">
        <v>3.8439999999999999</v>
      </c>
    </row>
    <row r="7620" spans="1:3" x14ac:dyDescent="0.25">
      <c r="A7620">
        <v>675.26900000000001</v>
      </c>
      <c r="B7620">
        <v>-168.64500000000001</v>
      </c>
      <c r="C7620">
        <v>3.8450000000000002</v>
      </c>
    </row>
    <row r="7621" spans="1:3" x14ac:dyDescent="0.25">
      <c r="A7621">
        <v>675.35599999999999</v>
      </c>
      <c r="B7621">
        <v>-168.773</v>
      </c>
      <c r="C7621">
        <v>3.843</v>
      </c>
    </row>
    <row r="7622" spans="1:3" x14ac:dyDescent="0.25">
      <c r="A7622">
        <v>675.46400000000006</v>
      </c>
      <c r="B7622">
        <v>-168.691</v>
      </c>
      <c r="C7622">
        <v>3.843</v>
      </c>
    </row>
    <row r="7623" spans="1:3" x14ac:dyDescent="0.25">
      <c r="A7623">
        <v>675.55899999999997</v>
      </c>
      <c r="B7623">
        <v>-168.63399999999999</v>
      </c>
      <c r="C7623">
        <v>3.843</v>
      </c>
    </row>
    <row r="7624" spans="1:3" x14ac:dyDescent="0.25">
      <c r="A7624">
        <v>675.65700000000004</v>
      </c>
      <c r="B7624">
        <v>-168.57300000000001</v>
      </c>
      <c r="C7624">
        <v>3.843</v>
      </c>
    </row>
    <row r="7625" spans="1:3" x14ac:dyDescent="0.25">
      <c r="A7625">
        <v>675.75699999999995</v>
      </c>
      <c r="B7625">
        <v>-168.57400000000001</v>
      </c>
      <c r="C7625">
        <v>3.843</v>
      </c>
    </row>
    <row r="7626" spans="1:3" x14ac:dyDescent="0.25">
      <c r="A7626">
        <v>675.85799999999995</v>
      </c>
      <c r="B7626">
        <v>-168.626</v>
      </c>
      <c r="C7626">
        <v>3.843</v>
      </c>
    </row>
    <row r="7627" spans="1:3" x14ac:dyDescent="0.25">
      <c r="A7627">
        <v>675.95600000000002</v>
      </c>
      <c r="B7627">
        <v>-168.70500000000001</v>
      </c>
      <c r="C7627">
        <v>3.8439999999999999</v>
      </c>
    </row>
    <row r="7628" spans="1:3" x14ac:dyDescent="0.25">
      <c r="A7628">
        <v>676.05600000000004</v>
      </c>
      <c r="B7628">
        <v>-168.874</v>
      </c>
      <c r="C7628">
        <v>3.843</v>
      </c>
    </row>
    <row r="7629" spans="1:3" x14ac:dyDescent="0.25">
      <c r="A7629">
        <v>676.15700000000004</v>
      </c>
      <c r="B7629">
        <v>-168.64</v>
      </c>
      <c r="C7629">
        <v>3.8450000000000002</v>
      </c>
    </row>
    <row r="7630" spans="1:3" x14ac:dyDescent="0.25">
      <c r="A7630">
        <v>676.25599999999997</v>
      </c>
      <c r="B7630">
        <v>-168.60900000000001</v>
      </c>
      <c r="C7630">
        <v>3.843</v>
      </c>
    </row>
    <row r="7631" spans="1:3" x14ac:dyDescent="0.25">
      <c r="A7631">
        <v>676.37400000000002</v>
      </c>
      <c r="B7631">
        <v>-168.52699999999999</v>
      </c>
      <c r="C7631">
        <v>3.843</v>
      </c>
    </row>
    <row r="7632" spans="1:3" x14ac:dyDescent="0.25">
      <c r="A7632">
        <v>676.45600000000002</v>
      </c>
      <c r="B7632">
        <v>-168.58199999999999</v>
      </c>
      <c r="C7632">
        <v>3.843</v>
      </c>
    </row>
    <row r="7633" spans="1:3" x14ac:dyDescent="0.25">
      <c r="A7633">
        <v>676.55700000000002</v>
      </c>
      <c r="B7633">
        <v>-168.64500000000001</v>
      </c>
      <c r="C7633">
        <v>3.843</v>
      </c>
    </row>
    <row r="7634" spans="1:3" x14ac:dyDescent="0.25">
      <c r="A7634">
        <v>676.65899999999999</v>
      </c>
      <c r="B7634">
        <v>-168.59200000000001</v>
      </c>
      <c r="C7634">
        <v>3.8439999999999999</v>
      </c>
    </row>
    <row r="7635" spans="1:3" x14ac:dyDescent="0.25">
      <c r="A7635">
        <v>676.75699999999995</v>
      </c>
      <c r="B7635">
        <v>-168.46600000000001</v>
      </c>
      <c r="C7635">
        <v>3.8439999999999999</v>
      </c>
    </row>
    <row r="7636" spans="1:3" x14ac:dyDescent="0.25">
      <c r="A7636">
        <v>676.86500000000001</v>
      </c>
      <c r="B7636">
        <v>-168.429</v>
      </c>
      <c r="C7636">
        <v>3.843</v>
      </c>
    </row>
    <row r="7637" spans="1:3" x14ac:dyDescent="0.25">
      <c r="A7637">
        <v>676.95699999999999</v>
      </c>
      <c r="B7637">
        <v>-168.42500000000001</v>
      </c>
      <c r="C7637">
        <v>3.843</v>
      </c>
    </row>
    <row r="7638" spans="1:3" x14ac:dyDescent="0.25">
      <c r="A7638">
        <v>677.05700000000002</v>
      </c>
      <c r="B7638">
        <v>-168.48400000000001</v>
      </c>
      <c r="C7638">
        <v>3.8450000000000002</v>
      </c>
    </row>
    <row r="7639" spans="1:3" x14ac:dyDescent="0.25">
      <c r="A7639">
        <v>677.16899999999998</v>
      </c>
      <c r="B7639">
        <v>-168.44900000000001</v>
      </c>
      <c r="C7639">
        <v>3.8460000000000001</v>
      </c>
    </row>
    <row r="7640" spans="1:3" x14ac:dyDescent="0.25">
      <c r="A7640">
        <v>677.25599999999997</v>
      </c>
      <c r="B7640">
        <v>-168.59899999999999</v>
      </c>
      <c r="C7640">
        <v>3.843</v>
      </c>
    </row>
    <row r="7641" spans="1:3" x14ac:dyDescent="0.25">
      <c r="A7641">
        <v>677.35799999999995</v>
      </c>
      <c r="B7641">
        <v>-168.553</v>
      </c>
      <c r="C7641">
        <v>3.843</v>
      </c>
    </row>
    <row r="7642" spans="1:3" x14ac:dyDescent="0.25">
      <c r="A7642">
        <v>677.45699999999999</v>
      </c>
      <c r="B7642">
        <v>-168.6</v>
      </c>
      <c r="C7642">
        <v>3.843</v>
      </c>
    </row>
    <row r="7643" spans="1:3" x14ac:dyDescent="0.25">
      <c r="A7643">
        <v>677.55600000000004</v>
      </c>
      <c r="B7643">
        <v>-168.56</v>
      </c>
      <c r="C7643">
        <v>3.843</v>
      </c>
    </row>
    <row r="7644" spans="1:3" x14ac:dyDescent="0.25">
      <c r="A7644">
        <v>677.65700000000004</v>
      </c>
      <c r="B7644">
        <v>-168.625</v>
      </c>
      <c r="C7644">
        <v>3.8439999999999999</v>
      </c>
    </row>
    <row r="7645" spans="1:3" x14ac:dyDescent="0.25">
      <c r="A7645">
        <v>677.75800000000004</v>
      </c>
      <c r="B7645">
        <v>-168.571</v>
      </c>
      <c r="C7645">
        <v>3.843</v>
      </c>
    </row>
    <row r="7646" spans="1:3" x14ac:dyDescent="0.25">
      <c r="A7646">
        <v>677.86</v>
      </c>
      <c r="B7646">
        <v>-168.547</v>
      </c>
      <c r="C7646">
        <v>3.843</v>
      </c>
    </row>
    <row r="7647" spans="1:3" x14ac:dyDescent="0.25">
      <c r="A7647">
        <v>677.96100000000001</v>
      </c>
      <c r="B7647">
        <v>-168.52699999999999</v>
      </c>
      <c r="C7647">
        <v>3.843</v>
      </c>
    </row>
    <row r="7648" spans="1:3" x14ac:dyDescent="0.25">
      <c r="A7648">
        <v>678.05600000000004</v>
      </c>
      <c r="B7648">
        <v>-168.56200000000001</v>
      </c>
      <c r="C7648">
        <v>3.8450000000000002</v>
      </c>
    </row>
    <row r="7649" spans="1:3" x14ac:dyDescent="0.25">
      <c r="A7649">
        <v>678.15800000000002</v>
      </c>
      <c r="B7649">
        <v>-168.58</v>
      </c>
      <c r="C7649">
        <v>3.8439999999999999</v>
      </c>
    </row>
    <row r="7650" spans="1:3" x14ac:dyDescent="0.25">
      <c r="A7650">
        <v>678.26300000000003</v>
      </c>
      <c r="B7650">
        <v>-168.518</v>
      </c>
      <c r="C7650">
        <v>3.843</v>
      </c>
    </row>
    <row r="7651" spans="1:3" x14ac:dyDescent="0.25">
      <c r="A7651">
        <v>678.36</v>
      </c>
      <c r="B7651">
        <v>-168.52500000000001</v>
      </c>
      <c r="C7651">
        <v>3.843</v>
      </c>
    </row>
    <row r="7652" spans="1:3" x14ac:dyDescent="0.25">
      <c r="A7652">
        <v>678.45699999999999</v>
      </c>
      <c r="B7652">
        <v>-168.54499999999999</v>
      </c>
      <c r="C7652">
        <v>3.843</v>
      </c>
    </row>
    <row r="7653" spans="1:3" x14ac:dyDescent="0.25">
      <c r="A7653">
        <v>678.55700000000002</v>
      </c>
      <c r="B7653">
        <v>-168.476</v>
      </c>
      <c r="C7653">
        <v>3.843</v>
      </c>
    </row>
    <row r="7654" spans="1:3" x14ac:dyDescent="0.25">
      <c r="A7654">
        <v>678.67499999999995</v>
      </c>
      <c r="B7654">
        <v>-168.45699999999999</v>
      </c>
      <c r="C7654">
        <v>3.8439999999999999</v>
      </c>
    </row>
    <row r="7655" spans="1:3" x14ac:dyDescent="0.25">
      <c r="A7655">
        <v>678.75699999999995</v>
      </c>
      <c r="B7655">
        <v>-168.64</v>
      </c>
      <c r="C7655">
        <v>3.843</v>
      </c>
    </row>
    <row r="7656" spans="1:3" x14ac:dyDescent="0.25">
      <c r="A7656">
        <v>678.86699999999996</v>
      </c>
      <c r="B7656">
        <v>-168.614</v>
      </c>
      <c r="C7656">
        <v>3.843</v>
      </c>
    </row>
    <row r="7657" spans="1:3" x14ac:dyDescent="0.25">
      <c r="A7657">
        <v>678.95699999999999</v>
      </c>
      <c r="B7657">
        <v>-168.536</v>
      </c>
      <c r="C7657">
        <v>3.843</v>
      </c>
    </row>
    <row r="7658" spans="1:3" x14ac:dyDescent="0.25">
      <c r="A7658">
        <v>679.05799999999999</v>
      </c>
      <c r="B7658">
        <v>-168.43700000000001</v>
      </c>
      <c r="C7658">
        <v>3.8420000000000001</v>
      </c>
    </row>
    <row r="7659" spans="1:3" x14ac:dyDescent="0.25">
      <c r="A7659">
        <v>679.17100000000005</v>
      </c>
      <c r="B7659">
        <v>-168.52199999999999</v>
      </c>
      <c r="C7659">
        <v>3.843</v>
      </c>
    </row>
    <row r="7660" spans="1:3" x14ac:dyDescent="0.25">
      <c r="A7660">
        <v>679.25699999999995</v>
      </c>
      <c r="B7660">
        <v>-168.429</v>
      </c>
      <c r="C7660">
        <v>3.843</v>
      </c>
    </row>
    <row r="7661" spans="1:3" x14ac:dyDescent="0.25">
      <c r="A7661">
        <v>679.36</v>
      </c>
      <c r="B7661">
        <v>-168.37899999999999</v>
      </c>
      <c r="C7661">
        <v>3.843</v>
      </c>
    </row>
    <row r="7662" spans="1:3" x14ac:dyDescent="0.25">
      <c r="A7662">
        <v>679.45699999999999</v>
      </c>
      <c r="B7662">
        <v>-168.398</v>
      </c>
      <c r="C7662">
        <v>3.843</v>
      </c>
    </row>
    <row r="7663" spans="1:3" x14ac:dyDescent="0.25">
      <c r="A7663">
        <v>679.55799999999999</v>
      </c>
      <c r="B7663">
        <v>-168.39500000000001</v>
      </c>
      <c r="C7663">
        <v>3.843</v>
      </c>
    </row>
    <row r="7664" spans="1:3" x14ac:dyDescent="0.25">
      <c r="A7664">
        <v>679.65800000000002</v>
      </c>
      <c r="B7664">
        <v>-168.273</v>
      </c>
      <c r="C7664">
        <v>3.843</v>
      </c>
    </row>
    <row r="7665" spans="1:3" x14ac:dyDescent="0.25">
      <c r="A7665">
        <v>679.75699999999995</v>
      </c>
      <c r="B7665">
        <v>-168.36600000000001</v>
      </c>
      <c r="C7665">
        <v>3.843</v>
      </c>
    </row>
    <row r="7666" spans="1:3" x14ac:dyDescent="0.25">
      <c r="A7666">
        <v>679.85900000000004</v>
      </c>
      <c r="B7666">
        <v>-168.39099999999999</v>
      </c>
      <c r="C7666">
        <v>3.843</v>
      </c>
    </row>
    <row r="7667" spans="1:3" x14ac:dyDescent="0.25">
      <c r="A7667">
        <v>679.95699999999999</v>
      </c>
      <c r="B7667">
        <v>-168.43700000000001</v>
      </c>
      <c r="C7667">
        <v>3.843</v>
      </c>
    </row>
    <row r="7668" spans="1:3" x14ac:dyDescent="0.25">
      <c r="A7668">
        <v>680.06299999999999</v>
      </c>
      <c r="B7668">
        <v>-168.49199999999999</v>
      </c>
      <c r="C7668">
        <v>3.843</v>
      </c>
    </row>
    <row r="7669" spans="1:3" x14ac:dyDescent="0.25">
      <c r="A7669">
        <v>680.16499999999996</v>
      </c>
      <c r="B7669">
        <v>-168.441</v>
      </c>
      <c r="C7669">
        <v>3.843</v>
      </c>
    </row>
    <row r="7670" spans="1:3" x14ac:dyDescent="0.25">
      <c r="A7670">
        <v>680.25599999999997</v>
      </c>
      <c r="B7670">
        <v>-168.44</v>
      </c>
      <c r="C7670">
        <v>3.843</v>
      </c>
    </row>
    <row r="7671" spans="1:3" x14ac:dyDescent="0.25">
      <c r="A7671">
        <v>680.35799999999995</v>
      </c>
      <c r="B7671">
        <v>-168.37299999999999</v>
      </c>
      <c r="C7671">
        <v>3.843</v>
      </c>
    </row>
    <row r="7672" spans="1:3" x14ac:dyDescent="0.25">
      <c r="A7672">
        <v>680.45799999999997</v>
      </c>
      <c r="B7672">
        <v>-168.42500000000001</v>
      </c>
      <c r="C7672">
        <v>3.843</v>
      </c>
    </row>
    <row r="7673" spans="1:3" x14ac:dyDescent="0.25">
      <c r="A7673">
        <v>680.55700000000002</v>
      </c>
      <c r="B7673">
        <v>-168.54</v>
      </c>
      <c r="C7673">
        <v>3.843</v>
      </c>
    </row>
    <row r="7674" spans="1:3" x14ac:dyDescent="0.25">
      <c r="A7674">
        <v>680.66099999999994</v>
      </c>
      <c r="B7674">
        <v>-168.41499999999999</v>
      </c>
      <c r="C7674">
        <v>3.8439999999999999</v>
      </c>
    </row>
    <row r="7675" spans="1:3" x14ac:dyDescent="0.25">
      <c r="A7675">
        <v>680.75599999999997</v>
      </c>
      <c r="B7675">
        <v>-168.553</v>
      </c>
      <c r="C7675">
        <v>3.843</v>
      </c>
    </row>
    <row r="7676" spans="1:3" x14ac:dyDescent="0.25">
      <c r="A7676">
        <v>680.85799999999995</v>
      </c>
      <c r="B7676">
        <v>-168.41300000000001</v>
      </c>
      <c r="C7676">
        <v>3.843</v>
      </c>
    </row>
    <row r="7677" spans="1:3" x14ac:dyDescent="0.25">
      <c r="A7677">
        <v>680.95699999999999</v>
      </c>
      <c r="B7677">
        <v>-168.46700000000001</v>
      </c>
      <c r="C7677">
        <v>3.843</v>
      </c>
    </row>
    <row r="7678" spans="1:3" x14ac:dyDescent="0.25">
      <c r="A7678">
        <v>681.05700000000002</v>
      </c>
      <c r="B7678">
        <v>-168.47900000000001</v>
      </c>
      <c r="C7678">
        <v>3.8450000000000002</v>
      </c>
    </row>
    <row r="7679" spans="1:3" x14ac:dyDescent="0.25">
      <c r="A7679">
        <v>681.15700000000004</v>
      </c>
      <c r="B7679">
        <v>-168.39099999999999</v>
      </c>
      <c r="C7679">
        <v>3.843</v>
      </c>
    </row>
    <row r="7680" spans="1:3" x14ac:dyDescent="0.25">
      <c r="A7680">
        <v>681.26499999999999</v>
      </c>
      <c r="B7680">
        <v>-168.346</v>
      </c>
      <c r="C7680">
        <v>3.843</v>
      </c>
    </row>
    <row r="7681" spans="1:3" x14ac:dyDescent="0.25">
      <c r="A7681">
        <v>681.35900000000004</v>
      </c>
      <c r="B7681">
        <v>-168.339</v>
      </c>
      <c r="C7681">
        <v>3.843</v>
      </c>
    </row>
    <row r="7682" spans="1:3" x14ac:dyDescent="0.25">
      <c r="A7682">
        <v>681.45699999999999</v>
      </c>
      <c r="B7682">
        <v>-168.268</v>
      </c>
      <c r="C7682">
        <v>3.843</v>
      </c>
    </row>
    <row r="7683" spans="1:3" x14ac:dyDescent="0.25">
      <c r="A7683">
        <v>681.55700000000002</v>
      </c>
      <c r="B7683">
        <v>-168.21600000000001</v>
      </c>
      <c r="C7683">
        <v>3.8420000000000001</v>
      </c>
    </row>
    <row r="7684" spans="1:3" x14ac:dyDescent="0.25">
      <c r="A7684">
        <v>681.66</v>
      </c>
      <c r="B7684">
        <v>-168.32900000000001</v>
      </c>
      <c r="C7684">
        <v>3.843</v>
      </c>
    </row>
    <row r="7685" spans="1:3" x14ac:dyDescent="0.25">
      <c r="A7685">
        <v>681.75599999999997</v>
      </c>
      <c r="B7685">
        <v>-168.27600000000001</v>
      </c>
      <c r="C7685">
        <v>3.843</v>
      </c>
    </row>
    <row r="7686" spans="1:3" x14ac:dyDescent="0.25">
      <c r="A7686">
        <v>681.85699999999997</v>
      </c>
      <c r="B7686">
        <v>-168.29900000000001</v>
      </c>
      <c r="C7686">
        <v>3.843</v>
      </c>
    </row>
    <row r="7687" spans="1:3" x14ac:dyDescent="0.25">
      <c r="A7687">
        <v>681.95699999999999</v>
      </c>
      <c r="B7687">
        <v>-168.268</v>
      </c>
      <c r="C7687">
        <v>3.8460000000000001</v>
      </c>
    </row>
    <row r="7688" spans="1:3" x14ac:dyDescent="0.25">
      <c r="A7688">
        <v>682.05600000000004</v>
      </c>
      <c r="B7688">
        <v>-168.28800000000001</v>
      </c>
      <c r="C7688">
        <v>3.8439999999999999</v>
      </c>
    </row>
    <row r="7689" spans="1:3" x14ac:dyDescent="0.25">
      <c r="A7689">
        <v>682.15599999999995</v>
      </c>
      <c r="B7689">
        <v>-168.36799999999999</v>
      </c>
      <c r="C7689">
        <v>3.843</v>
      </c>
    </row>
    <row r="7690" spans="1:3" x14ac:dyDescent="0.25">
      <c r="A7690">
        <v>682.25800000000004</v>
      </c>
      <c r="B7690">
        <v>-168.36</v>
      </c>
      <c r="C7690">
        <v>3.843</v>
      </c>
    </row>
    <row r="7691" spans="1:3" x14ac:dyDescent="0.25">
      <c r="A7691">
        <v>682.35699999999997</v>
      </c>
      <c r="B7691">
        <v>-168.27500000000001</v>
      </c>
      <c r="C7691">
        <v>3.843</v>
      </c>
    </row>
    <row r="7692" spans="1:3" x14ac:dyDescent="0.25">
      <c r="A7692">
        <v>682.47699999999998</v>
      </c>
      <c r="B7692">
        <v>-168.31700000000001</v>
      </c>
      <c r="C7692">
        <v>3.843</v>
      </c>
    </row>
    <row r="7693" spans="1:3" x14ac:dyDescent="0.25">
      <c r="A7693">
        <v>682.55799999999999</v>
      </c>
      <c r="B7693">
        <v>-168.17099999999999</v>
      </c>
      <c r="C7693">
        <v>3.843</v>
      </c>
    </row>
    <row r="7694" spans="1:3" x14ac:dyDescent="0.25">
      <c r="A7694">
        <v>682.65700000000004</v>
      </c>
      <c r="B7694">
        <v>-168.24600000000001</v>
      </c>
      <c r="C7694">
        <v>3.843</v>
      </c>
    </row>
    <row r="7695" spans="1:3" x14ac:dyDescent="0.25">
      <c r="A7695">
        <v>682.77300000000002</v>
      </c>
      <c r="B7695">
        <v>-168.33</v>
      </c>
      <c r="C7695">
        <v>3.843</v>
      </c>
    </row>
    <row r="7696" spans="1:3" x14ac:dyDescent="0.25">
      <c r="A7696">
        <v>682.85599999999999</v>
      </c>
      <c r="B7696">
        <v>-168.28399999999999</v>
      </c>
      <c r="C7696">
        <v>3.8420000000000001</v>
      </c>
    </row>
    <row r="7697" spans="1:3" x14ac:dyDescent="0.25">
      <c r="A7697">
        <v>682.96199999999999</v>
      </c>
      <c r="B7697">
        <v>-168.37200000000001</v>
      </c>
      <c r="C7697">
        <v>3.8439999999999999</v>
      </c>
    </row>
    <row r="7698" spans="1:3" x14ac:dyDescent="0.25">
      <c r="A7698">
        <v>683.05700000000002</v>
      </c>
      <c r="B7698">
        <v>-168.32300000000001</v>
      </c>
      <c r="C7698">
        <v>3.843</v>
      </c>
    </row>
    <row r="7699" spans="1:3" x14ac:dyDescent="0.25">
      <c r="A7699">
        <v>683.17200000000003</v>
      </c>
      <c r="B7699">
        <v>-168.255</v>
      </c>
      <c r="C7699">
        <v>3.843</v>
      </c>
    </row>
    <row r="7700" spans="1:3" x14ac:dyDescent="0.25">
      <c r="A7700">
        <v>683.26300000000003</v>
      </c>
      <c r="B7700">
        <v>-168.38800000000001</v>
      </c>
      <c r="C7700">
        <v>3.843</v>
      </c>
    </row>
    <row r="7701" spans="1:3" x14ac:dyDescent="0.25">
      <c r="A7701">
        <v>683.35599999999999</v>
      </c>
      <c r="B7701">
        <v>-168.27600000000001</v>
      </c>
      <c r="C7701">
        <v>3.843</v>
      </c>
    </row>
    <row r="7702" spans="1:3" x14ac:dyDescent="0.25">
      <c r="A7702">
        <v>683.45699999999999</v>
      </c>
      <c r="B7702">
        <v>-168.35300000000001</v>
      </c>
      <c r="C7702">
        <v>3.843</v>
      </c>
    </row>
    <row r="7703" spans="1:3" x14ac:dyDescent="0.25">
      <c r="A7703">
        <v>683.55700000000002</v>
      </c>
      <c r="B7703">
        <v>-168.328</v>
      </c>
      <c r="C7703">
        <v>3.843</v>
      </c>
    </row>
    <row r="7704" spans="1:3" x14ac:dyDescent="0.25">
      <c r="A7704">
        <v>683.65599999999995</v>
      </c>
      <c r="B7704">
        <v>-168.233</v>
      </c>
      <c r="C7704">
        <v>3.843</v>
      </c>
    </row>
    <row r="7705" spans="1:3" x14ac:dyDescent="0.25">
      <c r="A7705">
        <v>683.75800000000004</v>
      </c>
      <c r="B7705">
        <v>-168.346</v>
      </c>
      <c r="C7705">
        <v>3.843</v>
      </c>
    </row>
    <row r="7706" spans="1:3" x14ac:dyDescent="0.25">
      <c r="A7706">
        <v>683.86500000000001</v>
      </c>
      <c r="B7706">
        <v>-168.27099999999999</v>
      </c>
      <c r="C7706">
        <v>3.843</v>
      </c>
    </row>
    <row r="7707" spans="1:3" x14ac:dyDescent="0.25">
      <c r="A7707">
        <v>683.95799999999997</v>
      </c>
      <c r="B7707">
        <v>-168.166</v>
      </c>
      <c r="C7707">
        <v>3.8450000000000002</v>
      </c>
    </row>
    <row r="7708" spans="1:3" x14ac:dyDescent="0.25">
      <c r="A7708">
        <v>684.05700000000002</v>
      </c>
      <c r="B7708">
        <v>-168.19800000000001</v>
      </c>
      <c r="C7708">
        <v>3.843</v>
      </c>
    </row>
    <row r="7709" spans="1:3" x14ac:dyDescent="0.25">
      <c r="A7709">
        <v>684.15700000000004</v>
      </c>
      <c r="B7709">
        <v>-168.29300000000001</v>
      </c>
      <c r="C7709">
        <v>3.843</v>
      </c>
    </row>
    <row r="7710" spans="1:3" x14ac:dyDescent="0.25">
      <c r="A7710">
        <v>684.25599999999997</v>
      </c>
      <c r="B7710">
        <v>-168.239</v>
      </c>
      <c r="C7710">
        <v>3.843</v>
      </c>
    </row>
    <row r="7711" spans="1:3" x14ac:dyDescent="0.25">
      <c r="A7711">
        <v>684.35699999999997</v>
      </c>
      <c r="B7711">
        <v>-168.221</v>
      </c>
      <c r="C7711">
        <v>3.843</v>
      </c>
    </row>
    <row r="7712" spans="1:3" x14ac:dyDescent="0.25">
      <c r="A7712">
        <v>684.471</v>
      </c>
      <c r="B7712">
        <v>-168.20099999999999</v>
      </c>
      <c r="C7712">
        <v>3.8439999999999999</v>
      </c>
    </row>
    <row r="7713" spans="1:3" x14ac:dyDescent="0.25">
      <c r="A7713">
        <v>684.55700000000002</v>
      </c>
      <c r="B7713">
        <v>-168.28700000000001</v>
      </c>
      <c r="C7713">
        <v>3.843</v>
      </c>
    </row>
    <row r="7714" spans="1:3" x14ac:dyDescent="0.25">
      <c r="A7714">
        <v>684.65599999999995</v>
      </c>
      <c r="B7714">
        <v>-168.19499999999999</v>
      </c>
      <c r="C7714">
        <v>3.843</v>
      </c>
    </row>
    <row r="7715" spans="1:3" x14ac:dyDescent="0.25">
      <c r="A7715">
        <v>684.75599999999997</v>
      </c>
      <c r="B7715">
        <v>-168.196</v>
      </c>
      <c r="C7715">
        <v>3.843</v>
      </c>
    </row>
    <row r="7716" spans="1:3" x14ac:dyDescent="0.25">
      <c r="A7716">
        <v>684.85699999999997</v>
      </c>
      <c r="B7716">
        <v>-168.11699999999999</v>
      </c>
      <c r="C7716">
        <v>3.8420000000000001</v>
      </c>
    </row>
    <row r="7717" spans="1:3" x14ac:dyDescent="0.25">
      <c r="A7717">
        <v>684.96299999999997</v>
      </c>
      <c r="B7717">
        <v>-168.113</v>
      </c>
      <c r="C7717">
        <v>3.843</v>
      </c>
    </row>
    <row r="7718" spans="1:3" x14ac:dyDescent="0.25">
      <c r="A7718">
        <v>685.05700000000002</v>
      </c>
      <c r="B7718">
        <v>-168.154</v>
      </c>
      <c r="C7718">
        <v>3.843</v>
      </c>
    </row>
    <row r="7719" spans="1:3" x14ac:dyDescent="0.25">
      <c r="A7719">
        <v>685.15599999999995</v>
      </c>
      <c r="B7719">
        <v>-168.273</v>
      </c>
      <c r="C7719">
        <v>3.843</v>
      </c>
    </row>
    <row r="7720" spans="1:3" x14ac:dyDescent="0.25">
      <c r="A7720">
        <v>685.25699999999995</v>
      </c>
      <c r="B7720">
        <v>-168.23699999999999</v>
      </c>
      <c r="C7720">
        <v>3.843</v>
      </c>
    </row>
    <row r="7721" spans="1:3" x14ac:dyDescent="0.25">
      <c r="A7721">
        <v>685.35699999999997</v>
      </c>
      <c r="B7721">
        <v>-168.27</v>
      </c>
      <c r="C7721">
        <v>3.843</v>
      </c>
    </row>
    <row r="7722" spans="1:3" x14ac:dyDescent="0.25">
      <c r="A7722">
        <v>685.45799999999997</v>
      </c>
      <c r="B7722">
        <v>-168.155</v>
      </c>
      <c r="C7722">
        <v>3.843</v>
      </c>
    </row>
    <row r="7723" spans="1:3" x14ac:dyDescent="0.25">
      <c r="A7723">
        <v>685.55700000000002</v>
      </c>
      <c r="B7723">
        <v>-168.23599999999999</v>
      </c>
      <c r="C7723">
        <v>3.843</v>
      </c>
    </row>
    <row r="7724" spans="1:3" x14ac:dyDescent="0.25">
      <c r="A7724">
        <v>685.65700000000004</v>
      </c>
      <c r="B7724">
        <v>-168.17699999999999</v>
      </c>
      <c r="C7724">
        <v>3.843</v>
      </c>
    </row>
    <row r="7725" spans="1:3" x14ac:dyDescent="0.25">
      <c r="A7725">
        <v>685.75599999999997</v>
      </c>
      <c r="B7725">
        <v>-168.21799999999999</v>
      </c>
      <c r="C7725">
        <v>3.843</v>
      </c>
    </row>
    <row r="7726" spans="1:3" x14ac:dyDescent="0.25">
      <c r="A7726">
        <v>685.85500000000002</v>
      </c>
      <c r="B7726">
        <v>-168.19900000000001</v>
      </c>
      <c r="C7726">
        <v>3.8439999999999999</v>
      </c>
    </row>
    <row r="7727" spans="1:3" x14ac:dyDescent="0.25">
      <c r="A7727">
        <v>685.97299999999996</v>
      </c>
      <c r="B7727">
        <v>-168.26599999999999</v>
      </c>
      <c r="C7727">
        <v>3.843</v>
      </c>
    </row>
    <row r="7728" spans="1:3" x14ac:dyDescent="0.25">
      <c r="A7728">
        <v>686.05600000000004</v>
      </c>
      <c r="B7728">
        <v>-168.32900000000001</v>
      </c>
      <c r="C7728">
        <v>3.843</v>
      </c>
    </row>
    <row r="7729" spans="1:3" x14ac:dyDescent="0.25">
      <c r="A7729">
        <v>686.15599999999995</v>
      </c>
      <c r="B7729">
        <v>-168.29</v>
      </c>
      <c r="C7729">
        <v>3.843</v>
      </c>
    </row>
    <row r="7730" spans="1:3" x14ac:dyDescent="0.25">
      <c r="A7730">
        <v>686.25599999999997</v>
      </c>
      <c r="B7730">
        <v>-168.19300000000001</v>
      </c>
      <c r="C7730">
        <v>3.843</v>
      </c>
    </row>
    <row r="7731" spans="1:3" x14ac:dyDescent="0.25">
      <c r="A7731">
        <v>686.35599999999999</v>
      </c>
      <c r="B7731">
        <v>-168.322</v>
      </c>
      <c r="C7731">
        <v>3.843</v>
      </c>
    </row>
    <row r="7732" spans="1:3" x14ac:dyDescent="0.25">
      <c r="A7732">
        <v>686.45799999999997</v>
      </c>
      <c r="B7732">
        <v>-168.26499999999999</v>
      </c>
      <c r="C7732">
        <v>3.843</v>
      </c>
    </row>
    <row r="7733" spans="1:3" x14ac:dyDescent="0.25">
      <c r="A7733">
        <v>686.55700000000002</v>
      </c>
      <c r="B7733">
        <v>-168.273</v>
      </c>
      <c r="C7733">
        <v>3.843</v>
      </c>
    </row>
    <row r="7734" spans="1:3" x14ac:dyDescent="0.25">
      <c r="A7734">
        <v>686.65700000000004</v>
      </c>
      <c r="B7734">
        <v>-168.28200000000001</v>
      </c>
      <c r="C7734">
        <v>3.843</v>
      </c>
    </row>
    <row r="7735" spans="1:3" x14ac:dyDescent="0.25">
      <c r="A7735">
        <v>686.755</v>
      </c>
      <c r="B7735">
        <v>-168.18600000000001</v>
      </c>
      <c r="C7735">
        <v>3.843</v>
      </c>
    </row>
    <row r="7736" spans="1:3" x14ac:dyDescent="0.25">
      <c r="A7736">
        <v>686.86300000000006</v>
      </c>
      <c r="B7736">
        <v>-168.255</v>
      </c>
      <c r="C7736">
        <v>3.8450000000000002</v>
      </c>
    </row>
    <row r="7737" spans="1:3" x14ac:dyDescent="0.25">
      <c r="A7737">
        <v>686.97500000000002</v>
      </c>
      <c r="B7737">
        <v>-168.38399999999999</v>
      </c>
      <c r="C7737">
        <v>3.843</v>
      </c>
    </row>
    <row r="7738" spans="1:3" x14ac:dyDescent="0.25">
      <c r="A7738">
        <v>687.05799999999999</v>
      </c>
      <c r="B7738">
        <v>-168.37100000000001</v>
      </c>
      <c r="C7738">
        <v>3.843</v>
      </c>
    </row>
    <row r="7739" spans="1:3" x14ac:dyDescent="0.25">
      <c r="A7739">
        <v>687.16600000000005</v>
      </c>
      <c r="B7739">
        <v>-168.29300000000001</v>
      </c>
      <c r="C7739">
        <v>3.843</v>
      </c>
    </row>
    <row r="7740" spans="1:3" x14ac:dyDescent="0.25">
      <c r="A7740">
        <v>687.25800000000004</v>
      </c>
      <c r="B7740">
        <v>-168.17599999999999</v>
      </c>
      <c r="C7740">
        <v>3.843</v>
      </c>
    </row>
    <row r="7741" spans="1:3" x14ac:dyDescent="0.25">
      <c r="A7741">
        <v>687.35599999999999</v>
      </c>
      <c r="B7741">
        <v>-168.32400000000001</v>
      </c>
      <c r="C7741">
        <v>3.843</v>
      </c>
    </row>
    <row r="7742" spans="1:3" x14ac:dyDescent="0.25">
      <c r="A7742">
        <v>687.46100000000001</v>
      </c>
      <c r="B7742">
        <v>-168.23500000000001</v>
      </c>
      <c r="C7742">
        <v>3.843</v>
      </c>
    </row>
    <row r="7743" spans="1:3" x14ac:dyDescent="0.25">
      <c r="A7743">
        <v>687.55700000000002</v>
      </c>
      <c r="B7743">
        <v>-168.255</v>
      </c>
      <c r="C7743">
        <v>3.843</v>
      </c>
    </row>
    <row r="7744" spans="1:3" x14ac:dyDescent="0.25">
      <c r="A7744">
        <v>687.65599999999995</v>
      </c>
      <c r="B7744">
        <v>-168.31700000000001</v>
      </c>
      <c r="C7744">
        <v>3.843</v>
      </c>
    </row>
    <row r="7745" spans="1:3" x14ac:dyDescent="0.25">
      <c r="A7745">
        <v>687.76599999999996</v>
      </c>
      <c r="B7745">
        <v>-168.29499999999999</v>
      </c>
      <c r="C7745">
        <v>3.8420000000000001</v>
      </c>
    </row>
    <row r="7746" spans="1:3" x14ac:dyDescent="0.25">
      <c r="A7746">
        <v>687.85500000000002</v>
      </c>
      <c r="B7746">
        <v>-168.37299999999999</v>
      </c>
      <c r="C7746">
        <v>3.843</v>
      </c>
    </row>
    <row r="7747" spans="1:3" x14ac:dyDescent="0.25">
      <c r="A7747">
        <v>687.95799999999997</v>
      </c>
      <c r="B7747">
        <v>-168.34899999999999</v>
      </c>
      <c r="C7747">
        <v>3.843</v>
      </c>
    </row>
    <row r="7748" spans="1:3" x14ac:dyDescent="0.25">
      <c r="A7748">
        <v>688.05700000000002</v>
      </c>
      <c r="B7748">
        <v>-168.31299999999999</v>
      </c>
      <c r="C7748">
        <v>3.843</v>
      </c>
    </row>
    <row r="7749" spans="1:3" x14ac:dyDescent="0.25">
      <c r="A7749">
        <v>688.15499999999997</v>
      </c>
      <c r="B7749">
        <v>-168.3</v>
      </c>
      <c r="C7749">
        <v>3.843</v>
      </c>
    </row>
    <row r="7750" spans="1:3" x14ac:dyDescent="0.25">
      <c r="A7750">
        <v>688.25599999999997</v>
      </c>
      <c r="B7750">
        <v>-168.29300000000001</v>
      </c>
      <c r="C7750">
        <v>3.843</v>
      </c>
    </row>
    <row r="7751" spans="1:3" x14ac:dyDescent="0.25">
      <c r="A7751">
        <v>688.35699999999997</v>
      </c>
      <c r="B7751">
        <v>-168.35900000000001</v>
      </c>
      <c r="C7751">
        <v>3.843</v>
      </c>
    </row>
    <row r="7752" spans="1:3" x14ac:dyDescent="0.25">
      <c r="A7752">
        <v>688.46600000000001</v>
      </c>
      <c r="B7752">
        <v>-168.32900000000001</v>
      </c>
      <c r="C7752">
        <v>3.843</v>
      </c>
    </row>
    <row r="7753" spans="1:3" x14ac:dyDescent="0.25">
      <c r="A7753">
        <v>688.55600000000004</v>
      </c>
      <c r="B7753">
        <v>-168.315</v>
      </c>
      <c r="C7753">
        <v>3.843</v>
      </c>
    </row>
    <row r="7754" spans="1:3" x14ac:dyDescent="0.25">
      <c r="A7754">
        <v>688.65599999999995</v>
      </c>
      <c r="B7754">
        <v>-168.37799999999999</v>
      </c>
      <c r="C7754">
        <v>3.8439999999999999</v>
      </c>
    </row>
    <row r="7755" spans="1:3" x14ac:dyDescent="0.25">
      <c r="A7755">
        <v>688.75599999999997</v>
      </c>
      <c r="B7755">
        <v>-168.21299999999999</v>
      </c>
      <c r="C7755">
        <v>3.84</v>
      </c>
    </row>
    <row r="7756" spans="1:3" x14ac:dyDescent="0.25">
      <c r="A7756">
        <v>688.85699999999997</v>
      </c>
      <c r="B7756">
        <v>-168.20099999999999</v>
      </c>
      <c r="C7756">
        <v>3.843</v>
      </c>
    </row>
    <row r="7757" spans="1:3" x14ac:dyDescent="0.25">
      <c r="A7757">
        <v>688.95600000000002</v>
      </c>
      <c r="B7757">
        <v>-168.273</v>
      </c>
      <c r="C7757">
        <v>3.843</v>
      </c>
    </row>
    <row r="7758" spans="1:3" x14ac:dyDescent="0.25">
      <c r="A7758">
        <v>689.077</v>
      </c>
      <c r="B7758">
        <v>-168.25800000000001</v>
      </c>
      <c r="C7758">
        <v>3.843</v>
      </c>
    </row>
    <row r="7759" spans="1:3" x14ac:dyDescent="0.25">
      <c r="A7759">
        <v>689.15700000000004</v>
      </c>
      <c r="B7759">
        <v>-168.297</v>
      </c>
      <c r="C7759">
        <v>3.843</v>
      </c>
    </row>
    <row r="7760" spans="1:3" x14ac:dyDescent="0.25">
      <c r="A7760">
        <v>689.25599999999997</v>
      </c>
      <c r="B7760">
        <v>-168.29300000000001</v>
      </c>
      <c r="C7760">
        <v>3.843</v>
      </c>
    </row>
    <row r="7761" spans="1:3" x14ac:dyDescent="0.25">
      <c r="A7761">
        <v>689.35699999999997</v>
      </c>
      <c r="B7761">
        <v>-168.28200000000001</v>
      </c>
      <c r="C7761">
        <v>3.843</v>
      </c>
    </row>
    <row r="7762" spans="1:3" x14ac:dyDescent="0.25">
      <c r="A7762">
        <v>689.45600000000002</v>
      </c>
      <c r="B7762">
        <v>-168.26400000000001</v>
      </c>
      <c r="C7762">
        <v>3.843</v>
      </c>
    </row>
    <row r="7763" spans="1:3" x14ac:dyDescent="0.25">
      <c r="A7763">
        <v>689.55700000000002</v>
      </c>
      <c r="B7763">
        <v>-168.23099999999999</v>
      </c>
      <c r="C7763">
        <v>3.843</v>
      </c>
    </row>
    <row r="7764" spans="1:3" x14ac:dyDescent="0.25">
      <c r="A7764">
        <v>689.65499999999997</v>
      </c>
      <c r="B7764">
        <v>-168.31899999999999</v>
      </c>
      <c r="C7764">
        <v>3.843</v>
      </c>
    </row>
    <row r="7765" spans="1:3" x14ac:dyDescent="0.25">
      <c r="A7765">
        <v>689.75599999999997</v>
      </c>
      <c r="B7765">
        <v>-168.34</v>
      </c>
      <c r="C7765">
        <v>3.843</v>
      </c>
    </row>
    <row r="7766" spans="1:3" x14ac:dyDescent="0.25">
      <c r="A7766">
        <v>689.85599999999999</v>
      </c>
      <c r="B7766">
        <v>-168.29599999999999</v>
      </c>
      <c r="C7766">
        <v>3.843</v>
      </c>
    </row>
    <row r="7767" spans="1:3" x14ac:dyDescent="0.25">
      <c r="A7767">
        <v>689.95600000000002</v>
      </c>
      <c r="B7767">
        <v>-168.357</v>
      </c>
      <c r="C7767">
        <v>3.843</v>
      </c>
    </row>
    <row r="7768" spans="1:3" x14ac:dyDescent="0.25">
      <c r="A7768">
        <v>690.05600000000004</v>
      </c>
      <c r="B7768">
        <v>-168.32599999999999</v>
      </c>
      <c r="C7768">
        <v>3.843</v>
      </c>
    </row>
    <row r="7769" spans="1:3" x14ac:dyDescent="0.25">
      <c r="A7769">
        <v>690.15499999999997</v>
      </c>
      <c r="B7769">
        <v>-168.32900000000001</v>
      </c>
      <c r="C7769">
        <v>3.843</v>
      </c>
    </row>
    <row r="7770" spans="1:3" x14ac:dyDescent="0.25">
      <c r="A7770">
        <v>690.26700000000005</v>
      </c>
      <c r="B7770">
        <v>-168.17</v>
      </c>
      <c r="C7770">
        <v>3.843</v>
      </c>
    </row>
    <row r="7771" spans="1:3" x14ac:dyDescent="0.25">
      <c r="A7771">
        <v>690.35900000000004</v>
      </c>
      <c r="B7771">
        <v>-168.285</v>
      </c>
      <c r="C7771">
        <v>3.843</v>
      </c>
    </row>
    <row r="7772" spans="1:3" x14ac:dyDescent="0.25">
      <c r="A7772">
        <v>690.45600000000002</v>
      </c>
      <c r="B7772">
        <v>-168.26900000000001</v>
      </c>
      <c r="C7772">
        <v>3.843</v>
      </c>
    </row>
    <row r="7773" spans="1:3" x14ac:dyDescent="0.25">
      <c r="A7773">
        <v>690.55899999999997</v>
      </c>
      <c r="B7773">
        <v>-168.28399999999999</v>
      </c>
      <c r="C7773">
        <v>3.8420000000000001</v>
      </c>
    </row>
    <row r="7774" spans="1:3" x14ac:dyDescent="0.25">
      <c r="A7774">
        <v>690.65599999999995</v>
      </c>
      <c r="B7774">
        <v>-168.21299999999999</v>
      </c>
      <c r="C7774">
        <v>3.8420000000000001</v>
      </c>
    </row>
    <row r="7775" spans="1:3" x14ac:dyDescent="0.25">
      <c r="A7775">
        <v>690.75599999999997</v>
      </c>
      <c r="B7775">
        <v>-168.21600000000001</v>
      </c>
      <c r="C7775">
        <v>3.8420000000000001</v>
      </c>
    </row>
    <row r="7776" spans="1:3" x14ac:dyDescent="0.25">
      <c r="A7776">
        <v>690.86599999999999</v>
      </c>
      <c r="B7776">
        <v>-168.07900000000001</v>
      </c>
      <c r="C7776">
        <v>3.843</v>
      </c>
    </row>
    <row r="7777" spans="1:3" x14ac:dyDescent="0.25">
      <c r="A7777">
        <v>690.95699999999999</v>
      </c>
      <c r="B7777">
        <v>-168.21</v>
      </c>
      <c r="C7777">
        <v>3.843</v>
      </c>
    </row>
    <row r="7778" spans="1:3" x14ac:dyDescent="0.25">
      <c r="A7778">
        <v>691.06500000000005</v>
      </c>
      <c r="B7778">
        <v>-168.26599999999999</v>
      </c>
      <c r="C7778">
        <v>3.843</v>
      </c>
    </row>
    <row r="7779" spans="1:3" x14ac:dyDescent="0.25">
      <c r="A7779">
        <v>691.15599999999995</v>
      </c>
      <c r="B7779">
        <v>-168.20699999999999</v>
      </c>
      <c r="C7779">
        <v>3.843</v>
      </c>
    </row>
    <row r="7780" spans="1:3" x14ac:dyDescent="0.25">
      <c r="A7780">
        <v>691.26599999999996</v>
      </c>
      <c r="B7780">
        <v>-168.27099999999999</v>
      </c>
      <c r="C7780">
        <v>3.8439999999999999</v>
      </c>
    </row>
    <row r="7781" spans="1:3" x14ac:dyDescent="0.25">
      <c r="A7781">
        <v>691.35699999999997</v>
      </c>
      <c r="B7781">
        <v>-168.18899999999999</v>
      </c>
      <c r="C7781">
        <v>3.843</v>
      </c>
    </row>
    <row r="7782" spans="1:3" x14ac:dyDescent="0.25">
      <c r="A7782">
        <v>691.46799999999996</v>
      </c>
      <c r="B7782">
        <v>-168.191</v>
      </c>
      <c r="C7782">
        <v>3.843</v>
      </c>
    </row>
    <row r="7783" spans="1:3" x14ac:dyDescent="0.25">
      <c r="A7783">
        <v>691.56299999999999</v>
      </c>
      <c r="B7783">
        <v>-168.24799999999999</v>
      </c>
      <c r="C7783">
        <v>3.8450000000000002</v>
      </c>
    </row>
    <row r="7784" spans="1:3" x14ac:dyDescent="0.25">
      <c r="A7784">
        <v>691.65700000000004</v>
      </c>
      <c r="B7784">
        <v>-168.31200000000001</v>
      </c>
      <c r="C7784">
        <v>3.843</v>
      </c>
    </row>
    <row r="7785" spans="1:3" x14ac:dyDescent="0.25">
      <c r="A7785">
        <v>691.76400000000001</v>
      </c>
      <c r="B7785">
        <v>-168.16900000000001</v>
      </c>
      <c r="C7785">
        <v>3.843</v>
      </c>
    </row>
    <row r="7786" spans="1:3" x14ac:dyDescent="0.25">
      <c r="A7786">
        <v>691.85699999999997</v>
      </c>
      <c r="B7786">
        <v>-168.196</v>
      </c>
      <c r="C7786">
        <v>3.843</v>
      </c>
    </row>
    <row r="7787" spans="1:3" x14ac:dyDescent="0.25">
      <c r="A7787">
        <v>691.95699999999999</v>
      </c>
      <c r="B7787">
        <v>-168.22200000000001</v>
      </c>
      <c r="C7787">
        <v>3.843</v>
      </c>
    </row>
    <row r="7788" spans="1:3" x14ac:dyDescent="0.25">
      <c r="A7788">
        <v>692.072</v>
      </c>
      <c r="B7788">
        <v>-168.25200000000001</v>
      </c>
      <c r="C7788">
        <v>3.843</v>
      </c>
    </row>
    <row r="7789" spans="1:3" x14ac:dyDescent="0.25">
      <c r="A7789">
        <v>692.17</v>
      </c>
      <c r="B7789">
        <v>-168.28800000000001</v>
      </c>
      <c r="C7789">
        <v>3.8439999999999999</v>
      </c>
    </row>
    <row r="7790" spans="1:3" x14ac:dyDescent="0.25">
      <c r="A7790">
        <v>692.25699999999995</v>
      </c>
      <c r="B7790">
        <v>-168.46199999999999</v>
      </c>
      <c r="C7790">
        <v>3.843</v>
      </c>
    </row>
    <row r="7791" spans="1:3" x14ac:dyDescent="0.25">
      <c r="A7791">
        <v>692.35699999999997</v>
      </c>
      <c r="B7791">
        <v>-168.41399999999999</v>
      </c>
      <c r="C7791">
        <v>3.8420000000000001</v>
      </c>
    </row>
    <row r="7792" spans="1:3" x14ac:dyDescent="0.25">
      <c r="A7792">
        <v>692.45600000000002</v>
      </c>
      <c r="B7792">
        <v>-168.27</v>
      </c>
      <c r="C7792">
        <v>3.843</v>
      </c>
    </row>
    <row r="7793" spans="1:3" x14ac:dyDescent="0.25">
      <c r="A7793">
        <v>692.56</v>
      </c>
      <c r="B7793">
        <v>-168.23</v>
      </c>
      <c r="C7793">
        <v>3.8410000000000002</v>
      </c>
    </row>
    <row r="7794" spans="1:3" x14ac:dyDescent="0.25">
      <c r="A7794">
        <v>692.65599999999995</v>
      </c>
      <c r="B7794">
        <v>-168.16300000000001</v>
      </c>
      <c r="C7794">
        <v>3.8420000000000001</v>
      </c>
    </row>
    <row r="7795" spans="1:3" x14ac:dyDescent="0.25">
      <c r="A7795">
        <v>692.75800000000004</v>
      </c>
      <c r="B7795">
        <v>-168.15199999999999</v>
      </c>
      <c r="C7795">
        <v>3.843</v>
      </c>
    </row>
    <row r="7796" spans="1:3" x14ac:dyDescent="0.25">
      <c r="A7796">
        <v>692.85599999999999</v>
      </c>
      <c r="B7796">
        <v>-168.17400000000001</v>
      </c>
      <c r="C7796">
        <v>3.843</v>
      </c>
    </row>
    <row r="7797" spans="1:3" x14ac:dyDescent="0.25">
      <c r="A7797">
        <v>692.95799999999997</v>
      </c>
      <c r="B7797">
        <v>-168.18</v>
      </c>
      <c r="C7797">
        <v>3.843</v>
      </c>
    </row>
    <row r="7798" spans="1:3" x14ac:dyDescent="0.25">
      <c r="A7798">
        <v>693.07100000000003</v>
      </c>
      <c r="B7798">
        <v>-168.11799999999999</v>
      </c>
      <c r="C7798">
        <v>3.843</v>
      </c>
    </row>
    <row r="7799" spans="1:3" x14ac:dyDescent="0.25">
      <c r="A7799">
        <v>693.15700000000004</v>
      </c>
      <c r="B7799">
        <v>-168.161</v>
      </c>
      <c r="C7799">
        <v>3.8420000000000001</v>
      </c>
    </row>
    <row r="7800" spans="1:3" x14ac:dyDescent="0.25">
      <c r="A7800">
        <v>693.25699999999995</v>
      </c>
      <c r="B7800">
        <v>-168.143</v>
      </c>
      <c r="C7800">
        <v>3.843</v>
      </c>
    </row>
    <row r="7801" spans="1:3" x14ac:dyDescent="0.25">
      <c r="A7801">
        <v>693.35699999999997</v>
      </c>
      <c r="B7801">
        <v>-168.21899999999999</v>
      </c>
      <c r="C7801">
        <v>3.8420000000000001</v>
      </c>
    </row>
    <row r="7802" spans="1:3" x14ac:dyDescent="0.25">
      <c r="A7802">
        <v>693.45600000000002</v>
      </c>
      <c r="B7802">
        <v>-168.262</v>
      </c>
      <c r="C7802">
        <v>3.843</v>
      </c>
    </row>
    <row r="7803" spans="1:3" x14ac:dyDescent="0.25">
      <c r="A7803">
        <v>693.58600000000001</v>
      </c>
      <c r="B7803">
        <v>-168.27099999999999</v>
      </c>
      <c r="C7803">
        <v>3.8460000000000001</v>
      </c>
    </row>
    <row r="7804" spans="1:3" x14ac:dyDescent="0.25">
      <c r="A7804">
        <v>693.65700000000004</v>
      </c>
      <c r="B7804">
        <v>-168.15899999999999</v>
      </c>
      <c r="C7804">
        <v>3.8420000000000001</v>
      </c>
    </row>
    <row r="7805" spans="1:3" x14ac:dyDescent="0.25">
      <c r="A7805">
        <v>693.75699999999995</v>
      </c>
      <c r="B7805">
        <v>-168.20400000000001</v>
      </c>
      <c r="C7805">
        <v>3.843</v>
      </c>
    </row>
    <row r="7806" spans="1:3" x14ac:dyDescent="0.25">
      <c r="A7806">
        <v>693.86900000000003</v>
      </c>
      <c r="B7806">
        <v>-168.23099999999999</v>
      </c>
      <c r="C7806">
        <v>3.843</v>
      </c>
    </row>
    <row r="7807" spans="1:3" x14ac:dyDescent="0.25">
      <c r="A7807">
        <v>693.95799999999997</v>
      </c>
      <c r="B7807">
        <v>-168.23500000000001</v>
      </c>
      <c r="C7807">
        <v>3.843</v>
      </c>
    </row>
    <row r="7808" spans="1:3" x14ac:dyDescent="0.25">
      <c r="A7808">
        <v>694.05899999999997</v>
      </c>
      <c r="B7808">
        <v>-168.10599999999999</v>
      </c>
      <c r="C7808">
        <v>3.843</v>
      </c>
    </row>
    <row r="7809" spans="1:3" x14ac:dyDescent="0.25">
      <c r="A7809">
        <v>694.15800000000002</v>
      </c>
      <c r="B7809">
        <v>-168.09200000000001</v>
      </c>
      <c r="C7809">
        <v>3.8439999999999999</v>
      </c>
    </row>
    <row r="7810" spans="1:3" x14ac:dyDescent="0.25">
      <c r="A7810">
        <v>694.27200000000005</v>
      </c>
      <c r="B7810">
        <v>-168.23400000000001</v>
      </c>
      <c r="C7810">
        <v>3.843</v>
      </c>
    </row>
    <row r="7811" spans="1:3" x14ac:dyDescent="0.25">
      <c r="A7811">
        <v>694.35900000000004</v>
      </c>
      <c r="B7811">
        <v>-168.142</v>
      </c>
      <c r="C7811">
        <v>3.843</v>
      </c>
    </row>
    <row r="7812" spans="1:3" x14ac:dyDescent="0.25">
      <c r="A7812">
        <v>694.45600000000002</v>
      </c>
      <c r="B7812">
        <v>-168.12700000000001</v>
      </c>
      <c r="C7812">
        <v>3.843</v>
      </c>
    </row>
    <row r="7813" spans="1:3" x14ac:dyDescent="0.25">
      <c r="A7813">
        <v>694.56</v>
      </c>
      <c r="B7813">
        <v>-168.16300000000001</v>
      </c>
      <c r="C7813">
        <v>3.843</v>
      </c>
    </row>
    <row r="7814" spans="1:3" x14ac:dyDescent="0.25">
      <c r="A7814">
        <v>694.65599999999995</v>
      </c>
      <c r="B7814">
        <v>-168.09299999999999</v>
      </c>
      <c r="C7814">
        <v>3.843</v>
      </c>
    </row>
    <row r="7815" spans="1:3" x14ac:dyDescent="0.25">
      <c r="A7815">
        <v>694.75800000000004</v>
      </c>
      <c r="B7815">
        <v>-167.98500000000001</v>
      </c>
      <c r="C7815">
        <v>3.843</v>
      </c>
    </row>
    <row r="7816" spans="1:3" x14ac:dyDescent="0.25">
      <c r="A7816">
        <v>694.85799999999995</v>
      </c>
      <c r="B7816">
        <v>-168.06800000000001</v>
      </c>
      <c r="C7816">
        <v>3.843</v>
      </c>
    </row>
    <row r="7817" spans="1:3" x14ac:dyDescent="0.25">
      <c r="A7817">
        <v>694.95699999999999</v>
      </c>
      <c r="B7817">
        <v>-168.04599999999999</v>
      </c>
      <c r="C7817">
        <v>3.843</v>
      </c>
    </row>
    <row r="7818" spans="1:3" x14ac:dyDescent="0.25">
      <c r="A7818">
        <v>695.06299999999999</v>
      </c>
      <c r="B7818">
        <v>-168.10499999999999</v>
      </c>
      <c r="C7818">
        <v>3.8439999999999999</v>
      </c>
    </row>
    <row r="7819" spans="1:3" x14ac:dyDescent="0.25">
      <c r="A7819">
        <v>695.15700000000004</v>
      </c>
      <c r="B7819">
        <v>-168.15</v>
      </c>
      <c r="C7819">
        <v>3.8420000000000001</v>
      </c>
    </row>
    <row r="7820" spans="1:3" x14ac:dyDescent="0.25">
      <c r="A7820">
        <v>695.26300000000003</v>
      </c>
      <c r="B7820">
        <v>-168.08500000000001</v>
      </c>
      <c r="C7820">
        <v>3.843</v>
      </c>
    </row>
    <row r="7821" spans="1:3" x14ac:dyDescent="0.25">
      <c r="A7821">
        <v>695.35799999999995</v>
      </c>
      <c r="B7821">
        <v>-168.04900000000001</v>
      </c>
      <c r="C7821">
        <v>3.843</v>
      </c>
    </row>
    <row r="7822" spans="1:3" x14ac:dyDescent="0.25">
      <c r="A7822">
        <v>695.45699999999999</v>
      </c>
      <c r="B7822">
        <v>-168.07599999999999</v>
      </c>
      <c r="C7822">
        <v>3.8460000000000001</v>
      </c>
    </row>
    <row r="7823" spans="1:3" x14ac:dyDescent="0.25">
      <c r="A7823">
        <v>695.56399999999996</v>
      </c>
      <c r="B7823">
        <v>-168.04300000000001</v>
      </c>
      <c r="C7823">
        <v>3.8420000000000001</v>
      </c>
    </row>
    <row r="7824" spans="1:3" x14ac:dyDescent="0.25">
      <c r="A7824">
        <v>695.66700000000003</v>
      </c>
      <c r="B7824">
        <v>-167.923</v>
      </c>
      <c r="C7824">
        <v>3.843</v>
      </c>
    </row>
    <row r="7825" spans="1:3" x14ac:dyDescent="0.25">
      <c r="A7825">
        <v>695.75599999999997</v>
      </c>
      <c r="B7825">
        <v>-168.01499999999999</v>
      </c>
      <c r="C7825">
        <v>3.843</v>
      </c>
    </row>
    <row r="7826" spans="1:3" x14ac:dyDescent="0.25">
      <c r="A7826">
        <v>695.85699999999997</v>
      </c>
      <c r="B7826">
        <v>-168.05799999999999</v>
      </c>
      <c r="C7826">
        <v>3.843</v>
      </c>
    </row>
    <row r="7827" spans="1:3" x14ac:dyDescent="0.25">
      <c r="A7827">
        <v>695.95799999999997</v>
      </c>
      <c r="B7827">
        <v>-168.05799999999999</v>
      </c>
      <c r="C7827">
        <v>3.843</v>
      </c>
    </row>
    <row r="7828" spans="1:3" x14ac:dyDescent="0.25">
      <c r="A7828">
        <v>696.09</v>
      </c>
      <c r="B7828">
        <v>-167.93299999999999</v>
      </c>
      <c r="C7828">
        <v>3.8439999999999999</v>
      </c>
    </row>
    <row r="7829" spans="1:3" x14ac:dyDescent="0.25">
      <c r="A7829">
        <v>696.15800000000002</v>
      </c>
      <c r="B7829">
        <v>-167.946</v>
      </c>
      <c r="C7829">
        <v>3.843</v>
      </c>
    </row>
    <row r="7830" spans="1:3" x14ac:dyDescent="0.25">
      <c r="A7830">
        <v>696.25699999999995</v>
      </c>
      <c r="B7830">
        <v>-168.02199999999999</v>
      </c>
      <c r="C7830">
        <v>3.843</v>
      </c>
    </row>
    <row r="7831" spans="1:3" x14ac:dyDescent="0.25">
      <c r="A7831">
        <v>696.36199999999997</v>
      </c>
      <c r="B7831">
        <v>-168.084</v>
      </c>
      <c r="C7831">
        <v>3.8420000000000001</v>
      </c>
    </row>
    <row r="7832" spans="1:3" x14ac:dyDescent="0.25">
      <c r="A7832">
        <v>696.45600000000002</v>
      </c>
      <c r="B7832">
        <v>-168.18100000000001</v>
      </c>
      <c r="C7832">
        <v>3.8460000000000001</v>
      </c>
    </row>
    <row r="7833" spans="1:3" x14ac:dyDescent="0.25">
      <c r="A7833">
        <v>696.55700000000002</v>
      </c>
      <c r="B7833">
        <v>-168.077</v>
      </c>
      <c r="C7833">
        <v>3.843</v>
      </c>
    </row>
    <row r="7834" spans="1:3" x14ac:dyDescent="0.25">
      <c r="A7834">
        <v>696.65800000000002</v>
      </c>
      <c r="B7834">
        <v>-168.102</v>
      </c>
      <c r="C7834">
        <v>3.843</v>
      </c>
    </row>
    <row r="7835" spans="1:3" x14ac:dyDescent="0.25">
      <c r="A7835">
        <v>696.76099999999997</v>
      </c>
      <c r="B7835">
        <v>-168.13900000000001</v>
      </c>
      <c r="C7835">
        <v>3.843</v>
      </c>
    </row>
    <row r="7836" spans="1:3" x14ac:dyDescent="0.25">
      <c r="A7836">
        <v>696.85599999999999</v>
      </c>
      <c r="B7836">
        <v>-168.06100000000001</v>
      </c>
      <c r="C7836">
        <v>3.843</v>
      </c>
    </row>
    <row r="7837" spans="1:3" x14ac:dyDescent="0.25">
      <c r="A7837">
        <v>696.95699999999999</v>
      </c>
      <c r="B7837">
        <v>-168.07400000000001</v>
      </c>
      <c r="C7837">
        <v>3.8439999999999999</v>
      </c>
    </row>
    <row r="7838" spans="1:3" x14ac:dyDescent="0.25">
      <c r="A7838">
        <v>697.05700000000002</v>
      </c>
      <c r="B7838">
        <v>-168.17699999999999</v>
      </c>
      <c r="C7838">
        <v>3.843</v>
      </c>
    </row>
    <row r="7839" spans="1:3" x14ac:dyDescent="0.25">
      <c r="A7839">
        <v>697.15700000000004</v>
      </c>
      <c r="B7839">
        <v>-168.04499999999999</v>
      </c>
      <c r="C7839">
        <v>3.843</v>
      </c>
    </row>
    <row r="7840" spans="1:3" x14ac:dyDescent="0.25">
      <c r="A7840">
        <v>697.25900000000001</v>
      </c>
      <c r="B7840">
        <v>-168.05600000000001</v>
      </c>
      <c r="C7840">
        <v>3.843</v>
      </c>
    </row>
    <row r="7841" spans="1:3" x14ac:dyDescent="0.25">
      <c r="A7841">
        <v>697.35599999999999</v>
      </c>
      <c r="B7841">
        <v>-168.108</v>
      </c>
      <c r="C7841">
        <v>3.8410000000000002</v>
      </c>
    </row>
    <row r="7842" spans="1:3" x14ac:dyDescent="0.25">
      <c r="A7842">
        <v>697.45699999999999</v>
      </c>
      <c r="B7842">
        <v>-168.07499999999999</v>
      </c>
      <c r="C7842">
        <v>3.8410000000000002</v>
      </c>
    </row>
    <row r="7843" spans="1:3" x14ac:dyDescent="0.25">
      <c r="A7843">
        <v>697.55700000000002</v>
      </c>
      <c r="B7843">
        <v>-168.01400000000001</v>
      </c>
      <c r="C7843">
        <v>3.843</v>
      </c>
    </row>
    <row r="7844" spans="1:3" x14ac:dyDescent="0.25">
      <c r="A7844">
        <v>697.66</v>
      </c>
      <c r="B7844">
        <v>-168.065</v>
      </c>
      <c r="C7844">
        <v>3.843</v>
      </c>
    </row>
    <row r="7845" spans="1:3" x14ac:dyDescent="0.25">
      <c r="A7845">
        <v>697.75599999999997</v>
      </c>
      <c r="B7845">
        <v>-168.203</v>
      </c>
      <c r="C7845">
        <v>3.843</v>
      </c>
    </row>
    <row r="7846" spans="1:3" x14ac:dyDescent="0.25">
      <c r="A7846">
        <v>697.85599999999999</v>
      </c>
      <c r="B7846">
        <v>-168.09299999999999</v>
      </c>
      <c r="C7846">
        <v>3.843</v>
      </c>
    </row>
    <row r="7847" spans="1:3" x14ac:dyDescent="0.25">
      <c r="A7847">
        <v>697.95699999999999</v>
      </c>
      <c r="B7847">
        <v>-168.255</v>
      </c>
      <c r="C7847">
        <v>3.843</v>
      </c>
    </row>
    <row r="7848" spans="1:3" x14ac:dyDescent="0.25">
      <c r="A7848">
        <v>698.05799999999999</v>
      </c>
      <c r="B7848">
        <v>-168.221</v>
      </c>
      <c r="C7848">
        <v>3.843</v>
      </c>
    </row>
    <row r="7849" spans="1:3" x14ac:dyDescent="0.25">
      <c r="A7849">
        <v>698.16</v>
      </c>
      <c r="B7849">
        <v>-168.13300000000001</v>
      </c>
      <c r="C7849">
        <v>3.843</v>
      </c>
    </row>
    <row r="7850" spans="1:3" x14ac:dyDescent="0.25">
      <c r="A7850">
        <v>698.25800000000004</v>
      </c>
      <c r="B7850">
        <v>-168.124</v>
      </c>
      <c r="C7850">
        <v>3.8420000000000001</v>
      </c>
    </row>
    <row r="7851" spans="1:3" x14ac:dyDescent="0.25">
      <c r="A7851">
        <v>698.35599999999999</v>
      </c>
      <c r="B7851">
        <v>-168.066</v>
      </c>
      <c r="C7851">
        <v>3.8450000000000002</v>
      </c>
    </row>
    <row r="7852" spans="1:3" x14ac:dyDescent="0.25">
      <c r="A7852">
        <v>698.45699999999999</v>
      </c>
      <c r="B7852">
        <v>-167.995</v>
      </c>
      <c r="C7852">
        <v>3.8420000000000001</v>
      </c>
    </row>
    <row r="7853" spans="1:3" x14ac:dyDescent="0.25">
      <c r="A7853">
        <v>698.55899999999997</v>
      </c>
      <c r="B7853">
        <v>-167.94399999999999</v>
      </c>
      <c r="C7853">
        <v>3.843</v>
      </c>
    </row>
    <row r="7854" spans="1:3" x14ac:dyDescent="0.25">
      <c r="A7854">
        <v>698.66200000000003</v>
      </c>
      <c r="B7854">
        <v>-167.953</v>
      </c>
      <c r="C7854">
        <v>3.843</v>
      </c>
    </row>
    <row r="7855" spans="1:3" x14ac:dyDescent="0.25">
      <c r="A7855">
        <v>698.75599999999997</v>
      </c>
      <c r="B7855">
        <v>-167.952</v>
      </c>
      <c r="C7855">
        <v>3.843</v>
      </c>
    </row>
    <row r="7856" spans="1:3" x14ac:dyDescent="0.25">
      <c r="A7856">
        <v>698.85699999999997</v>
      </c>
      <c r="B7856">
        <v>-168.03200000000001</v>
      </c>
      <c r="C7856">
        <v>3.843</v>
      </c>
    </row>
    <row r="7857" spans="1:3" x14ac:dyDescent="0.25">
      <c r="A7857">
        <v>698.95600000000002</v>
      </c>
      <c r="B7857">
        <v>-168.09899999999999</v>
      </c>
      <c r="C7857">
        <v>3.8420000000000001</v>
      </c>
    </row>
    <row r="7858" spans="1:3" x14ac:dyDescent="0.25">
      <c r="A7858">
        <v>699.05700000000002</v>
      </c>
      <c r="B7858">
        <v>-168.06399999999999</v>
      </c>
      <c r="C7858">
        <v>3.843</v>
      </c>
    </row>
    <row r="7859" spans="1:3" x14ac:dyDescent="0.25">
      <c r="A7859">
        <v>699.17100000000005</v>
      </c>
      <c r="B7859">
        <v>-167.994</v>
      </c>
      <c r="C7859">
        <v>3.843</v>
      </c>
    </row>
    <row r="7860" spans="1:3" x14ac:dyDescent="0.25">
      <c r="A7860">
        <v>699.25699999999995</v>
      </c>
      <c r="B7860">
        <v>-167.87100000000001</v>
      </c>
      <c r="C7860">
        <v>3.8420000000000001</v>
      </c>
    </row>
    <row r="7861" spans="1:3" x14ac:dyDescent="0.25">
      <c r="A7861">
        <v>699.35799999999995</v>
      </c>
      <c r="B7861">
        <v>-167.94300000000001</v>
      </c>
      <c r="C7861">
        <v>3.8420000000000001</v>
      </c>
    </row>
    <row r="7862" spans="1:3" x14ac:dyDescent="0.25">
      <c r="A7862">
        <v>699.45699999999999</v>
      </c>
      <c r="B7862">
        <v>-167.80699999999999</v>
      </c>
      <c r="C7862">
        <v>3.843</v>
      </c>
    </row>
    <row r="7863" spans="1:3" x14ac:dyDescent="0.25">
      <c r="A7863">
        <v>699.55799999999999</v>
      </c>
      <c r="B7863">
        <v>-167.89699999999999</v>
      </c>
      <c r="C7863">
        <v>3.843</v>
      </c>
    </row>
    <row r="7864" spans="1:3" x14ac:dyDescent="0.25">
      <c r="A7864">
        <v>699.68</v>
      </c>
      <c r="B7864">
        <v>-167.85599999999999</v>
      </c>
      <c r="C7864">
        <v>3.843</v>
      </c>
    </row>
    <row r="7865" spans="1:3" x14ac:dyDescent="0.25">
      <c r="A7865">
        <v>699.75599999999997</v>
      </c>
      <c r="B7865">
        <v>-167.80099999999999</v>
      </c>
      <c r="C7865">
        <v>3.843</v>
      </c>
    </row>
    <row r="7866" spans="1:3" x14ac:dyDescent="0.25">
      <c r="A7866">
        <v>699.85699999999997</v>
      </c>
      <c r="B7866">
        <v>-167.91900000000001</v>
      </c>
      <c r="C7866">
        <v>3.8420000000000001</v>
      </c>
    </row>
    <row r="7867" spans="1:3" x14ac:dyDescent="0.25">
      <c r="A7867">
        <v>699.95699999999999</v>
      </c>
      <c r="B7867">
        <v>-167.80699999999999</v>
      </c>
      <c r="C7867">
        <v>3.843</v>
      </c>
    </row>
    <row r="7868" spans="1:3" x14ac:dyDescent="0.25">
      <c r="A7868">
        <v>700.05600000000004</v>
      </c>
      <c r="B7868">
        <v>-167.845</v>
      </c>
      <c r="C7868">
        <v>3.843</v>
      </c>
    </row>
    <row r="7869" spans="1:3" x14ac:dyDescent="0.25">
      <c r="A7869">
        <v>700.15899999999999</v>
      </c>
      <c r="B7869">
        <v>-167.90700000000001</v>
      </c>
      <c r="C7869">
        <v>3.843</v>
      </c>
    </row>
    <row r="7870" spans="1:3" x14ac:dyDescent="0.25">
      <c r="A7870">
        <v>700.25699999999995</v>
      </c>
      <c r="B7870">
        <v>-167.82900000000001</v>
      </c>
      <c r="C7870">
        <v>3.8439999999999999</v>
      </c>
    </row>
    <row r="7871" spans="1:3" x14ac:dyDescent="0.25">
      <c r="A7871">
        <v>700.35699999999997</v>
      </c>
      <c r="B7871">
        <v>-167.923</v>
      </c>
      <c r="C7871">
        <v>3.843</v>
      </c>
    </row>
    <row r="7872" spans="1:3" x14ac:dyDescent="0.25">
      <c r="A7872">
        <v>700.45600000000002</v>
      </c>
      <c r="B7872">
        <v>-167.863</v>
      </c>
      <c r="C7872">
        <v>3.843</v>
      </c>
    </row>
    <row r="7873" spans="1:3" x14ac:dyDescent="0.25">
      <c r="A7873">
        <v>700.55700000000002</v>
      </c>
      <c r="B7873">
        <v>-167.80799999999999</v>
      </c>
      <c r="C7873">
        <v>3.843</v>
      </c>
    </row>
    <row r="7874" spans="1:3" x14ac:dyDescent="0.25">
      <c r="A7874">
        <v>700.68100000000004</v>
      </c>
      <c r="B7874">
        <v>-167.988</v>
      </c>
      <c r="C7874">
        <v>3.843</v>
      </c>
    </row>
    <row r="7875" spans="1:3" x14ac:dyDescent="0.25">
      <c r="A7875">
        <v>700.75599999999997</v>
      </c>
      <c r="B7875">
        <v>-167.916</v>
      </c>
      <c r="C7875">
        <v>3.8420000000000001</v>
      </c>
    </row>
    <row r="7876" spans="1:3" x14ac:dyDescent="0.25">
      <c r="A7876">
        <v>700.85699999999997</v>
      </c>
      <c r="B7876">
        <v>-167.88399999999999</v>
      </c>
      <c r="C7876">
        <v>3.8439999999999999</v>
      </c>
    </row>
    <row r="7877" spans="1:3" x14ac:dyDescent="0.25">
      <c r="A7877">
        <v>700.95699999999999</v>
      </c>
      <c r="B7877">
        <v>-167.97499999999999</v>
      </c>
      <c r="C7877">
        <v>3.8420000000000001</v>
      </c>
    </row>
    <row r="7878" spans="1:3" x14ac:dyDescent="0.25">
      <c r="A7878">
        <v>701.07500000000005</v>
      </c>
      <c r="B7878">
        <v>-167.892</v>
      </c>
      <c r="C7878">
        <v>3.843</v>
      </c>
    </row>
    <row r="7879" spans="1:3" x14ac:dyDescent="0.25">
      <c r="A7879">
        <v>701.15800000000002</v>
      </c>
      <c r="B7879">
        <v>-167.98</v>
      </c>
      <c r="C7879">
        <v>3.8420000000000001</v>
      </c>
    </row>
    <row r="7880" spans="1:3" x14ac:dyDescent="0.25">
      <c r="A7880">
        <v>701.25599999999997</v>
      </c>
      <c r="B7880">
        <v>-167.929</v>
      </c>
      <c r="C7880">
        <v>3.8410000000000002</v>
      </c>
    </row>
    <row r="7881" spans="1:3" x14ac:dyDescent="0.25">
      <c r="A7881">
        <v>701.35699999999997</v>
      </c>
      <c r="B7881">
        <v>-167.99799999999999</v>
      </c>
      <c r="C7881">
        <v>3.8420000000000001</v>
      </c>
    </row>
    <row r="7882" spans="1:3" x14ac:dyDescent="0.25">
      <c r="A7882">
        <v>701.45799999999997</v>
      </c>
      <c r="B7882">
        <v>-167.92099999999999</v>
      </c>
      <c r="C7882">
        <v>3.843</v>
      </c>
    </row>
    <row r="7883" spans="1:3" x14ac:dyDescent="0.25">
      <c r="A7883">
        <v>701.55799999999999</v>
      </c>
      <c r="B7883">
        <v>-167.85599999999999</v>
      </c>
      <c r="C7883">
        <v>3.843</v>
      </c>
    </row>
    <row r="7884" spans="1:3" x14ac:dyDescent="0.25">
      <c r="A7884">
        <v>701.67100000000005</v>
      </c>
      <c r="B7884">
        <v>-167.93</v>
      </c>
      <c r="C7884">
        <v>3.843</v>
      </c>
    </row>
    <row r="7885" spans="1:3" x14ac:dyDescent="0.25">
      <c r="A7885">
        <v>701.75699999999995</v>
      </c>
      <c r="B7885">
        <v>-167.977</v>
      </c>
      <c r="C7885">
        <v>3.8439999999999999</v>
      </c>
    </row>
    <row r="7886" spans="1:3" x14ac:dyDescent="0.25">
      <c r="A7886">
        <v>701.85699999999997</v>
      </c>
      <c r="B7886">
        <v>-168.03200000000001</v>
      </c>
      <c r="C7886">
        <v>3.8420000000000001</v>
      </c>
    </row>
    <row r="7887" spans="1:3" x14ac:dyDescent="0.25">
      <c r="A7887">
        <v>701.95600000000002</v>
      </c>
      <c r="B7887">
        <v>-167.91200000000001</v>
      </c>
      <c r="C7887">
        <v>3.843</v>
      </c>
    </row>
    <row r="7888" spans="1:3" x14ac:dyDescent="0.25">
      <c r="A7888">
        <v>702.05799999999999</v>
      </c>
      <c r="B7888">
        <v>-168.02600000000001</v>
      </c>
      <c r="C7888">
        <v>3.843</v>
      </c>
    </row>
    <row r="7889" spans="1:3" x14ac:dyDescent="0.25">
      <c r="A7889">
        <v>702.15800000000002</v>
      </c>
      <c r="B7889">
        <v>-167.898</v>
      </c>
      <c r="C7889">
        <v>3.8439999999999999</v>
      </c>
    </row>
    <row r="7890" spans="1:3" x14ac:dyDescent="0.25">
      <c r="A7890">
        <v>702.26</v>
      </c>
      <c r="B7890">
        <v>-167.96100000000001</v>
      </c>
      <c r="C7890">
        <v>3.8460000000000001</v>
      </c>
    </row>
    <row r="7891" spans="1:3" x14ac:dyDescent="0.25">
      <c r="A7891">
        <v>702.35799999999995</v>
      </c>
      <c r="B7891">
        <v>-167.982</v>
      </c>
      <c r="C7891">
        <v>3.843</v>
      </c>
    </row>
    <row r="7892" spans="1:3" x14ac:dyDescent="0.25">
      <c r="A7892">
        <v>702.45699999999999</v>
      </c>
      <c r="B7892">
        <v>-167.93199999999999</v>
      </c>
      <c r="C7892">
        <v>3.8420000000000001</v>
      </c>
    </row>
    <row r="7893" spans="1:3" x14ac:dyDescent="0.25">
      <c r="A7893">
        <v>702.55700000000002</v>
      </c>
      <c r="B7893">
        <v>-167.97399999999999</v>
      </c>
      <c r="C7893">
        <v>3.843</v>
      </c>
    </row>
    <row r="7894" spans="1:3" x14ac:dyDescent="0.25">
      <c r="A7894">
        <v>702.65899999999999</v>
      </c>
      <c r="B7894">
        <v>-167.983</v>
      </c>
      <c r="C7894">
        <v>3.8420000000000001</v>
      </c>
    </row>
    <row r="7895" spans="1:3" x14ac:dyDescent="0.25">
      <c r="A7895">
        <v>702.76199999999994</v>
      </c>
      <c r="B7895">
        <v>-167.83</v>
      </c>
      <c r="C7895">
        <v>3.843</v>
      </c>
    </row>
    <row r="7896" spans="1:3" x14ac:dyDescent="0.25">
      <c r="A7896">
        <v>702.86099999999999</v>
      </c>
      <c r="B7896">
        <v>-167.994</v>
      </c>
      <c r="C7896">
        <v>3.8420000000000001</v>
      </c>
    </row>
    <row r="7897" spans="1:3" x14ac:dyDescent="0.25">
      <c r="A7897">
        <v>702.95699999999999</v>
      </c>
      <c r="B7897">
        <v>-167.886</v>
      </c>
      <c r="C7897">
        <v>3.843</v>
      </c>
    </row>
    <row r="7898" spans="1:3" x14ac:dyDescent="0.25">
      <c r="A7898">
        <v>703.05799999999999</v>
      </c>
      <c r="B7898">
        <v>-167.95400000000001</v>
      </c>
      <c r="C7898">
        <v>3.8420000000000001</v>
      </c>
    </row>
    <row r="7899" spans="1:3" x14ac:dyDescent="0.25">
      <c r="A7899">
        <v>703.15800000000002</v>
      </c>
      <c r="B7899">
        <v>-167.83199999999999</v>
      </c>
      <c r="C7899">
        <v>3.8439999999999999</v>
      </c>
    </row>
    <row r="7900" spans="1:3" x14ac:dyDescent="0.25">
      <c r="A7900">
        <v>703.25599999999997</v>
      </c>
      <c r="B7900">
        <v>-167.81899999999999</v>
      </c>
      <c r="C7900">
        <v>3.8410000000000002</v>
      </c>
    </row>
    <row r="7901" spans="1:3" x14ac:dyDescent="0.25">
      <c r="A7901">
        <v>703.35699999999997</v>
      </c>
      <c r="B7901">
        <v>-167.851</v>
      </c>
      <c r="C7901">
        <v>3.843</v>
      </c>
    </row>
    <row r="7902" spans="1:3" x14ac:dyDescent="0.25">
      <c r="A7902">
        <v>703.45600000000002</v>
      </c>
      <c r="B7902">
        <v>-167.90299999999999</v>
      </c>
      <c r="C7902">
        <v>3.8420000000000001</v>
      </c>
    </row>
    <row r="7903" spans="1:3" x14ac:dyDescent="0.25">
      <c r="A7903">
        <v>703.55700000000002</v>
      </c>
      <c r="B7903">
        <v>-167.96299999999999</v>
      </c>
      <c r="C7903">
        <v>3.8420000000000001</v>
      </c>
    </row>
    <row r="7904" spans="1:3" x14ac:dyDescent="0.25">
      <c r="A7904">
        <v>703.66</v>
      </c>
      <c r="B7904">
        <v>-167.86199999999999</v>
      </c>
      <c r="C7904">
        <v>3.8420000000000001</v>
      </c>
    </row>
    <row r="7905" spans="1:3" x14ac:dyDescent="0.25">
      <c r="A7905">
        <v>703.76400000000001</v>
      </c>
      <c r="B7905">
        <v>-167.816</v>
      </c>
      <c r="C7905">
        <v>3.8420000000000001</v>
      </c>
    </row>
    <row r="7906" spans="1:3" x14ac:dyDescent="0.25">
      <c r="A7906">
        <v>703.85799999999995</v>
      </c>
      <c r="B7906">
        <v>-167.81299999999999</v>
      </c>
      <c r="C7906">
        <v>3.843</v>
      </c>
    </row>
    <row r="7907" spans="1:3" x14ac:dyDescent="0.25">
      <c r="A7907">
        <v>703.95600000000002</v>
      </c>
      <c r="B7907">
        <v>-167.839</v>
      </c>
      <c r="C7907">
        <v>3.843</v>
      </c>
    </row>
    <row r="7908" spans="1:3" x14ac:dyDescent="0.25">
      <c r="A7908">
        <v>704.05799999999999</v>
      </c>
      <c r="B7908">
        <v>-167.845</v>
      </c>
      <c r="C7908">
        <v>3.843</v>
      </c>
    </row>
    <row r="7909" spans="1:3" x14ac:dyDescent="0.25">
      <c r="A7909">
        <v>704.15800000000002</v>
      </c>
      <c r="B7909">
        <v>-167.73500000000001</v>
      </c>
      <c r="C7909">
        <v>3.843</v>
      </c>
    </row>
    <row r="7910" spans="1:3" x14ac:dyDescent="0.25">
      <c r="A7910">
        <v>704.26700000000005</v>
      </c>
      <c r="B7910">
        <v>-167.83799999999999</v>
      </c>
      <c r="C7910">
        <v>3.8410000000000002</v>
      </c>
    </row>
    <row r="7911" spans="1:3" x14ac:dyDescent="0.25">
      <c r="A7911">
        <v>704.35799999999995</v>
      </c>
      <c r="B7911">
        <v>-167.83099999999999</v>
      </c>
      <c r="C7911">
        <v>3.843</v>
      </c>
    </row>
    <row r="7912" spans="1:3" x14ac:dyDescent="0.25">
      <c r="A7912">
        <v>704.45600000000002</v>
      </c>
      <c r="B7912">
        <v>-167.74299999999999</v>
      </c>
      <c r="C7912">
        <v>3.843</v>
      </c>
    </row>
    <row r="7913" spans="1:3" x14ac:dyDescent="0.25">
      <c r="A7913">
        <v>704.55799999999999</v>
      </c>
      <c r="B7913">
        <v>-167.82400000000001</v>
      </c>
      <c r="C7913">
        <v>3.843</v>
      </c>
    </row>
    <row r="7914" spans="1:3" x14ac:dyDescent="0.25">
      <c r="A7914">
        <v>704.65700000000004</v>
      </c>
      <c r="B7914">
        <v>-167.71299999999999</v>
      </c>
      <c r="C7914">
        <v>3.843</v>
      </c>
    </row>
    <row r="7915" spans="1:3" x14ac:dyDescent="0.25">
      <c r="A7915">
        <v>704.76099999999997</v>
      </c>
      <c r="B7915">
        <v>-167.84800000000001</v>
      </c>
      <c r="C7915">
        <v>3.8420000000000001</v>
      </c>
    </row>
    <row r="7916" spans="1:3" x14ac:dyDescent="0.25">
      <c r="A7916">
        <v>704.85799999999995</v>
      </c>
      <c r="B7916">
        <v>-167.87700000000001</v>
      </c>
      <c r="C7916">
        <v>3.843</v>
      </c>
    </row>
    <row r="7917" spans="1:3" x14ac:dyDescent="0.25">
      <c r="A7917">
        <v>704.95799999999997</v>
      </c>
      <c r="B7917">
        <v>-167.85599999999999</v>
      </c>
      <c r="C7917">
        <v>3.843</v>
      </c>
    </row>
    <row r="7918" spans="1:3" x14ac:dyDescent="0.25">
      <c r="A7918">
        <v>705.07100000000003</v>
      </c>
      <c r="B7918">
        <v>-167.76499999999999</v>
      </c>
      <c r="C7918">
        <v>3.8410000000000002</v>
      </c>
    </row>
    <row r="7919" spans="1:3" x14ac:dyDescent="0.25">
      <c r="A7919">
        <v>705.15700000000004</v>
      </c>
      <c r="B7919">
        <v>-167.86699999999999</v>
      </c>
      <c r="C7919">
        <v>3.8450000000000002</v>
      </c>
    </row>
    <row r="7920" spans="1:3" x14ac:dyDescent="0.25">
      <c r="A7920">
        <v>705.26</v>
      </c>
      <c r="B7920">
        <v>-167.845</v>
      </c>
      <c r="C7920">
        <v>3.8420000000000001</v>
      </c>
    </row>
    <row r="7921" spans="1:3" x14ac:dyDescent="0.25">
      <c r="A7921">
        <v>705.35699999999997</v>
      </c>
      <c r="B7921">
        <v>-167.84200000000001</v>
      </c>
      <c r="C7921">
        <v>3.8420000000000001</v>
      </c>
    </row>
    <row r="7922" spans="1:3" x14ac:dyDescent="0.25">
      <c r="A7922">
        <v>705.46199999999999</v>
      </c>
      <c r="B7922">
        <v>-167.81200000000001</v>
      </c>
      <c r="C7922">
        <v>3.8420000000000001</v>
      </c>
    </row>
    <row r="7923" spans="1:3" x14ac:dyDescent="0.25">
      <c r="A7923">
        <v>705.55600000000004</v>
      </c>
      <c r="B7923">
        <v>-167.71899999999999</v>
      </c>
      <c r="C7923">
        <v>3.8420000000000001</v>
      </c>
    </row>
    <row r="7924" spans="1:3" x14ac:dyDescent="0.25">
      <c r="A7924">
        <v>705.65599999999995</v>
      </c>
      <c r="B7924">
        <v>-167.67599999999999</v>
      </c>
      <c r="C7924">
        <v>3.8420000000000001</v>
      </c>
    </row>
    <row r="7925" spans="1:3" x14ac:dyDescent="0.25">
      <c r="A7925">
        <v>705.77700000000004</v>
      </c>
      <c r="B7925">
        <v>-167.749</v>
      </c>
      <c r="C7925">
        <v>3.843</v>
      </c>
    </row>
    <row r="7926" spans="1:3" x14ac:dyDescent="0.25">
      <c r="A7926">
        <v>705.85699999999997</v>
      </c>
      <c r="B7926">
        <v>-167.73</v>
      </c>
      <c r="C7926">
        <v>3.843</v>
      </c>
    </row>
    <row r="7927" spans="1:3" x14ac:dyDescent="0.25">
      <c r="A7927">
        <v>705.95799999999997</v>
      </c>
      <c r="B7927">
        <v>-167.732</v>
      </c>
      <c r="C7927">
        <v>3.843</v>
      </c>
    </row>
    <row r="7928" spans="1:3" x14ac:dyDescent="0.25">
      <c r="A7928">
        <v>706.05700000000002</v>
      </c>
      <c r="B7928">
        <v>-167.74100000000001</v>
      </c>
      <c r="C7928">
        <v>3.8439999999999999</v>
      </c>
    </row>
    <row r="7929" spans="1:3" x14ac:dyDescent="0.25">
      <c r="A7929">
        <v>706.15700000000004</v>
      </c>
      <c r="B7929">
        <v>-167.702</v>
      </c>
      <c r="C7929">
        <v>3.8410000000000002</v>
      </c>
    </row>
    <row r="7930" spans="1:3" x14ac:dyDescent="0.25">
      <c r="A7930">
        <v>706.26499999999999</v>
      </c>
      <c r="B7930">
        <v>-167.62200000000001</v>
      </c>
      <c r="C7930">
        <v>3.843</v>
      </c>
    </row>
    <row r="7931" spans="1:3" x14ac:dyDescent="0.25">
      <c r="A7931">
        <v>706.35699999999997</v>
      </c>
      <c r="B7931">
        <v>-167.69200000000001</v>
      </c>
      <c r="C7931">
        <v>3.843</v>
      </c>
    </row>
    <row r="7932" spans="1:3" x14ac:dyDescent="0.25">
      <c r="A7932">
        <v>706.45699999999999</v>
      </c>
      <c r="B7932">
        <v>-167.679</v>
      </c>
      <c r="C7932">
        <v>3.8420000000000001</v>
      </c>
    </row>
    <row r="7933" spans="1:3" x14ac:dyDescent="0.25">
      <c r="A7933">
        <v>706.55799999999999</v>
      </c>
      <c r="B7933">
        <v>-167.69300000000001</v>
      </c>
      <c r="C7933">
        <v>3.8420000000000001</v>
      </c>
    </row>
    <row r="7934" spans="1:3" x14ac:dyDescent="0.25">
      <c r="A7934">
        <v>706.65700000000004</v>
      </c>
      <c r="B7934">
        <v>-167.65</v>
      </c>
      <c r="C7934">
        <v>3.843</v>
      </c>
    </row>
    <row r="7935" spans="1:3" x14ac:dyDescent="0.25">
      <c r="A7935">
        <v>706.76700000000005</v>
      </c>
      <c r="B7935">
        <v>-167.70099999999999</v>
      </c>
      <c r="C7935">
        <v>3.8420000000000001</v>
      </c>
    </row>
    <row r="7936" spans="1:3" x14ac:dyDescent="0.25">
      <c r="A7936">
        <v>706.85699999999997</v>
      </c>
      <c r="B7936">
        <v>-167.643</v>
      </c>
      <c r="C7936">
        <v>3.8420000000000001</v>
      </c>
    </row>
    <row r="7937" spans="1:3" x14ac:dyDescent="0.25">
      <c r="A7937">
        <v>706.95600000000002</v>
      </c>
      <c r="B7937">
        <v>-167.72399999999999</v>
      </c>
      <c r="C7937">
        <v>3.8410000000000002</v>
      </c>
    </row>
    <row r="7938" spans="1:3" x14ac:dyDescent="0.25">
      <c r="A7938">
        <v>707.05799999999999</v>
      </c>
      <c r="B7938">
        <v>-167.76900000000001</v>
      </c>
      <c r="C7938">
        <v>3.8420000000000001</v>
      </c>
    </row>
    <row r="7939" spans="1:3" x14ac:dyDescent="0.25">
      <c r="A7939">
        <v>707.15700000000004</v>
      </c>
      <c r="B7939">
        <v>-167.74799999999999</v>
      </c>
      <c r="C7939">
        <v>3.843</v>
      </c>
    </row>
    <row r="7940" spans="1:3" x14ac:dyDescent="0.25">
      <c r="A7940">
        <v>707.26</v>
      </c>
      <c r="B7940">
        <v>-167.756</v>
      </c>
      <c r="C7940">
        <v>3.843</v>
      </c>
    </row>
    <row r="7941" spans="1:3" x14ac:dyDescent="0.25">
      <c r="A7941">
        <v>707.35599999999999</v>
      </c>
      <c r="B7941">
        <v>-167.76</v>
      </c>
      <c r="C7941">
        <v>3.8420000000000001</v>
      </c>
    </row>
    <row r="7942" spans="1:3" x14ac:dyDescent="0.25">
      <c r="A7942">
        <v>707.45699999999999</v>
      </c>
      <c r="B7942">
        <v>-167.71100000000001</v>
      </c>
      <c r="C7942">
        <v>3.843</v>
      </c>
    </row>
    <row r="7943" spans="1:3" x14ac:dyDescent="0.25">
      <c r="A7943">
        <v>707.55700000000002</v>
      </c>
      <c r="B7943">
        <v>-167.648</v>
      </c>
      <c r="C7943">
        <v>3.8420000000000001</v>
      </c>
    </row>
    <row r="7944" spans="1:3" x14ac:dyDescent="0.25">
      <c r="A7944">
        <v>707.65700000000004</v>
      </c>
      <c r="B7944">
        <v>-167.721</v>
      </c>
      <c r="C7944">
        <v>3.843</v>
      </c>
    </row>
    <row r="7945" spans="1:3" x14ac:dyDescent="0.25">
      <c r="A7945">
        <v>707.75800000000004</v>
      </c>
      <c r="B7945">
        <v>-167.816</v>
      </c>
      <c r="C7945">
        <v>3.843</v>
      </c>
    </row>
    <row r="7946" spans="1:3" x14ac:dyDescent="0.25">
      <c r="A7946">
        <v>707.85699999999997</v>
      </c>
      <c r="B7946">
        <v>-167.66200000000001</v>
      </c>
      <c r="C7946">
        <v>3.843</v>
      </c>
    </row>
    <row r="7947" spans="1:3" x14ac:dyDescent="0.25">
      <c r="A7947">
        <v>707.95699999999999</v>
      </c>
      <c r="B7947">
        <v>-167.726</v>
      </c>
      <c r="C7947">
        <v>3.8420000000000001</v>
      </c>
    </row>
    <row r="7948" spans="1:3" x14ac:dyDescent="0.25">
      <c r="A7948">
        <v>708.05700000000002</v>
      </c>
      <c r="B7948">
        <v>-167.72800000000001</v>
      </c>
      <c r="C7948">
        <v>3.8450000000000002</v>
      </c>
    </row>
    <row r="7949" spans="1:3" x14ac:dyDescent="0.25">
      <c r="A7949">
        <v>708.15800000000002</v>
      </c>
      <c r="B7949">
        <v>-167.74799999999999</v>
      </c>
      <c r="C7949">
        <v>3.8420000000000001</v>
      </c>
    </row>
    <row r="7950" spans="1:3" x14ac:dyDescent="0.25">
      <c r="A7950">
        <v>708.25900000000001</v>
      </c>
      <c r="B7950">
        <v>-167.709</v>
      </c>
      <c r="C7950">
        <v>3.843</v>
      </c>
    </row>
    <row r="7951" spans="1:3" x14ac:dyDescent="0.25">
      <c r="A7951">
        <v>708.35799999999995</v>
      </c>
      <c r="B7951">
        <v>-167.80500000000001</v>
      </c>
      <c r="C7951">
        <v>3.8420000000000001</v>
      </c>
    </row>
    <row r="7952" spans="1:3" x14ac:dyDescent="0.25">
      <c r="A7952">
        <v>708.45699999999999</v>
      </c>
      <c r="B7952">
        <v>-167.81</v>
      </c>
      <c r="C7952">
        <v>3.8420000000000001</v>
      </c>
    </row>
    <row r="7953" spans="1:3" x14ac:dyDescent="0.25">
      <c r="A7953">
        <v>708.55899999999997</v>
      </c>
      <c r="B7953">
        <v>-167.85400000000001</v>
      </c>
      <c r="C7953">
        <v>3.843</v>
      </c>
    </row>
    <row r="7954" spans="1:3" x14ac:dyDescent="0.25">
      <c r="A7954">
        <v>708.65899999999999</v>
      </c>
      <c r="B7954">
        <v>-167.81800000000001</v>
      </c>
      <c r="C7954">
        <v>3.8410000000000002</v>
      </c>
    </row>
    <row r="7955" spans="1:3" x14ac:dyDescent="0.25">
      <c r="A7955">
        <v>708.76599999999996</v>
      </c>
      <c r="B7955">
        <v>-167.721</v>
      </c>
      <c r="C7955">
        <v>3.8420000000000001</v>
      </c>
    </row>
    <row r="7956" spans="1:3" x14ac:dyDescent="0.25">
      <c r="A7956">
        <v>708.85699999999997</v>
      </c>
      <c r="B7956">
        <v>-167.78200000000001</v>
      </c>
      <c r="C7956">
        <v>3.8420000000000001</v>
      </c>
    </row>
    <row r="7957" spans="1:3" x14ac:dyDescent="0.25">
      <c r="A7957">
        <v>708.95799999999997</v>
      </c>
      <c r="B7957">
        <v>-167.833</v>
      </c>
      <c r="C7957">
        <v>3.8460000000000001</v>
      </c>
    </row>
    <row r="7958" spans="1:3" x14ac:dyDescent="0.25">
      <c r="A7958">
        <v>709.05799999999999</v>
      </c>
      <c r="B7958">
        <v>-167.77699999999999</v>
      </c>
      <c r="C7958">
        <v>3.8450000000000002</v>
      </c>
    </row>
    <row r="7959" spans="1:3" x14ac:dyDescent="0.25">
      <c r="A7959">
        <v>709.15700000000004</v>
      </c>
      <c r="B7959">
        <v>-167.83500000000001</v>
      </c>
      <c r="C7959">
        <v>3.8420000000000001</v>
      </c>
    </row>
    <row r="7960" spans="1:3" x14ac:dyDescent="0.25">
      <c r="A7960">
        <v>709.25900000000001</v>
      </c>
      <c r="B7960">
        <v>-167.89599999999999</v>
      </c>
      <c r="C7960">
        <v>3.8420000000000001</v>
      </c>
    </row>
    <row r="7961" spans="1:3" x14ac:dyDescent="0.25">
      <c r="A7961">
        <v>709.35900000000004</v>
      </c>
      <c r="B7961">
        <v>-167.79300000000001</v>
      </c>
      <c r="C7961">
        <v>3.843</v>
      </c>
    </row>
    <row r="7962" spans="1:3" x14ac:dyDescent="0.25">
      <c r="A7962">
        <v>709.45799999999997</v>
      </c>
      <c r="B7962">
        <v>-167.79400000000001</v>
      </c>
      <c r="C7962">
        <v>3.8420000000000001</v>
      </c>
    </row>
    <row r="7963" spans="1:3" x14ac:dyDescent="0.25">
      <c r="A7963">
        <v>709.55899999999997</v>
      </c>
      <c r="B7963">
        <v>-167.727</v>
      </c>
      <c r="C7963">
        <v>3.8420000000000001</v>
      </c>
    </row>
    <row r="7964" spans="1:3" x14ac:dyDescent="0.25">
      <c r="A7964">
        <v>709.65800000000002</v>
      </c>
      <c r="B7964">
        <v>-167.77799999999999</v>
      </c>
      <c r="C7964">
        <v>3.8420000000000001</v>
      </c>
    </row>
    <row r="7965" spans="1:3" x14ac:dyDescent="0.25">
      <c r="A7965">
        <v>709.76</v>
      </c>
      <c r="B7965">
        <v>-167.78700000000001</v>
      </c>
      <c r="C7965">
        <v>3.8420000000000001</v>
      </c>
    </row>
    <row r="7966" spans="1:3" x14ac:dyDescent="0.25">
      <c r="A7966">
        <v>709.85799999999995</v>
      </c>
      <c r="B7966">
        <v>-167.79599999999999</v>
      </c>
      <c r="C7966">
        <v>3.8439999999999999</v>
      </c>
    </row>
    <row r="7967" spans="1:3" x14ac:dyDescent="0.25">
      <c r="A7967">
        <v>709.95799999999997</v>
      </c>
      <c r="B7967">
        <v>-167.88499999999999</v>
      </c>
      <c r="C7967">
        <v>3.8450000000000002</v>
      </c>
    </row>
    <row r="7968" spans="1:3" x14ac:dyDescent="0.25">
      <c r="A7968">
        <v>710.05700000000002</v>
      </c>
      <c r="B7968">
        <v>-167.95500000000001</v>
      </c>
      <c r="C7968">
        <v>3.843</v>
      </c>
    </row>
    <row r="7969" spans="1:3" x14ac:dyDescent="0.25">
      <c r="A7969">
        <v>710.15800000000002</v>
      </c>
      <c r="B7969">
        <v>-167.834</v>
      </c>
      <c r="C7969">
        <v>3.8420000000000001</v>
      </c>
    </row>
    <row r="7970" spans="1:3" x14ac:dyDescent="0.25">
      <c r="A7970">
        <v>710.25800000000004</v>
      </c>
      <c r="B7970">
        <v>-167.93700000000001</v>
      </c>
      <c r="C7970">
        <v>3.8420000000000001</v>
      </c>
    </row>
    <row r="7971" spans="1:3" x14ac:dyDescent="0.25">
      <c r="A7971">
        <v>710.35900000000004</v>
      </c>
      <c r="B7971">
        <v>-167.88300000000001</v>
      </c>
      <c r="C7971">
        <v>3.8420000000000001</v>
      </c>
    </row>
    <row r="7972" spans="1:3" x14ac:dyDescent="0.25">
      <c r="A7972">
        <v>710.45699999999999</v>
      </c>
      <c r="B7972">
        <v>-167.78299999999999</v>
      </c>
      <c r="C7972">
        <v>3.8420000000000001</v>
      </c>
    </row>
    <row r="7973" spans="1:3" x14ac:dyDescent="0.25">
      <c r="A7973">
        <v>710.55799999999999</v>
      </c>
      <c r="B7973">
        <v>-167.88399999999999</v>
      </c>
      <c r="C7973">
        <v>3.8420000000000001</v>
      </c>
    </row>
    <row r="7974" spans="1:3" x14ac:dyDescent="0.25">
      <c r="A7974">
        <v>710.65700000000004</v>
      </c>
      <c r="B7974">
        <v>-167.922</v>
      </c>
      <c r="C7974">
        <v>3.843</v>
      </c>
    </row>
    <row r="7975" spans="1:3" x14ac:dyDescent="0.25">
      <c r="A7975">
        <v>710.75800000000004</v>
      </c>
      <c r="B7975">
        <v>-167.876</v>
      </c>
      <c r="C7975">
        <v>3.8420000000000001</v>
      </c>
    </row>
    <row r="7976" spans="1:3" x14ac:dyDescent="0.25">
      <c r="A7976">
        <v>710.86099999999999</v>
      </c>
      <c r="B7976">
        <v>-167.851</v>
      </c>
      <c r="C7976">
        <v>3.8450000000000002</v>
      </c>
    </row>
    <row r="7977" spans="1:3" x14ac:dyDescent="0.25">
      <c r="A7977">
        <v>710.97400000000005</v>
      </c>
      <c r="B7977">
        <v>-167.71199999999999</v>
      </c>
      <c r="C7977">
        <v>3.8410000000000002</v>
      </c>
    </row>
    <row r="7978" spans="1:3" x14ac:dyDescent="0.25">
      <c r="A7978">
        <v>711.06600000000003</v>
      </c>
      <c r="B7978">
        <v>-167.703</v>
      </c>
      <c r="C7978">
        <v>3.8420000000000001</v>
      </c>
    </row>
    <row r="7979" spans="1:3" x14ac:dyDescent="0.25">
      <c r="A7979">
        <v>711.15800000000002</v>
      </c>
      <c r="B7979">
        <v>-167.762</v>
      </c>
      <c r="C7979">
        <v>3.8420000000000001</v>
      </c>
    </row>
    <row r="7980" spans="1:3" x14ac:dyDescent="0.25">
      <c r="A7980">
        <v>711.25900000000001</v>
      </c>
      <c r="B7980">
        <v>-167.71899999999999</v>
      </c>
      <c r="C7980">
        <v>3.8420000000000001</v>
      </c>
    </row>
    <row r="7981" spans="1:3" x14ac:dyDescent="0.25">
      <c r="A7981">
        <v>711.36599999999999</v>
      </c>
      <c r="B7981">
        <v>-167.63900000000001</v>
      </c>
      <c r="C7981">
        <v>3.8420000000000001</v>
      </c>
    </row>
    <row r="7982" spans="1:3" x14ac:dyDescent="0.25">
      <c r="A7982">
        <v>711.45899999999995</v>
      </c>
      <c r="B7982">
        <v>-167.59100000000001</v>
      </c>
      <c r="C7982">
        <v>3.843</v>
      </c>
    </row>
    <row r="7983" spans="1:3" x14ac:dyDescent="0.25">
      <c r="A7983">
        <v>711.55899999999997</v>
      </c>
      <c r="B7983">
        <v>-167.55600000000001</v>
      </c>
      <c r="C7983">
        <v>3.843</v>
      </c>
    </row>
    <row r="7984" spans="1:3" x14ac:dyDescent="0.25">
      <c r="A7984">
        <v>711.65800000000002</v>
      </c>
      <c r="B7984">
        <v>-167.50800000000001</v>
      </c>
      <c r="C7984">
        <v>3.8420000000000001</v>
      </c>
    </row>
    <row r="7985" spans="1:3" x14ac:dyDescent="0.25">
      <c r="A7985">
        <v>711.75800000000004</v>
      </c>
      <c r="B7985">
        <v>-167.684</v>
      </c>
      <c r="C7985">
        <v>3.8420000000000001</v>
      </c>
    </row>
    <row r="7986" spans="1:3" x14ac:dyDescent="0.25">
      <c r="A7986">
        <v>711.85900000000004</v>
      </c>
      <c r="B7986">
        <v>-167.70500000000001</v>
      </c>
      <c r="C7986">
        <v>3.8410000000000002</v>
      </c>
    </row>
    <row r="7987" spans="1:3" x14ac:dyDescent="0.25">
      <c r="A7987">
        <v>711.95699999999999</v>
      </c>
      <c r="B7987">
        <v>-167.58500000000001</v>
      </c>
      <c r="C7987">
        <v>3.843</v>
      </c>
    </row>
    <row r="7988" spans="1:3" x14ac:dyDescent="0.25">
      <c r="A7988">
        <v>712.05799999999999</v>
      </c>
      <c r="B7988">
        <v>-167.52500000000001</v>
      </c>
      <c r="C7988">
        <v>3.8420000000000001</v>
      </c>
    </row>
    <row r="7989" spans="1:3" x14ac:dyDescent="0.25">
      <c r="A7989">
        <v>712.17399999999998</v>
      </c>
      <c r="B7989">
        <v>-167.74799999999999</v>
      </c>
      <c r="C7989">
        <v>3.8420000000000001</v>
      </c>
    </row>
    <row r="7990" spans="1:3" x14ac:dyDescent="0.25">
      <c r="A7990">
        <v>712.25800000000004</v>
      </c>
      <c r="B7990">
        <v>-167.6</v>
      </c>
      <c r="C7990">
        <v>3.843</v>
      </c>
    </row>
    <row r="7991" spans="1:3" x14ac:dyDescent="0.25">
      <c r="A7991">
        <v>712.35799999999995</v>
      </c>
      <c r="B7991">
        <v>-167.68799999999999</v>
      </c>
      <c r="C7991">
        <v>3.8420000000000001</v>
      </c>
    </row>
    <row r="7992" spans="1:3" x14ac:dyDescent="0.25">
      <c r="A7992">
        <v>712.45699999999999</v>
      </c>
      <c r="B7992">
        <v>-167.541</v>
      </c>
      <c r="C7992">
        <v>3.8420000000000001</v>
      </c>
    </row>
    <row r="7993" spans="1:3" x14ac:dyDescent="0.25">
      <c r="A7993">
        <v>712.55799999999999</v>
      </c>
      <c r="B7993">
        <v>-167.62700000000001</v>
      </c>
      <c r="C7993">
        <v>3.8420000000000001</v>
      </c>
    </row>
    <row r="7994" spans="1:3" x14ac:dyDescent="0.25">
      <c r="A7994">
        <v>712.65700000000004</v>
      </c>
      <c r="B7994">
        <v>-167.51599999999999</v>
      </c>
      <c r="C7994">
        <v>3.8420000000000001</v>
      </c>
    </row>
    <row r="7995" spans="1:3" x14ac:dyDescent="0.25">
      <c r="A7995">
        <v>712.75699999999995</v>
      </c>
      <c r="B7995">
        <v>-167.631</v>
      </c>
      <c r="C7995">
        <v>3.843</v>
      </c>
    </row>
    <row r="7996" spans="1:3" x14ac:dyDescent="0.25">
      <c r="A7996">
        <v>712.86599999999999</v>
      </c>
      <c r="B7996">
        <v>-167.61099999999999</v>
      </c>
      <c r="C7996">
        <v>3.8420000000000001</v>
      </c>
    </row>
    <row r="7997" spans="1:3" x14ac:dyDescent="0.25">
      <c r="A7997">
        <v>712.95799999999997</v>
      </c>
      <c r="B7997">
        <v>-167.506</v>
      </c>
      <c r="C7997">
        <v>3.8420000000000001</v>
      </c>
    </row>
    <row r="7998" spans="1:3" x14ac:dyDescent="0.25">
      <c r="A7998">
        <v>713.05799999999999</v>
      </c>
      <c r="B7998">
        <v>-167.60499999999999</v>
      </c>
      <c r="C7998">
        <v>3.8420000000000001</v>
      </c>
    </row>
    <row r="7999" spans="1:3" x14ac:dyDescent="0.25">
      <c r="A7999">
        <v>713.15800000000002</v>
      </c>
      <c r="B7999">
        <v>-167.602</v>
      </c>
      <c r="C7999">
        <v>3.8420000000000001</v>
      </c>
    </row>
    <row r="8000" spans="1:3" x14ac:dyDescent="0.25">
      <c r="A8000">
        <v>713.26199999999994</v>
      </c>
      <c r="B8000">
        <v>-167.60400000000001</v>
      </c>
      <c r="C8000">
        <v>3.8420000000000001</v>
      </c>
    </row>
    <row r="8001" spans="1:3" x14ac:dyDescent="0.25">
      <c r="A8001">
        <v>713.35900000000004</v>
      </c>
      <c r="B8001">
        <v>-167.625</v>
      </c>
      <c r="C8001">
        <v>3.843</v>
      </c>
    </row>
    <row r="8002" spans="1:3" x14ac:dyDescent="0.25">
      <c r="A8002">
        <v>713.45799999999997</v>
      </c>
      <c r="B8002">
        <v>-167.76900000000001</v>
      </c>
      <c r="C8002">
        <v>3.843</v>
      </c>
    </row>
    <row r="8003" spans="1:3" x14ac:dyDescent="0.25">
      <c r="A8003">
        <v>713.55899999999997</v>
      </c>
      <c r="B8003">
        <v>-167.66800000000001</v>
      </c>
      <c r="C8003">
        <v>3.8420000000000001</v>
      </c>
    </row>
    <row r="8004" spans="1:3" x14ac:dyDescent="0.25">
      <c r="A8004">
        <v>713.65700000000004</v>
      </c>
      <c r="B8004">
        <v>-167.74</v>
      </c>
      <c r="C8004">
        <v>3.8420000000000001</v>
      </c>
    </row>
    <row r="8005" spans="1:3" x14ac:dyDescent="0.25">
      <c r="A8005">
        <v>713.75800000000004</v>
      </c>
      <c r="B8005">
        <v>-167.696</v>
      </c>
      <c r="C8005">
        <v>3.8420000000000001</v>
      </c>
    </row>
    <row r="8006" spans="1:3" x14ac:dyDescent="0.25">
      <c r="A8006">
        <v>713.85799999999995</v>
      </c>
      <c r="B8006">
        <v>-167.66200000000001</v>
      </c>
      <c r="C8006">
        <v>3.8410000000000002</v>
      </c>
    </row>
    <row r="8007" spans="1:3" x14ac:dyDescent="0.25">
      <c r="A8007">
        <v>713.95699999999999</v>
      </c>
      <c r="B8007">
        <v>-167.53800000000001</v>
      </c>
      <c r="C8007">
        <v>3.8420000000000001</v>
      </c>
    </row>
    <row r="8008" spans="1:3" x14ac:dyDescent="0.25">
      <c r="A8008">
        <v>714.07399999999996</v>
      </c>
      <c r="B8008">
        <v>-167.55099999999999</v>
      </c>
      <c r="C8008">
        <v>3.8420000000000001</v>
      </c>
    </row>
    <row r="8009" spans="1:3" x14ac:dyDescent="0.25">
      <c r="A8009">
        <v>714.15800000000002</v>
      </c>
      <c r="B8009">
        <v>-167.55799999999999</v>
      </c>
      <c r="C8009">
        <v>3.8420000000000001</v>
      </c>
    </row>
    <row r="8010" spans="1:3" x14ac:dyDescent="0.25">
      <c r="A8010">
        <v>714.25900000000001</v>
      </c>
      <c r="B8010">
        <v>-167.61600000000001</v>
      </c>
      <c r="C8010">
        <v>3.8420000000000001</v>
      </c>
    </row>
    <row r="8011" spans="1:3" x14ac:dyDescent="0.25">
      <c r="A8011">
        <v>714.35900000000004</v>
      </c>
      <c r="B8011">
        <v>-167.542</v>
      </c>
      <c r="C8011">
        <v>3.8420000000000001</v>
      </c>
    </row>
    <row r="8012" spans="1:3" x14ac:dyDescent="0.25">
      <c r="A8012">
        <v>714.45799999999997</v>
      </c>
      <c r="B8012">
        <v>-167.654</v>
      </c>
      <c r="C8012">
        <v>3.8420000000000001</v>
      </c>
    </row>
    <row r="8013" spans="1:3" x14ac:dyDescent="0.25">
      <c r="A8013">
        <v>714.55799999999999</v>
      </c>
      <c r="B8013">
        <v>-167.67400000000001</v>
      </c>
      <c r="C8013">
        <v>3.8420000000000001</v>
      </c>
    </row>
    <row r="8014" spans="1:3" x14ac:dyDescent="0.25">
      <c r="A8014">
        <v>714.65800000000002</v>
      </c>
      <c r="B8014">
        <v>-167.649</v>
      </c>
      <c r="C8014">
        <v>3.8420000000000001</v>
      </c>
    </row>
    <row r="8015" spans="1:3" x14ac:dyDescent="0.25">
      <c r="A8015">
        <v>714.78099999999995</v>
      </c>
      <c r="B8015">
        <v>-167.648</v>
      </c>
      <c r="C8015">
        <v>3.8420000000000001</v>
      </c>
    </row>
    <row r="8016" spans="1:3" x14ac:dyDescent="0.25">
      <c r="A8016">
        <v>714.85799999999995</v>
      </c>
      <c r="B8016">
        <v>-167.64</v>
      </c>
      <c r="C8016">
        <v>3.8439999999999999</v>
      </c>
    </row>
    <row r="8017" spans="1:3" x14ac:dyDescent="0.25">
      <c r="A8017">
        <v>714.95899999999995</v>
      </c>
      <c r="B8017">
        <v>-167.613</v>
      </c>
      <c r="C8017">
        <v>3.8420000000000001</v>
      </c>
    </row>
    <row r="8018" spans="1:3" x14ac:dyDescent="0.25">
      <c r="A8018">
        <v>715.05799999999999</v>
      </c>
      <c r="B8018">
        <v>-167.50200000000001</v>
      </c>
      <c r="C8018">
        <v>3.8420000000000001</v>
      </c>
    </row>
    <row r="8019" spans="1:3" x14ac:dyDescent="0.25">
      <c r="A8019">
        <v>715.15800000000002</v>
      </c>
      <c r="B8019">
        <v>-167.613</v>
      </c>
      <c r="C8019">
        <v>3.8420000000000001</v>
      </c>
    </row>
    <row r="8020" spans="1:3" x14ac:dyDescent="0.25">
      <c r="A8020">
        <v>715.26300000000003</v>
      </c>
      <c r="B8020">
        <v>-167.59299999999999</v>
      </c>
      <c r="C8020">
        <v>3.8420000000000001</v>
      </c>
    </row>
    <row r="8021" spans="1:3" x14ac:dyDescent="0.25">
      <c r="A8021">
        <v>715.36300000000006</v>
      </c>
      <c r="B8021">
        <v>-167.50700000000001</v>
      </c>
      <c r="C8021">
        <v>3.8410000000000002</v>
      </c>
    </row>
    <row r="8022" spans="1:3" x14ac:dyDescent="0.25">
      <c r="A8022">
        <v>715.46699999999998</v>
      </c>
      <c r="B8022">
        <v>-167.56200000000001</v>
      </c>
      <c r="C8022">
        <v>3.8420000000000001</v>
      </c>
    </row>
    <row r="8023" spans="1:3" x14ac:dyDescent="0.25">
      <c r="A8023">
        <v>715.55899999999997</v>
      </c>
      <c r="B8023">
        <v>-167.64699999999999</v>
      </c>
      <c r="C8023">
        <v>3.8420000000000001</v>
      </c>
    </row>
    <row r="8024" spans="1:3" x14ac:dyDescent="0.25">
      <c r="A8024">
        <v>715.65800000000002</v>
      </c>
      <c r="B8024">
        <v>-167.58799999999999</v>
      </c>
      <c r="C8024">
        <v>3.843</v>
      </c>
    </row>
    <row r="8025" spans="1:3" x14ac:dyDescent="0.25">
      <c r="A8025">
        <v>715.75800000000004</v>
      </c>
      <c r="B8025">
        <v>-167.45099999999999</v>
      </c>
      <c r="C8025">
        <v>3.8450000000000002</v>
      </c>
    </row>
    <row r="8026" spans="1:3" x14ac:dyDescent="0.25">
      <c r="A8026">
        <v>715.899</v>
      </c>
      <c r="B8026">
        <v>-167.505</v>
      </c>
      <c r="C8026">
        <v>3.8420000000000001</v>
      </c>
    </row>
    <row r="8027" spans="1:3" x14ac:dyDescent="0.25">
      <c r="A8027">
        <v>715.95799999999997</v>
      </c>
      <c r="B8027">
        <v>-167.542</v>
      </c>
      <c r="C8027">
        <v>3.8420000000000001</v>
      </c>
    </row>
    <row r="8028" spans="1:3" x14ac:dyDescent="0.25">
      <c r="A8028">
        <v>716.05700000000002</v>
      </c>
      <c r="B8028">
        <v>-167.46899999999999</v>
      </c>
      <c r="C8028">
        <v>3.8420000000000001</v>
      </c>
    </row>
    <row r="8029" spans="1:3" x14ac:dyDescent="0.25">
      <c r="A8029">
        <v>716.15700000000004</v>
      </c>
      <c r="B8029">
        <v>-167.42</v>
      </c>
      <c r="C8029">
        <v>3.8420000000000001</v>
      </c>
    </row>
    <row r="8030" spans="1:3" x14ac:dyDescent="0.25">
      <c r="A8030">
        <v>716.25699999999995</v>
      </c>
      <c r="B8030">
        <v>-167.422</v>
      </c>
      <c r="C8030">
        <v>3.8420000000000001</v>
      </c>
    </row>
    <row r="8031" spans="1:3" x14ac:dyDescent="0.25">
      <c r="A8031">
        <v>716.36</v>
      </c>
      <c r="B8031">
        <v>-167.577</v>
      </c>
      <c r="C8031">
        <v>3.843</v>
      </c>
    </row>
    <row r="8032" spans="1:3" x14ac:dyDescent="0.25">
      <c r="A8032">
        <v>716.48500000000001</v>
      </c>
      <c r="B8032">
        <v>-167.393</v>
      </c>
      <c r="C8032">
        <v>3.843</v>
      </c>
    </row>
    <row r="8033" spans="1:3" x14ac:dyDescent="0.25">
      <c r="A8033">
        <v>716.55899999999997</v>
      </c>
      <c r="B8033">
        <v>-167.39</v>
      </c>
      <c r="C8033">
        <v>3.843</v>
      </c>
    </row>
    <row r="8034" spans="1:3" x14ac:dyDescent="0.25">
      <c r="A8034">
        <v>716.65800000000002</v>
      </c>
      <c r="B8034">
        <v>-167.363</v>
      </c>
      <c r="C8034">
        <v>3.843</v>
      </c>
    </row>
    <row r="8035" spans="1:3" x14ac:dyDescent="0.25">
      <c r="A8035">
        <v>716.76800000000003</v>
      </c>
      <c r="B8035">
        <v>-167.37799999999999</v>
      </c>
      <c r="C8035">
        <v>3.8439999999999999</v>
      </c>
    </row>
    <row r="8036" spans="1:3" x14ac:dyDescent="0.25">
      <c r="A8036">
        <v>716.85799999999995</v>
      </c>
      <c r="B8036">
        <v>-167.36</v>
      </c>
      <c r="C8036">
        <v>3.8420000000000001</v>
      </c>
    </row>
    <row r="8037" spans="1:3" x14ac:dyDescent="0.25">
      <c r="A8037">
        <v>716.95799999999997</v>
      </c>
      <c r="B8037">
        <v>-167.46799999999999</v>
      </c>
      <c r="C8037">
        <v>3.8420000000000001</v>
      </c>
    </row>
    <row r="8038" spans="1:3" x14ac:dyDescent="0.25">
      <c r="A8038">
        <v>717.05700000000002</v>
      </c>
      <c r="B8038">
        <v>-167.55699999999999</v>
      </c>
      <c r="C8038">
        <v>3.8420000000000001</v>
      </c>
    </row>
    <row r="8039" spans="1:3" x14ac:dyDescent="0.25">
      <c r="A8039">
        <v>717.15700000000004</v>
      </c>
      <c r="B8039">
        <v>-167.53</v>
      </c>
      <c r="C8039">
        <v>3.8420000000000001</v>
      </c>
    </row>
    <row r="8040" spans="1:3" x14ac:dyDescent="0.25">
      <c r="A8040">
        <v>717.25800000000004</v>
      </c>
      <c r="B8040">
        <v>-167.381</v>
      </c>
      <c r="C8040">
        <v>3.8410000000000002</v>
      </c>
    </row>
    <row r="8041" spans="1:3" x14ac:dyDescent="0.25">
      <c r="A8041">
        <v>717.35799999999995</v>
      </c>
      <c r="B8041">
        <v>-167.423</v>
      </c>
      <c r="C8041">
        <v>3.8420000000000001</v>
      </c>
    </row>
    <row r="8042" spans="1:3" x14ac:dyDescent="0.25">
      <c r="A8042">
        <v>717.45799999999997</v>
      </c>
      <c r="B8042">
        <v>-167.495</v>
      </c>
      <c r="C8042">
        <v>3.8420000000000001</v>
      </c>
    </row>
    <row r="8043" spans="1:3" x14ac:dyDescent="0.25">
      <c r="A8043">
        <v>717.55700000000002</v>
      </c>
      <c r="B8043">
        <v>-167.535</v>
      </c>
      <c r="C8043">
        <v>3.8420000000000001</v>
      </c>
    </row>
    <row r="8044" spans="1:3" x14ac:dyDescent="0.25">
      <c r="A8044">
        <v>717.65700000000004</v>
      </c>
      <c r="B8044">
        <v>-167.482</v>
      </c>
      <c r="C8044">
        <v>3.84</v>
      </c>
    </row>
    <row r="8045" spans="1:3" x14ac:dyDescent="0.25">
      <c r="A8045">
        <v>717.76099999999997</v>
      </c>
      <c r="B8045">
        <v>-167.50700000000001</v>
      </c>
      <c r="C8045">
        <v>3.8410000000000002</v>
      </c>
    </row>
    <row r="8046" spans="1:3" x14ac:dyDescent="0.25">
      <c r="A8046">
        <v>717.85799999999995</v>
      </c>
      <c r="B8046">
        <v>-167.33099999999999</v>
      </c>
      <c r="C8046">
        <v>3.8420000000000001</v>
      </c>
    </row>
    <row r="8047" spans="1:3" x14ac:dyDescent="0.25">
      <c r="A8047">
        <v>717.95799999999997</v>
      </c>
      <c r="B8047">
        <v>-167.4</v>
      </c>
      <c r="C8047">
        <v>3.8420000000000001</v>
      </c>
    </row>
    <row r="8048" spans="1:3" x14ac:dyDescent="0.25">
      <c r="A8048">
        <v>718.05799999999999</v>
      </c>
      <c r="B8048">
        <v>-167.41499999999999</v>
      </c>
      <c r="C8048">
        <v>3.8420000000000001</v>
      </c>
    </row>
    <row r="8049" spans="1:3" x14ac:dyDescent="0.25">
      <c r="A8049">
        <v>718.178</v>
      </c>
      <c r="B8049">
        <v>-167.43600000000001</v>
      </c>
      <c r="C8049">
        <v>3.8420000000000001</v>
      </c>
    </row>
    <row r="8050" spans="1:3" x14ac:dyDescent="0.25">
      <c r="A8050">
        <v>718.25800000000004</v>
      </c>
      <c r="B8050">
        <v>-167.45500000000001</v>
      </c>
      <c r="C8050">
        <v>3.8420000000000001</v>
      </c>
    </row>
    <row r="8051" spans="1:3" x14ac:dyDescent="0.25">
      <c r="A8051">
        <v>718.36099999999999</v>
      </c>
      <c r="B8051">
        <v>-167.471</v>
      </c>
      <c r="C8051">
        <v>3.843</v>
      </c>
    </row>
    <row r="8052" spans="1:3" x14ac:dyDescent="0.25">
      <c r="A8052">
        <v>718.45899999999995</v>
      </c>
      <c r="B8052">
        <v>-167.51599999999999</v>
      </c>
      <c r="C8052">
        <v>3.8420000000000001</v>
      </c>
    </row>
    <row r="8053" spans="1:3" x14ac:dyDescent="0.25">
      <c r="A8053">
        <v>718.55799999999999</v>
      </c>
      <c r="B8053">
        <v>-167.64699999999999</v>
      </c>
      <c r="C8053">
        <v>3.8420000000000001</v>
      </c>
    </row>
    <row r="8054" spans="1:3" x14ac:dyDescent="0.25">
      <c r="A8054">
        <v>718.65700000000004</v>
      </c>
      <c r="B8054">
        <v>-167.61799999999999</v>
      </c>
      <c r="C8054">
        <v>3.8420000000000001</v>
      </c>
    </row>
    <row r="8055" spans="1:3" x14ac:dyDescent="0.25">
      <c r="A8055">
        <v>718.75800000000004</v>
      </c>
      <c r="B8055">
        <v>-167.65799999999999</v>
      </c>
      <c r="C8055">
        <v>3.8410000000000002</v>
      </c>
    </row>
    <row r="8056" spans="1:3" x14ac:dyDescent="0.25">
      <c r="A8056">
        <v>718.85799999999995</v>
      </c>
      <c r="B8056">
        <v>-167.50299999999999</v>
      </c>
      <c r="C8056">
        <v>3.8420000000000001</v>
      </c>
    </row>
    <row r="8057" spans="1:3" x14ac:dyDescent="0.25">
      <c r="A8057">
        <v>718.95699999999999</v>
      </c>
      <c r="B8057">
        <v>-167.66</v>
      </c>
      <c r="C8057">
        <v>3.8420000000000001</v>
      </c>
    </row>
    <row r="8058" spans="1:3" x14ac:dyDescent="0.25">
      <c r="A8058">
        <v>719.05799999999999</v>
      </c>
      <c r="B8058">
        <v>-167.56899999999999</v>
      </c>
      <c r="C8058">
        <v>3.8420000000000001</v>
      </c>
    </row>
    <row r="8059" spans="1:3" x14ac:dyDescent="0.25">
      <c r="A8059">
        <v>719.15800000000002</v>
      </c>
      <c r="B8059">
        <v>-167.44399999999999</v>
      </c>
      <c r="C8059">
        <v>3.843</v>
      </c>
    </row>
    <row r="8060" spans="1:3" x14ac:dyDescent="0.25">
      <c r="A8060">
        <v>719.25699999999995</v>
      </c>
      <c r="B8060">
        <v>-167.483</v>
      </c>
      <c r="C8060">
        <v>3.843</v>
      </c>
    </row>
    <row r="8061" spans="1:3" x14ac:dyDescent="0.25">
      <c r="A8061">
        <v>719.375</v>
      </c>
      <c r="B8061">
        <v>-167.55099999999999</v>
      </c>
      <c r="C8061">
        <v>3.8420000000000001</v>
      </c>
    </row>
    <row r="8062" spans="1:3" x14ac:dyDescent="0.25">
      <c r="A8062">
        <v>719.46100000000001</v>
      </c>
      <c r="B8062">
        <v>-167.51300000000001</v>
      </c>
      <c r="C8062">
        <v>3.8420000000000001</v>
      </c>
    </row>
    <row r="8063" spans="1:3" x14ac:dyDescent="0.25">
      <c r="A8063">
        <v>719.55799999999999</v>
      </c>
      <c r="B8063">
        <v>-167.60499999999999</v>
      </c>
      <c r="C8063">
        <v>3.8420000000000001</v>
      </c>
    </row>
    <row r="8064" spans="1:3" x14ac:dyDescent="0.25">
      <c r="A8064">
        <v>719.65700000000004</v>
      </c>
      <c r="B8064">
        <v>-167.45699999999999</v>
      </c>
      <c r="C8064">
        <v>3.8420000000000001</v>
      </c>
    </row>
    <row r="8065" spans="1:3" x14ac:dyDescent="0.25">
      <c r="A8065">
        <v>719.77</v>
      </c>
      <c r="B8065">
        <v>-167.54</v>
      </c>
      <c r="C8065">
        <v>3.8420000000000001</v>
      </c>
    </row>
    <row r="8066" spans="1:3" x14ac:dyDescent="0.25">
      <c r="A8066">
        <v>719.85699999999997</v>
      </c>
      <c r="B8066">
        <v>-167.43100000000001</v>
      </c>
      <c r="C8066">
        <v>3.8420000000000001</v>
      </c>
    </row>
    <row r="8067" spans="1:3" x14ac:dyDescent="0.25">
      <c r="A8067">
        <v>719.95799999999997</v>
      </c>
      <c r="B8067">
        <v>-167.43799999999999</v>
      </c>
      <c r="C8067">
        <v>3.8420000000000001</v>
      </c>
    </row>
    <row r="8068" spans="1:3" x14ac:dyDescent="0.25">
      <c r="A8068">
        <v>720.05700000000002</v>
      </c>
      <c r="B8068">
        <v>-167.44399999999999</v>
      </c>
      <c r="C8068">
        <v>3.8420000000000001</v>
      </c>
    </row>
    <row r="8069" spans="1:3" x14ac:dyDescent="0.25">
      <c r="A8069">
        <v>720.15700000000004</v>
      </c>
      <c r="B8069">
        <v>-167.40199999999999</v>
      </c>
      <c r="C8069">
        <v>3.8420000000000001</v>
      </c>
    </row>
    <row r="8070" spans="1:3" x14ac:dyDescent="0.25">
      <c r="A8070">
        <v>720.25699999999995</v>
      </c>
      <c r="B8070">
        <v>-167.45699999999999</v>
      </c>
      <c r="C8070">
        <v>3.8410000000000002</v>
      </c>
    </row>
    <row r="8071" spans="1:3" x14ac:dyDescent="0.25">
      <c r="A8071">
        <v>720.36500000000001</v>
      </c>
      <c r="B8071">
        <v>-167.46</v>
      </c>
      <c r="C8071">
        <v>3.8420000000000001</v>
      </c>
    </row>
    <row r="8072" spans="1:3" x14ac:dyDescent="0.25">
      <c r="A8072">
        <v>720.45699999999999</v>
      </c>
      <c r="B8072">
        <v>-167.49299999999999</v>
      </c>
      <c r="C8072">
        <v>3.843</v>
      </c>
    </row>
    <row r="8073" spans="1:3" x14ac:dyDescent="0.25">
      <c r="A8073">
        <v>720.55899999999997</v>
      </c>
      <c r="B8073">
        <v>-167.45699999999999</v>
      </c>
      <c r="C8073">
        <v>3.8420000000000001</v>
      </c>
    </row>
    <row r="8074" spans="1:3" x14ac:dyDescent="0.25">
      <c r="A8074">
        <v>720.65899999999999</v>
      </c>
      <c r="B8074">
        <v>-167.47499999999999</v>
      </c>
      <c r="C8074">
        <v>3.8410000000000002</v>
      </c>
    </row>
    <row r="8075" spans="1:3" x14ac:dyDescent="0.25">
      <c r="A8075">
        <v>720.75699999999995</v>
      </c>
      <c r="B8075">
        <v>-167.41800000000001</v>
      </c>
      <c r="C8075">
        <v>3.8420000000000001</v>
      </c>
    </row>
    <row r="8076" spans="1:3" x14ac:dyDescent="0.25">
      <c r="A8076">
        <v>720.85699999999997</v>
      </c>
      <c r="B8076">
        <v>-167.43799999999999</v>
      </c>
      <c r="C8076">
        <v>3.8420000000000001</v>
      </c>
    </row>
    <row r="8077" spans="1:3" x14ac:dyDescent="0.25">
      <c r="A8077">
        <v>720.95799999999997</v>
      </c>
      <c r="B8077">
        <v>-167.44</v>
      </c>
      <c r="C8077">
        <v>3.8420000000000001</v>
      </c>
    </row>
    <row r="8078" spans="1:3" x14ac:dyDescent="0.25">
      <c r="A8078">
        <v>721.07399999999996</v>
      </c>
      <c r="B8078">
        <v>-167.47300000000001</v>
      </c>
      <c r="C8078">
        <v>3.8420000000000001</v>
      </c>
    </row>
    <row r="8079" spans="1:3" x14ac:dyDescent="0.25">
      <c r="A8079">
        <v>721.15599999999995</v>
      </c>
      <c r="B8079">
        <v>-167.54900000000001</v>
      </c>
      <c r="C8079">
        <v>3.8420000000000001</v>
      </c>
    </row>
    <row r="8080" spans="1:3" x14ac:dyDescent="0.25">
      <c r="A8080">
        <v>721.25699999999995</v>
      </c>
      <c r="B8080">
        <v>-167.625</v>
      </c>
      <c r="C8080">
        <v>3.8420000000000001</v>
      </c>
    </row>
    <row r="8081" spans="1:3" x14ac:dyDescent="0.25">
      <c r="A8081">
        <v>721.35699999999997</v>
      </c>
      <c r="B8081">
        <v>-167.58</v>
      </c>
      <c r="C8081">
        <v>3.8420000000000001</v>
      </c>
    </row>
    <row r="8082" spans="1:3" x14ac:dyDescent="0.25">
      <c r="A8082">
        <v>721.46199999999999</v>
      </c>
      <c r="B8082">
        <v>-167.643</v>
      </c>
      <c r="C8082">
        <v>3.8420000000000001</v>
      </c>
    </row>
    <row r="8083" spans="1:3" x14ac:dyDescent="0.25">
      <c r="A8083">
        <v>721.55600000000004</v>
      </c>
      <c r="B8083">
        <v>-167.55799999999999</v>
      </c>
      <c r="C8083">
        <v>3.8410000000000002</v>
      </c>
    </row>
    <row r="8084" spans="1:3" x14ac:dyDescent="0.25">
      <c r="A8084">
        <v>721.65599999999995</v>
      </c>
      <c r="B8084">
        <v>-167.42400000000001</v>
      </c>
      <c r="C8084">
        <v>3.8410000000000002</v>
      </c>
    </row>
    <row r="8085" spans="1:3" x14ac:dyDescent="0.25">
      <c r="A8085">
        <v>721.75599999999997</v>
      </c>
      <c r="B8085">
        <v>-167.417</v>
      </c>
      <c r="C8085">
        <v>3.8420000000000001</v>
      </c>
    </row>
    <row r="8086" spans="1:3" x14ac:dyDescent="0.25">
      <c r="A8086">
        <v>721.85699999999997</v>
      </c>
      <c r="B8086">
        <v>-167.4</v>
      </c>
      <c r="C8086">
        <v>3.8420000000000001</v>
      </c>
    </row>
    <row r="8087" spans="1:3" x14ac:dyDescent="0.25">
      <c r="A8087">
        <v>721.96100000000001</v>
      </c>
      <c r="B8087">
        <v>-167.45099999999999</v>
      </c>
      <c r="C8087">
        <v>3.8420000000000001</v>
      </c>
    </row>
    <row r="8088" spans="1:3" x14ac:dyDescent="0.25">
      <c r="A8088">
        <v>722.05799999999999</v>
      </c>
      <c r="B8088">
        <v>-167.50899999999999</v>
      </c>
      <c r="C8088">
        <v>3.8420000000000001</v>
      </c>
    </row>
    <row r="8089" spans="1:3" x14ac:dyDescent="0.25">
      <c r="A8089">
        <v>722.16800000000001</v>
      </c>
      <c r="B8089">
        <v>-167.279</v>
      </c>
      <c r="C8089">
        <v>3.8410000000000002</v>
      </c>
    </row>
    <row r="8090" spans="1:3" x14ac:dyDescent="0.25">
      <c r="A8090">
        <v>722.25699999999995</v>
      </c>
      <c r="B8090">
        <v>-167.29300000000001</v>
      </c>
      <c r="C8090">
        <v>3.8420000000000001</v>
      </c>
    </row>
    <row r="8091" spans="1:3" x14ac:dyDescent="0.25">
      <c r="A8091">
        <v>722.35699999999997</v>
      </c>
      <c r="B8091">
        <v>-167.351</v>
      </c>
      <c r="C8091">
        <v>3.8420000000000001</v>
      </c>
    </row>
    <row r="8092" spans="1:3" x14ac:dyDescent="0.25">
      <c r="A8092">
        <v>722.45899999999995</v>
      </c>
      <c r="B8092">
        <v>-167.428</v>
      </c>
      <c r="C8092">
        <v>3.8439999999999999</v>
      </c>
    </row>
    <row r="8093" spans="1:3" x14ac:dyDescent="0.25">
      <c r="A8093">
        <v>722.55799999999999</v>
      </c>
      <c r="B8093">
        <v>-167.33500000000001</v>
      </c>
      <c r="C8093">
        <v>3.843</v>
      </c>
    </row>
    <row r="8094" spans="1:3" x14ac:dyDescent="0.25">
      <c r="A8094">
        <v>722.65700000000004</v>
      </c>
      <c r="B8094">
        <v>-167.38399999999999</v>
      </c>
      <c r="C8094">
        <v>3.8420000000000001</v>
      </c>
    </row>
    <row r="8095" spans="1:3" x14ac:dyDescent="0.25">
      <c r="A8095">
        <v>722.75699999999995</v>
      </c>
      <c r="B8095">
        <v>-167.42699999999999</v>
      </c>
      <c r="C8095">
        <v>3.8420000000000001</v>
      </c>
    </row>
    <row r="8096" spans="1:3" x14ac:dyDescent="0.25">
      <c r="A8096">
        <v>722.85799999999995</v>
      </c>
      <c r="B8096">
        <v>-167.429</v>
      </c>
      <c r="C8096">
        <v>3.8420000000000001</v>
      </c>
    </row>
    <row r="8097" spans="1:3" x14ac:dyDescent="0.25">
      <c r="A8097">
        <v>722.95899999999995</v>
      </c>
      <c r="B8097">
        <v>-167.34800000000001</v>
      </c>
      <c r="C8097">
        <v>3.8420000000000001</v>
      </c>
    </row>
    <row r="8098" spans="1:3" x14ac:dyDescent="0.25">
      <c r="A8098">
        <v>723.05700000000002</v>
      </c>
      <c r="B8098">
        <v>-167.273</v>
      </c>
      <c r="C8098">
        <v>3.8420000000000001</v>
      </c>
    </row>
    <row r="8099" spans="1:3" x14ac:dyDescent="0.25">
      <c r="A8099">
        <v>723.15599999999995</v>
      </c>
      <c r="B8099">
        <v>-167.458</v>
      </c>
      <c r="C8099">
        <v>3.8420000000000001</v>
      </c>
    </row>
    <row r="8100" spans="1:3" x14ac:dyDescent="0.25">
      <c r="A8100">
        <v>723.25699999999995</v>
      </c>
      <c r="B8100">
        <v>-167.392</v>
      </c>
      <c r="C8100">
        <v>3.8420000000000001</v>
      </c>
    </row>
    <row r="8101" spans="1:3" x14ac:dyDescent="0.25">
      <c r="A8101">
        <v>723.35699999999997</v>
      </c>
      <c r="B8101">
        <v>-167.40199999999999</v>
      </c>
      <c r="C8101">
        <v>3.8420000000000001</v>
      </c>
    </row>
    <row r="8102" spans="1:3" x14ac:dyDescent="0.25">
      <c r="A8102">
        <v>723.45600000000002</v>
      </c>
      <c r="B8102">
        <v>-167.334</v>
      </c>
      <c r="C8102">
        <v>3.8410000000000002</v>
      </c>
    </row>
    <row r="8103" spans="1:3" x14ac:dyDescent="0.25">
      <c r="A8103">
        <v>723.55600000000004</v>
      </c>
      <c r="B8103">
        <v>-167.40299999999999</v>
      </c>
      <c r="C8103">
        <v>3.8370000000000002</v>
      </c>
    </row>
    <row r="8104" spans="1:3" x14ac:dyDescent="0.25">
      <c r="A8104">
        <v>723.65800000000002</v>
      </c>
      <c r="B8104">
        <v>-167.32599999999999</v>
      </c>
      <c r="C8104">
        <v>3.8420000000000001</v>
      </c>
    </row>
    <row r="8105" spans="1:3" x14ac:dyDescent="0.25">
      <c r="A8105">
        <v>723.75599999999997</v>
      </c>
      <c r="B8105">
        <v>-167.37200000000001</v>
      </c>
      <c r="C8105">
        <v>3.8420000000000001</v>
      </c>
    </row>
    <row r="8106" spans="1:3" x14ac:dyDescent="0.25">
      <c r="A8106">
        <v>723.85699999999997</v>
      </c>
      <c r="B8106">
        <v>-167.34700000000001</v>
      </c>
      <c r="C8106">
        <v>3.8420000000000001</v>
      </c>
    </row>
    <row r="8107" spans="1:3" x14ac:dyDescent="0.25">
      <c r="A8107">
        <v>723.95799999999997</v>
      </c>
      <c r="B8107">
        <v>-167.386</v>
      </c>
      <c r="C8107">
        <v>3.8420000000000001</v>
      </c>
    </row>
    <row r="8108" spans="1:3" x14ac:dyDescent="0.25">
      <c r="A8108">
        <v>724.05700000000002</v>
      </c>
      <c r="B8108">
        <v>-167.51</v>
      </c>
      <c r="C8108">
        <v>3.8420000000000001</v>
      </c>
    </row>
    <row r="8109" spans="1:3" x14ac:dyDescent="0.25">
      <c r="A8109">
        <v>724.15800000000002</v>
      </c>
      <c r="B8109">
        <v>-167.55600000000001</v>
      </c>
      <c r="C8109">
        <v>3.843</v>
      </c>
    </row>
    <row r="8110" spans="1:3" x14ac:dyDescent="0.25">
      <c r="A8110">
        <v>724.25699999999995</v>
      </c>
      <c r="B8110">
        <v>-167.39599999999999</v>
      </c>
      <c r="C8110">
        <v>3.8420000000000001</v>
      </c>
    </row>
    <row r="8111" spans="1:3" x14ac:dyDescent="0.25">
      <c r="A8111">
        <v>724.35799999999995</v>
      </c>
      <c r="B8111">
        <v>-167.48</v>
      </c>
      <c r="C8111">
        <v>3.8420000000000001</v>
      </c>
    </row>
    <row r="8112" spans="1:3" x14ac:dyDescent="0.25">
      <c r="A8112">
        <v>724.45799999999997</v>
      </c>
      <c r="B8112">
        <v>-167.45099999999999</v>
      </c>
      <c r="C8112">
        <v>3.8410000000000002</v>
      </c>
    </row>
    <row r="8113" spans="1:3" x14ac:dyDescent="0.25">
      <c r="A8113">
        <v>724.55799999999999</v>
      </c>
      <c r="B8113">
        <v>-167.55600000000001</v>
      </c>
      <c r="C8113">
        <v>3.8420000000000001</v>
      </c>
    </row>
    <row r="8114" spans="1:3" x14ac:dyDescent="0.25">
      <c r="A8114">
        <v>724.65700000000004</v>
      </c>
      <c r="B8114">
        <v>-167.33199999999999</v>
      </c>
      <c r="C8114">
        <v>3.8420000000000001</v>
      </c>
    </row>
    <row r="8115" spans="1:3" x14ac:dyDescent="0.25">
      <c r="A8115">
        <v>724.75699999999995</v>
      </c>
      <c r="B8115">
        <v>-167.39699999999999</v>
      </c>
      <c r="C8115">
        <v>3.8420000000000001</v>
      </c>
    </row>
    <row r="8116" spans="1:3" x14ac:dyDescent="0.25">
      <c r="A8116">
        <v>724.86900000000003</v>
      </c>
      <c r="B8116">
        <v>-167.41900000000001</v>
      </c>
      <c r="C8116">
        <v>3.8420000000000001</v>
      </c>
    </row>
    <row r="8117" spans="1:3" x14ac:dyDescent="0.25">
      <c r="A8117">
        <v>724.96699999999998</v>
      </c>
      <c r="B8117">
        <v>-167.47900000000001</v>
      </c>
      <c r="C8117">
        <v>3.8420000000000001</v>
      </c>
    </row>
    <row r="8118" spans="1:3" x14ac:dyDescent="0.25">
      <c r="A8118">
        <v>725.05600000000004</v>
      </c>
      <c r="B8118">
        <v>-167.34399999999999</v>
      </c>
      <c r="C8118">
        <v>3.8420000000000001</v>
      </c>
    </row>
    <row r="8119" spans="1:3" x14ac:dyDescent="0.25">
      <c r="A8119">
        <v>725.15599999999995</v>
      </c>
      <c r="B8119">
        <v>-167.434</v>
      </c>
      <c r="C8119">
        <v>3.8420000000000001</v>
      </c>
    </row>
    <row r="8120" spans="1:3" x14ac:dyDescent="0.25">
      <c r="A8120">
        <v>725.25699999999995</v>
      </c>
      <c r="B8120">
        <v>-167.41</v>
      </c>
      <c r="C8120">
        <v>3.8420000000000001</v>
      </c>
    </row>
    <row r="8121" spans="1:3" x14ac:dyDescent="0.25">
      <c r="A8121">
        <v>725.36400000000003</v>
      </c>
      <c r="B8121">
        <v>-167.37100000000001</v>
      </c>
      <c r="C8121">
        <v>3.8410000000000002</v>
      </c>
    </row>
    <row r="8122" spans="1:3" x14ac:dyDescent="0.25">
      <c r="A8122">
        <v>725.45799999999997</v>
      </c>
      <c r="B8122">
        <v>-167.39</v>
      </c>
      <c r="C8122">
        <v>3.843</v>
      </c>
    </row>
    <row r="8123" spans="1:3" x14ac:dyDescent="0.25">
      <c r="A8123">
        <v>725.55700000000002</v>
      </c>
      <c r="B8123">
        <v>-167.39699999999999</v>
      </c>
      <c r="C8123">
        <v>3.8420000000000001</v>
      </c>
    </row>
    <row r="8124" spans="1:3" x14ac:dyDescent="0.25">
      <c r="A8124">
        <v>725.65700000000004</v>
      </c>
      <c r="B8124">
        <v>-167.31200000000001</v>
      </c>
      <c r="C8124">
        <v>3.8420000000000001</v>
      </c>
    </row>
    <row r="8125" spans="1:3" x14ac:dyDescent="0.25">
      <c r="A8125">
        <v>725.75800000000004</v>
      </c>
      <c r="B8125">
        <v>-167.417</v>
      </c>
      <c r="C8125">
        <v>3.8420000000000001</v>
      </c>
    </row>
    <row r="8126" spans="1:3" x14ac:dyDescent="0.25">
      <c r="A8126">
        <v>725.86199999999997</v>
      </c>
      <c r="B8126">
        <v>-167.43899999999999</v>
      </c>
      <c r="C8126">
        <v>3.8420000000000001</v>
      </c>
    </row>
    <row r="8127" spans="1:3" x14ac:dyDescent="0.25">
      <c r="A8127">
        <v>725.95699999999999</v>
      </c>
      <c r="B8127">
        <v>-167.27099999999999</v>
      </c>
      <c r="C8127">
        <v>3.8420000000000001</v>
      </c>
    </row>
    <row r="8128" spans="1:3" x14ac:dyDescent="0.25">
      <c r="A8128">
        <v>726.05799999999999</v>
      </c>
      <c r="B8128">
        <v>-167.35900000000001</v>
      </c>
      <c r="C8128">
        <v>3.8410000000000002</v>
      </c>
    </row>
    <row r="8129" spans="1:3" x14ac:dyDescent="0.25">
      <c r="A8129">
        <v>726.15700000000004</v>
      </c>
      <c r="B8129">
        <v>-167.24299999999999</v>
      </c>
      <c r="C8129">
        <v>3.8420000000000001</v>
      </c>
    </row>
    <row r="8130" spans="1:3" x14ac:dyDescent="0.25">
      <c r="A8130">
        <v>726.25699999999995</v>
      </c>
      <c r="B8130">
        <v>-167.261</v>
      </c>
      <c r="C8130">
        <v>3.8420000000000001</v>
      </c>
    </row>
    <row r="8131" spans="1:3" x14ac:dyDescent="0.25">
      <c r="A8131">
        <v>726.35799999999995</v>
      </c>
      <c r="B8131">
        <v>-167.197</v>
      </c>
      <c r="C8131">
        <v>3.8420000000000001</v>
      </c>
    </row>
    <row r="8132" spans="1:3" x14ac:dyDescent="0.25">
      <c r="A8132">
        <v>726.45699999999999</v>
      </c>
      <c r="B8132">
        <v>-167.22399999999999</v>
      </c>
      <c r="C8132">
        <v>3.84</v>
      </c>
    </row>
    <row r="8133" spans="1:3" x14ac:dyDescent="0.25">
      <c r="A8133">
        <v>726.56</v>
      </c>
      <c r="B8133">
        <v>-167.233</v>
      </c>
      <c r="C8133">
        <v>3.8420000000000001</v>
      </c>
    </row>
    <row r="8134" spans="1:3" x14ac:dyDescent="0.25">
      <c r="A8134">
        <v>726.65800000000002</v>
      </c>
      <c r="B8134">
        <v>-167.24100000000001</v>
      </c>
      <c r="C8134">
        <v>3.8420000000000001</v>
      </c>
    </row>
    <row r="8135" spans="1:3" x14ac:dyDescent="0.25">
      <c r="A8135">
        <v>726.75800000000004</v>
      </c>
      <c r="B8135">
        <v>-167.34800000000001</v>
      </c>
      <c r="C8135">
        <v>3.8420000000000001</v>
      </c>
    </row>
    <row r="8136" spans="1:3" x14ac:dyDescent="0.25">
      <c r="A8136">
        <v>726.87</v>
      </c>
      <c r="B8136">
        <v>-167.42099999999999</v>
      </c>
      <c r="C8136">
        <v>3.8420000000000001</v>
      </c>
    </row>
    <row r="8137" spans="1:3" x14ac:dyDescent="0.25">
      <c r="A8137">
        <v>726.95799999999997</v>
      </c>
      <c r="B8137">
        <v>-167.32300000000001</v>
      </c>
      <c r="C8137">
        <v>3.8420000000000001</v>
      </c>
    </row>
    <row r="8138" spans="1:3" x14ac:dyDescent="0.25">
      <c r="A8138">
        <v>727.05799999999999</v>
      </c>
      <c r="B8138">
        <v>-167.27099999999999</v>
      </c>
      <c r="C8138">
        <v>3.8410000000000002</v>
      </c>
    </row>
    <row r="8139" spans="1:3" x14ac:dyDescent="0.25">
      <c r="A8139">
        <v>727.15700000000004</v>
      </c>
      <c r="B8139">
        <v>-167.297</v>
      </c>
      <c r="C8139">
        <v>3.8410000000000002</v>
      </c>
    </row>
    <row r="8140" spans="1:3" x14ac:dyDescent="0.25">
      <c r="A8140">
        <v>727.25800000000004</v>
      </c>
      <c r="B8140">
        <v>-167.255</v>
      </c>
      <c r="C8140">
        <v>3.8410000000000002</v>
      </c>
    </row>
    <row r="8141" spans="1:3" x14ac:dyDescent="0.25">
      <c r="A8141">
        <v>727.35799999999995</v>
      </c>
      <c r="B8141">
        <v>-167.28399999999999</v>
      </c>
      <c r="C8141">
        <v>3.8420000000000001</v>
      </c>
    </row>
    <row r="8142" spans="1:3" x14ac:dyDescent="0.25">
      <c r="A8142">
        <v>727.45799999999997</v>
      </c>
      <c r="B8142">
        <v>-167.20400000000001</v>
      </c>
      <c r="C8142">
        <v>3.8420000000000001</v>
      </c>
    </row>
    <row r="8143" spans="1:3" x14ac:dyDescent="0.25">
      <c r="A8143">
        <v>727.56200000000001</v>
      </c>
      <c r="B8143">
        <v>-167.25299999999999</v>
      </c>
      <c r="C8143">
        <v>3.8420000000000001</v>
      </c>
    </row>
    <row r="8144" spans="1:3" x14ac:dyDescent="0.25">
      <c r="A8144">
        <v>727.66800000000001</v>
      </c>
      <c r="B8144">
        <v>-167.29900000000001</v>
      </c>
      <c r="C8144">
        <v>3.8420000000000001</v>
      </c>
    </row>
    <row r="8145" spans="1:3" x14ac:dyDescent="0.25">
      <c r="A8145">
        <v>727.76599999999996</v>
      </c>
      <c r="B8145">
        <v>-167.185</v>
      </c>
      <c r="C8145">
        <v>3.8420000000000001</v>
      </c>
    </row>
    <row r="8146" spans="1:3" x14ac:dyDescent="0.25">
      <c r="A8146">
        <v>727.86500000000001</v>
      </c>
      <c r="B8146">
        <v>-167.21299999999999</v>
      </c>
      <c r="C8146">
        <v>3.8420000000000001</v>
      </c>
    </row>
    <row r="8147" spans="1:3" x14ac:dyDescent="0.25">
      <c r="A8147">
        <v>727.95899999999995</v>
      </c>
      <c r="B8147">
        <v>-167.19300000000001</v>
      </c>
      <c r="C8147">
        <v>3.8420000000000001</v>
      </c>
    </row>
    <row r="8148" spans="1:3" x14ac:dyDescent="0.25">
      <c r="A8148">
        <v>728.05899999999997</v>
      </c>
      <c r="B8148">
        <v>-167.17699999999999</v>
      </c>
      <c r="C8148">
        <v>3.8420000000000001</v>
      </c>
    </row>
    <row r="8149" spans="1:3" x14ac:dyDescent="0.25">
      <c r="A8149">
        <v>728.15899999999999</v>
      </c>
      <c r="B8149">
        <v>-167.31200000000001</v>
      </c>
      <c r="C8149">
        <v>3.8420000000000001</v>
      </c>
    </row>
    <row r="8150" spans="1:3" x14ac:dyDescent="0.25">
      <c r="A8150">
        <v>728.25800000000004</v>
      </c>
      <c r="B8150">
        <v>-167.23699999999999</v>
      </c>
      <c r="C8150">
        <v>3.8420000000000001</v>
      </c>
    </row>
    <row r="8151" spans="1:3" x14ac:dyDescent="0.25">
      <c r="A8151">
        <v>728.35799999999995</v>
      </c>
      <c r="B8151">
        <v>-167.292</v>
      </c>
      <c r="C8151">
        <v>3.84</v>
      </c>
    </row>
    <row r="8152" spans="1:3" x14ac:dyDescent="0.25">
      <c r="A8152">
        <v>728.45799999999997</v>
      </c>
      <c r="B8152">
        <v>-167.28899999999999</v>
      </c>
      <c r="C8152">
        <v>3.843</v>
      </c>
    </row>
    <row r="8153" spans="1:3" x14ac:dyDescent="0.25">
      <c r="A8153">
        <v>728.572</v>
      </c>
      <c r="B8153">
        <v>-167.33600000000001</v>
      </c>
      <c r="C8153">
        <v>3.8420000000000001</v>
      </c>
    </row>
    <row r="8154" spans="1:3" x14ac:dyDescent="0.25">
      <c r="A8154">
        <v>728.67</v>
      </c>
      <c r="B8154">
        <v>-167.31899999999999</v>
      </c>
      <c r="C8154">
        <v>3.8420000000000001</v>
      </c>
    </row>
    <row r="8155" spans="1:3" x14ac:dyDescent="0.25">
      <c r="A8155">
        <v>728.75800000000004</v>
      </c>
      <c r="B8155">
        <v>-167.352</v>
      </c>
      <c r="C8155">
        <v>3.8420000000000001</v>
      </c>
    </row>
    <row r="8156" spans="1:3" x14ac:dyDescent="0.25">
      <c r="A8156">
        <v>728.85699999999997</v>
      </c>
      <c r="B8156">
        <v>-167.3</v>
      </c>
      <c r="C8156">
        <v>3.8410000000000002</v>
      </c>
    </row>
    <row r="8157" spans="1:3" x14ac:dyDescent="0.25">
      <c r="A8157">
        <v>728.95799999999997</v>
      </c>
      <c r="B8157">
        <v>-167.27</v>
      </c>
      <c r="C8157">
        <v>3.8420000000000001</v>
      </c>
    </row>
    <row r="8158" spans="1:3" x14ac:dyDescent="0.25">
      <c r="A8158">
        <v>729.05799999999999</v>
      </c>
      <c r="B8158">
        <v>-167.328</v>
      </c>
      <c r="C8158">
        <v>3.8420000000000001</v>
      </c>
    </row>
    <row r="8159" spans="1:3" x14ac:dyDescent="0.25">
      <c r="A8159">
        <v>729.15700000000004</v>
      </c>
      <c r="B8159">
        <v>-167.22300000000001</v>
      </c>
      <c r="C8159">
        <v>3.8420000000000001</v>
      </c>
    </row>
    <row r="8160" spans="1:3" x14ac:dyDescent="0.25">
      <c r="A8160">
        <v>729.26700000000005</v>
      </c>
      <c r="B8160">
        <v>-167.386</v>
      </c>
      <c r="C8160">
        <v>3.843</v>
      </c>
    </row>
    <row r="8161" spans="1:3" x14ac:dyDescent="0.25">
      <c r="A8161">
        <v>729.35699999999997</v>
      </c>
      <c r="B8161">
        <v>-167.35</v>
      </c>
      <c r="C8161">
        <v>3.84</v>
      </c>
    </row>
    <row r="8162" spans="1:3" x14ac:dyDescent="0.25">
      <c r="A8162">
        <v>729.46900000000005</v>
      </c>
      <c r="B8162">
        <v>-167.26</v>
      </c>
      <c r="C8162">
        <v>3.8420000000000001</v>
      </c>
    </row>
    <row r="8163" spans="1:3" x14ac:dyDescent="0.25">
      <c r="A8163">
        <v>729.56</v>
      </c>
      <c r="B8163">
        <v>-167.35300000000001</v>
      </c>
      <c r="C8163">
        <v>3.8420000000000001</v>
      </c>
    </row>
    <row r="8164" spans="1:3" x14ac:dyDescent="0.25">
      <c r="A8164">
        <v>729.65899999999999</v>
      </c>
      <c r="B8164">
        <v>-167.37</v>
      </c>
      <c r="C8164">
        <v>3.8420000000000001</v>
      </c>
    </row>
    <row r="8165" spans="1:3" x14ac:dyDescent="0.25">
      <c r="A8165">
        <v>729.774</v>
      </c>
      <c r="B8165">
        <v>-167.28299999999999</v>
      </c>
      <c r="C8165">
        <v>3.8420000000000001</v>
      </c>
    </row>
    <row r="8166" spans="1:3" x14ac:dyDescent="0.25">
      <c r="A8166">
        <v>729.85900000000004</v>
      </c>
      <c r="B8166">
        <v>-167.25700000000001</v>
      </c>
      <c r="C8166">
        <v>3.8420000000000001</v>
      </c>
    </row>
    <row r="8167" spans="1:3" x14ac:dyDescent="0.25">
      <c r="A8167">
        <v>729.95899999999995</v>
      </c>
      <c r="B8167">
        <v>-167.209</v>
      </c>
      <c r="C8167">
        <v>3.8420000000000001</v>
      </c>
    </row>
    <row r="8168" spans="1:3" x14ac:dyDescent="0.25">
      <c r="A8168">
        <v>730.05799999999999</v>
      </c>
      <c r="B8168">
        <v>-167.26400000000001</v>
      </c>
      <c r="C8168">
        <v>3.8420000000000001</v>
      </c>
    </row>
    <row r="8169" spans="1:3" x14ac:dyDescent="0.25">
      <c r="A8169">
        <v>730.15899999999999</v>
      </c>
      <c r="B8169">
        <v>-167.15600000000001</v>
      </c>
      <c r="C8169">
        <v>3.8420000000000001</v>
      </c>
    </row>
    <row r="8170" spans="1:3" x14ac:dyDescent="0.25">
      <c r="A8170">
        <v>730.25900000000001</v>
      </c>
      <c r="B8170">
        <v>-167.197</v>
      </c>
      <c r="C8170">
        <v>3.8410000000000002</v>
      </c>
    </row>
    <row r="8171" spans="1:3" x14ac:dyDescent="0.25">
      <c r="A8171">
        <v>730.35799999999995</v>
      </c>
      <c r="B8171">
        <v>-167.12700000000001</v>
      </c>
      <c r="C8171">
        <v>3.847</v>
      </c>
    </row>
    <row r="8172" spans="1:3" x14ac:dyDescent="0.25">
      <c r="A8172">
        <v>730.45699999999999</v>
      </c>
      <c r="B8172">
        <v>-167.09800000000001</v>
      </c>
      <c r="C8172">
        <v>3.8420000000000001</v>
      </c>
    </row>
    <row r="8173" spans="1:3" x14ac:dyDescent="0.25">
      <c r="A8173">
        <v>730.56700000000001</v>
      </c>
      <c r="B8173">
        <v>-167.161</v>
      </c>
      <c r="C8173">
        <v>3.8420000000000001</v>
      </c>
    </row>
    <row r="8174" spans="1:3" x14ac:dyDescent="0.25">
      <c r="A8174">
        <v>730.65899999999999</v>
      </c>
      <c r="B8174">
        <v>-167.13800000000001</v>
      </c>
      <c r="C8174">
        <v>3.8420000000000001</v>
      </c>
    </row>
    <row r="8175" spans="1:3" x14ac:dyDescent="0.25">
      <c r="A8175">
        <v>730.75800000000004</v>
      </c>
      <c r="B8175">
        <v>-167.07400000000001</v>
      </c>
      <c r="C8175">
        <v>3.8420000000000001</v>
      </c>
    </row>
    <row r="8176" spans="1:3" x14ac:dyDescent="0.25">
      <c r="A8176">
        <v>730.85900000000004</v>
      </c>
      <c r="B8176">
        <v>-167.10400000000001</v>
      </c>
      <c r="C8176">
        <v>3.8410000000000002</v>
      </c>
    </row>
    <row r="8177" spans="1:3" x14ac:dyDescent="0.25">
      <c r="A8177">
        <v>730.95799999999997</v>
      </c>
      <c r="B8177">
        <v>-167.07900000000001</v>
      </c>
      <c r="C8177">
        <v>3.8420000000000001</v>
      </c>
    </row>
    <row r="8178" spans="1:3" x14ac:dyDescent="0.25">
      <c r="A8178">
        <v>731.05899999999997</v>
      </c>
      <c r="B8178">
        <v>-167.024</v>
      </c>
      <c r="C8178">
        <v>3.8410000000000002</v>
      </c>
    </row>
    <row r="8179" spans="1:3" x14ac:dyDescent="0.25">
      <c r="A8179">
        <v>731.15800000000002</v>
      </c>
      <c r="B8179">
        <v>-167.06299999999999</v>
      </c>
      <c r="C8179">
        <v>3.8420000000000001</v>
      </c>
    </row>
    <row r="8180" spans="1:3" x14ac:dyDescent="0.25">
      <c r="A8180">
        <v>731.25699999999995</v>
      </c>
      <c r="B8180">
        <v>-166.995</v>
      </c>
      <c r="C8180">
        <v>3.843</v>
      </c>
    </row>
    <row r="8181" spans="1:3" x14ac:dyDescent="0.25">
      <c r="A8181">
        <v>731.35799999999995</v>
      </c>
      <c r="B8181">
        <v>-167.08600000000001</v>
      </c>
      <c r="C8181">
        <v>3.8439999999999999</v>
      </c>
    </row>
    <row r="8182" spans="1:3" x14ac:dyDescent="0.25">
      <c r="A8182">
        <v>731.45799999999997</v>
      </c>
      <c r="B8182">
        <v>-167.14400000000001</v>
      </c>
      <c r="C8182">
        <v>3.8420000000000001</v>
      </c>
    </row>
    <row r="8183" spans="1:3" x14ac:dyDescent="0.25">
      <c r="A8183">
        <v>731.56</v>
      </c>
      <c r="B8183">
        <v>-166.977</v>
      </c>
      <c r="C8183">
        <v>3.8420000000000001</v>
      </c>
    </row>
    <row r="8184" spans="1:3" x14ac:dyDescent="0.25">
      <c r="A8184">
        <v>731.65800000000002</v>
      </c>
      <c r="B8184">
        <v>-166.953</v>
      </c>
      <c r="C8184">
        <v>3.8420000000000001</v>
      </c>
    </row>
    <row r="8185" spans="1:3" x14ac:dyDescent="0.25">
      <c r="A8185">
        <v>731.79100000000005</v>
      </c>
      <c r="B8185">
        <v>-166.977</v>
      </c>
      <c r="C8185">
        <v>3.8420000000000001</v>
      </c>
    </row>
    <row r="8186" spans="1:3" x14ac:dyDescent="0.25">
      <c r="A8186">
        <v>731.85900000000004</v>
      </c>
      <c r="B8186">
        <v>-167.083</v>
      </c>
      <c r="C8186">
        <v>3.8420000000000001</v>
      </c>
    </row>
    <row r="8187" spans="1:3" x14ac:dyDescent="0.25">
      <c r="A8187">
        <v>731.95799999999997</v>
      </c>
      <c r="B8187">
        <v>-167.06800000000001</v>
      </c>
      <c r="C8187">
        <v>3.8420000000000001</v>
      </c>
    </row>
    <row r="8188" spans="1:3" x14ac:dyDescent="0.25">
      <c r="A8188">
        <v>732.05899999999997</v>
      </c>
      <c r="B8188">
        <v>-167.077</v>
      </c>
      <c r="C8188">
        <v>3.8420000000000001</v>
      </c>
    </row>
    <row r="8189" spans="1:3" x14ac:dyDescent="0.25">
      <c r="A8189">
        <v>732.16300000000001</v>
      </c>
      <c r="B8189">
        <v>-167.12</v>
      </c>
      <c r="C8189">
        <v>3.8420000000000001</v>
      </c>
    </row>
    <row r="8190" spans="1:3" x14ac:dyDescent="0.25">
      <c r="A8190">
        <v>732.25800000000004</v>
      </c>
      <c r="B8190">
        <v>-167.048</v>
      </c>
      <c r="C8190">
        <v>3.84</v>
      </c>
    </row>
    <row r="8191" spans="1:3" x14ac:dyDescent="0.25">
      <c r="A8191">
        <v>732.35699999999997</v>
      </c>
      <c r="B8191">
        <v>-166.98</v>
      </c>
      <c r="C8191">
        <v>3.8420000000000001</v>
      </c>
    </row>
    <row r="8192" spans="1:3" x14ac:dyDescent="0.25">
      <c r="A8192">
        <v>732.45699999999999</v>
      </c>
      <c r="B8192">
        <v>-167.03700000000001</v>
      </c>
      <c r="C8192">
        <v>3.8420000000000001</v>
      </c>
    </row>
    <row r="8193" spans="1:3" x14ac:dyDescent="0.25">
      <c r="A8193">
        <v>732.55899999999997</v>
      </c>
      <c r="B8193">
        <v>-167.1</v>
      </c>
      <c r="C8193">
        <v>3.8420000000000001</v>
      </c>
    </row>
    <row r="8194" spans="1:3" x14ac:dyDescent="0.25">
      <c r="A8194">
        <v>732.65700000000004</v>
      </c>
      <c r="B8194">
        <v>-167.077</v>
      </c>
      <c r="C8194">
        <v>3.8420000000000001</v>
      </c>
    </row>
    <row r="8195" spans="1:3" x14ac:dyDescent="0.25">
      <c r="A8195">
        <v>732.75699999999995</v>
      </c>
      <c r="B8195">
        <v>-167.054</v>
      </c>
      <c r="C8195">
        <v>3.8420000000000001</v>
      </c>
    </row>
    <row r="8196" spans="1:3" x14ac:dyDescent="0.25">
      <c r="A8196">
        <v>732.85799999999995</v>
      </c>
      <c r="B8196">
        <v>-167.06100000000001</v>
      </c>
      <c r="C8196">
        <v>3.8410000000000002</v>
      </c>
    </row>
    <row r="8197" spans="1:3" x14ac:dyDescent="0.25">
      <c r="A8197">
        <v>732.95699999999999</v>
      </c>
      <c r="B8197">
        <v>-167.06399999999999</v>
      </c>
      <c r="C8197">
        <v>3.8420000000000001</v>
      </c>
    </row>
    <row r="8198" spans="1:3" x14ac:dyDescent="0.25">
      <c r="A8198">
        <v>733.05700000000002</v>
      </c>
      <c r="B8198">
        <v>-167.07300000000001</v>
      </c>
      <c r="C8198">
        <v>3.8420000000000001</v>
      </c>
    </row>
    <row r="8199" spans="1:3" x14ac:dyDescent="0.25">
      <c r="A8199">
        <v>733.15800000000002</v>
      </c>
      <c r="B8199">
        <v>-167.03</v>
      </c>
      <c r="C8199">
        <v>3.8420000000000001</v>
      </c>
    </row>
    <row r="8200" spans="1:3" x14ac:dyDescent="0.25">
      <c r="A8200">
        <v>733.25800000000004</v>
      </c>
      <c r="B8200">
        <v>-166.97399999999999</v>
      </c>
      <c r="C8200">
        <v>3.8410000000000002</v>
      </c>
    </row>
    <row r="8201" spans="1:3" x14ac:dyDescent="0.25">
      <c r="A8201">
        <v>733.35900000000004</v>
      </c>
      <c r="B8201">
        <v>-167.02600000000001</v>
      </c>
      <c r="C8201">
        <v>3.8420000000000001</v>
      </c>
    </row>
    <row r="8202" spans="1:3" x14ac:dyDescent="0.25">
      <c r="A8202">
        <v>733.45799999999997</v>
      </c>
      <c r="B8202">
        <v>-167.059</v>
      </c>
      <c r="C8202">
        <v>3.8420000000000001</v>
      </c>
    </row>
    <row r="8203" spans="1:3" x14ac:dyDescent="0.25">
      <c r="A8203">
        <v>733.55799999999999</v>
      </c>
      <c r="B8203">
        <v>-167.07499999999999</v>
      </c>
      <c r="C8203">
        <v>3.8420000000000001</v>
      </c>
    </row>
    <row r="8204" spans="1:3" x14ac:dyDescent="0.25">
      <c r="A8204">
        <v>733.65899999999999</v>
      </c>
      <c r="B8204">
        <v>-167.054</v>
      </c>
      <c r="C8204">
        <v>3.8420000000000001</v>
      </c>
    </row>
    <row r="8205" spans="1:3" x14ac:dyDescent="0.25">
      <c r="A8205">
        <v>733.75800000000004</v>
      </c>
      <c r="B8205">
        <v>-166.98599999999999</v>
      </c>
      <c r="C8205">
        <v>3.8410000000000002</v>
      </c>
    </row>
    <row r="8206" spans="1:3" x14ac:dyDescent="0.25">
      <c r="A8206">
        <v>733.85699999999997</v>
      </c>
      <c r="B8206">
        <v>-166.99199999999999</v>
      </c>
      <c r="C8206">
        <v>3.8420000000000001</v>
      </c>
    </row>
    <row r="8207" spans="1:3" x14ac:dyDescent="0.25">
      <c r="A8207">
        <v>733.95799999999997</v>
      </c>
      <c r="B8207">
        <v>-167.017</v>
      </c>
      <c r="C8207">
        <v>3.8420000000000001</v>
      </c>
    </row>
    <row r="8208" spans="1:3" x14ac:dyDescent="0.25">
      <c r="A8208">
        <v>734.05799999999999</v>
      </c>
      <c r="B8208">
        <v>-167.006</v>
      </c>
      <c r="C8208">
        <v>3.8420000000000001</v>
      </c>
    </row>
    <row r="8209" spans="1:3" x14ac:dyDescent="0.25">
      <c r="A8209">
        <v>734.17499999999995</v>
      </c>
      <c r="B8209">
        <v>-167.024</v>
      </c>
      <c r="C8209">
        <v>3.843</v>
      </c>
    </row>
    <row r="8210" spans="1:3" x14ac:dyDescent="0.25">
      <c r="A8210">
        <v>734.25800000000004</v>
      </c>
      <c r="B8210">
        <v>-167.04400000000001</v>
      </c>
      <c r="C8210">
        <v>3.8420000000000001</v>
      </c>
    </row>
    <row r="8211" spans="1:3" x14ac:dyDescent="0.25">
      <c r="A8211">
        <v>734.35799999999995</v>
      </c>
      <c r="B8211">
        <v>-167.03700000000001</v>
      </c>
      <c r="C8211">
        <v>3.8420000000000001</v>
      </c>
    </row>
    <row r="8212" spans="1:3" x14ac:dyDescent="0.25">
      <c r="A8212">
        <v>734.45799999999997</v>
      </c>
      <c r="B8212">
        <v>-167.09299999999999</v>
      </c>
      <c r="C8212">
        <v>3.8420000000000001</v>
      </c>
    </row>
    <row r="8213" spans="1:3" x14ac:dyDescent="0.25">
      <c r="A8213">
        <v>734.55799999999999</v>
      </c>
      <c r="B8213">
        <v>-167.07599999999999</v>
      </c>
      <c r="C8213">
        <v>3.8420000000000001</v>
      </c>
    </row>
    <row r="8214" spans="1:3" x14ac:dyDescent="0.25">
      <c r="A8214">
        <v>734.66</v>
      </c>
      <c r="B8214">
        <v>-167.018</v>
      </c>
      <c r="C8214">
        <v>3.8420000000000001</v>
      </c>
    </row>
    <row r="8215" spans="1:3" x14ac:dyDescent="0.25">
      <c r="A8215">
        <v>734.75800000000004</v>
      </c>
      <c r="B8215">
        <v>-166.93299999999999</v>
      </c>
      <c r="C8215">
        <v>3.8410000000000002</v>
      </c>
    </row>
    <row r="8216" spans="1:3" x14ac:dyDescent="0.25">
      <c r="A8216">
        <v>734.86699999999996</v>
      </c>
      <c r="B8216">
        <v>-167.08799999999999</v>
      </c>
      <c r="C8216">
        <v>3.8420000000000001</v>
      </c>
    </row>
    <row r="8217" spans="1:3" x14ac:dyDescent="0.25">
      <c r="A8217">
        <v>734.95799999999997</v>
      </c>
      <c r="B8217">
        <v>-167.09899999999999</v>
      </c>
      <c r="C8217">
        <v>3.8420000000000001</v>
      </c>
    </row>
    <row r="8218" spans="1:3" x14ac:dyDescent="0.25">
      <c r="A8218">
        <v>735.05700000000002</v>
      </c>
      <c r="B8218">
        <v>-166.964</v>
      </c>
      <c r="C8218">
        <v>3.8420000000000001</v>
      </c>
    </row>
    <row r="8219" spans="1:3" x14ac:dyDescent="0.25">
      <c r="A8219">
        <v>735.17100000000005</v>
      </c>
      <c r="B8219">
        <v>-166.95</v>
      </c>
      <c r="C8219">
        <v>3.84</v>
      </c>
    </row>
    <row r="8220" spans="1:3" x14ac:dyDescent="0.25">
      <c r="A8220">
        <v>735.25900000000001</v>
      </c>
      <c r="B8220">
        <v>-166.87799999999999</v>
      </c>
      <c r="C8220">
        <v>3.84</v>
      </c>
    </row>
    <row r="8221" spans="1:3" x14ac:dyDescent="0.25">
      <c r="A8221">
        <v>735.35699999999997</v>
      </c>
      <c r="B8221">
        <v>-166.76</v>
      </c>
      <c r="C8221">
        <v>3.8420000000000001</v>
      </c>
    </row>
    <row r="8222" spans="1:3" x14ac:dyDescent="0.25">
      <c r="A8222">
        <v>735.45899999999995</v>
      </c>
      <c r="B8222">
        <v>-166.81700000000001</v>
      </c>
      <c r="C8222">
        <v>3.8420000000000001</v>
      </c>
    </row>
    <row r="8223" spans="1:3" x14ac:dyDescent="0.25">
      <c r="A8223">
        <v>735.55799999999999</v>
      </c>
      <c r="B8223">
        <v>-166.76400000000001</v>
      </c>
      <c r="C8223">
        <v>3.8420000000000001</v>
      </c>
    </row>
    <row r="8224" spans="1:3" x14ac:dyDescent="0.25">
      <c r="A8224">
        <v>735.65899999999999</v>
      </c>
      <c r="B8224">
        <v>-166.82</v>
      </c>
      <c r="C8224">
        <v>3.8420000000000001</v>
      </c>
    </row>
    <row r="8225" spans="1:3" x14ac:dyDescent="0.25">
      <c r="A8225">
        <v>735.774</v>
      </c>
      <c r="B8225">
        <v>-166.75399999999999</v>
      </c>
      <c r="C8225">
        <v>3.843</v>
      </c>
    </row>
    <row r="8226" spans="1:3" x14ac:dyDescent="0.25">
      <c r="A8226">
        <v>735.85900000000004</v>
      </c>
      <c r="B8226">
        <v>-166.83099999999999</v>
      </c>
      <c r="C8226">
        <v>3.8420000000000001</v>
      </c>
    </row>
    <row r="8227" spans="1:3" x14ac:dyDescent="0.25">
      <c r="A8227">
        <v>735.95899999999995</v>
      </c>
      <c r="B8227">
        <v>-166.9</v>
      </c>
      <c r="C8227">
        <v>3.8420000000000001</v>
      </c>
    </row>
    <row r="8228" spans="1:3" x14ac:dyDescent="0.25">
      <c r="A8228">
        <v>736.07100000000003</v>
      </c>
      <c r="B8228">
        <v>-166.78399999999999</v>
      </c>
      <c r="C8228">
        <v>3.8410000000000002</v>
      </c>
    </row>
    <row r="8229" spans="1:3" x14ac:dyDescent="0.25">
      <c r="A8229">
        <v>736.15899999999999</v>
      </c>
      <c r="B8229">
        <v>-166.816</v>
      </c>
      <c r="C8229">
        <v>3.8460000000000001</v>
      </c>
    </row>
    <row r="8230" spans="1:3" x14ac:dyDescent="0.25">
      <c r="A8230">
        <v>736.25699999999995</v>
      </c>
      <c r="B8230">
        <v>-166.779</v>
      </c>
      <c r="C8230">
        <v>3.8420000000000001</v>
      </c>
    </row>
    <row r="8231" spans="1:3" x14ac:dyDescent="0.25">
      <c r="A8231">
        <v>736.35900000000004</v>
      </c>
      <c r="B8231">
        <v>-166.845</v>
      </c>
      <c r="C8231">
        <v>3.8420000000000001</v>
      </c>
    </row>
    <row r="8232" spans="1:3" x14ac:dyDescent="0.25">
      <c r="A8232">
        <v>736.45799999999997</v>
      </c>
      <c r="B8232">
        <v>-166.887</v>
      </c>
      <c r="C8232">
        <v>3.8420000000000001</v>
      </c>
    </row>
    <row r="8233" spans="1:3" x14ac:dyDescent="0.25">
      <c r="A8233">
        <v>736.55899999999997</v>
      </c>
      <c r="B8233">
        <v>-166.88800000000001</v>
      </c>
      <c r="C8233">
        <v>3.8420000000000001</v>
      </c>
    </row>
    <row r="8234" spans="1:3" x14ac:dyDescent="0.25">
      <c r="A8234">
        <v>736.67200000000003</v>
      </c>
      <c r="B8234">
        <v>-166.92500000000001</v>
      </c>
      <c r="C8234">
        <v>3.8420000000000001</v>
      </c>
    </row>
    <row r="8235" spans="1:3" x14ac:dyDescent="0.25">
      <c r="A8235">
        <v>736.75800000000004</v>
      </c>
      <c r="B8235">
        <v>-166.80699999999999</v>
      </c>
      <c r="C8235">
        <v>3.843</v>
      </c>
    </row>
    <row r="8236" spans="1:3" x14ac:dyDescent="0.25">
      <c r="A8236">
        <v>736.85699999999997</v>
      </c>
      <c r="B8236">
        <v>-166.85499999999999</v>
      </c>
      <c r="C8236">
        <v>3.8420000000000001</v>
      </c>
    </row>
    <row r="8237" spans="1:3" x14ac:dyDescent="0.25">
      <c r="A8237">
        <v>736.95799999999997</v>
      </c>
      <c r="B8237">
        <v>-166.88499999999999</v>
      </c>
      <c r="C8237">
        <v>3.8410000000000002</v>
      </c>
    </row>
    <row r="8238" spans="1:3" x14ac:dyDescent="0.25">
      <c r="A8238">
        <v>737.07600000000002</v>
      </c>
      <c r="B8238">
        <v>-166.83099999999999</v>
      </c>
      <c r="C8238">
        <v>3.8420000000000001</v>
      </c>
    </row>
    <row r="8239" spans="1:3" x14ac:dyDescent="0.25">
      <c r="A8239">
        <v>737.16800000000001</v>
      </c>
      <c r="B8239">
        <v>-166.786</v>
      </c>
      <c r="C8239">
        <v>3.8439999999999999</v>
      </c>
    </row>
    <row r="8240" spans="1:3" x14ac:dyDescent="0.25">
      <c r="A8240">
        <v>737.25800000000004</v>
      </c>
      <c r="B8240">
        <v>-166.93700000000001</v>
      </c>
      <c r="C8240">
        <v>3.8420000000000001</v>
      </c>
    </row>
    <row r="8241" spans="1:3" x14ac:dyDescent="0.25">
      <c r="A8241">
        <v>737.35799999999995</v>
      </c>
      <c r="B8241">
        <v>-166.864</v>
      </c>
      <c r="C8241">
        <v>3.8420000000000001</v>
      </c>
    </row>
    <row r="8242" spans="1:3" x14ac:dyDescent="0.25">
      <c r="A8242">
        <v>737.45799999999997</v>
      </c>
      <c r="B8242">
        <v>-166.864</v>
      </c>
      <c r="C8242">
        <v>3.8420000000000001</v>
      </c>
    </row>
    <row r="8243" spans="1:3" x14ac:dyDescent="0.25">
      <c r="A8243">
        <v>737.56</v>
      </c>
      <c r="B8243">
        <v>-166.81200000000001</v>
      </c>
      <c r="C8243">
        <v>3.8420000000000001</v>
      </c>
    </row>
    <row r="8244" spans="1:3" x14ac:dyDescent="0.25">
      <c r="A8244">
        <v>737.70399999999995</v>
      </c>
      <c r="B8244">
        <v>-166.971</v>
      </c>
      <c r="C8244">
        <v>3.8420000000000001</v>
      </c>
    </row>
    <row r="8245" spans="1:3" x14ac:dyDescent="0.25">
      <c r="A8245">
        <v>737.76099999999997</v>
      </c>
      <c r="B8245">
        <v>-166.96799999999999</v>
      </c>
      <c r="C8245">
        <v>3.8410000000000002</v>
      </c>
    </row>
    <row r="8246" spans="1:3" x14ac:dyDescent="0.25">
      <c r="A8246">
        <v>737.85799999999995</v>
      </c>
      <c r="B8246">
        <v>-166.852</v>
      </c>
      <c r="C8246">
        <v>3.8410000000000002</v>
      </c>
    </row>
    <row r="8247" spans="1:3" x14ac:dyDescent="0.25">
      <c r="A8247">
        <v>737.95699999999999</v>
      </c>
      <c r="B8247">
        <v>-166.83600000000001</v>
      </c>
      <c r="C8247">
        <v>3.8420000000000001</v>
      </c>
    </row>
    <row r="8248" spans="1:3" x14ac:dyDescent="0.25">
      <c r="A8248">
        <v>738.05700000000002</v>
      </c>
      <c r="B8248">
        <v>-166.79400000000001</v>
      </c>
      <c r="C8248">
        <v>3.843</v>
      </c>
    </row>
    <row r="8249" spans="1:3" x14ac:dyDescent="0.25">
      <c r="A8249">
        <v>738.15899999999999</v>
      </c>
      <c r="B8249">
        <v>-166.86799999999999</v>
      </c>
      <c r="C8249">
        <v>3.843</v>
      </c>
    </row>
    <row r="8250" spans="1:3" x14ac:dyDescent="0.25">
      <c r="A8250">
        <v>738.27200000000005</v>
      </c>
      <c r="B8250">
        <v>-166.80500000000001</v>
      </c>
      <c r="C8250">
        <v>3.8420000000000001</v>
      </c>
    </row>
    <row r="8251" spans="1:3" x14ac:dyDescent="0.25">
      <c r="A8251">
        <v>738.35900000000004</v>
      </c>
      <c r="B8251">
        <v>-166.95099999999999</v>
      </c>
      <c r="C8251">
        <v>3.8420000000000001</v>
      </c>
    </row>
    <row r="8252" spans="1:3" x14ac:dyDescent="0.25">
      <c r="A8252">
        <v>738.45799999999997</v>
      </c>
      <c r="B8252">
        <v>-166.88499999999999</v>
      </c>
      <c r="C8252">
        <v>3.8420000000000001</v>
      </c>
    </row>
    <row r="8253" spans="1:3" x14ac:dyDescent="0.25">
      <c r="A8253">
        <v>738.55899999999997</v>
      </c>
      <c r="B8253">
        <v>-166.89</v>
      </c>
      <c r="C8253">
        <v>3.8420000000000001</v>
      </c>
    </row>
    <row r="8254" spans="1:3" x14ac:dyDescent="0.25">
      <c r="A8254">
        <v>738.65800000000002</v>
      </c>
      <c r="B8254">
        <v>-166.90299999999999</v>
      </c>
      <c r="C8254">
        <v>3.8420000000000001</v>
      </c>
    </row>
    <row r="8255" spans="1:3" x14ac:dyDescent="0.25">
      <c r="A8255">
        <v>738.76599999999996</v>
      </c>
      <c r="B8255">
        <v>-166.96799999999999</v>
      </c>
      <c r="C8255">
        <v>3.8420000000000001</v>
      </c>
    </row>
    <row r="8256" spans="1:3" x14ac:dyDescent="0.25">
      <c r="A8256">
        <v>738.85799999999995</v>
      </c>
      <c r="B8256">
        <v>-166.875</v>
      </c>
      <c r="C8256">
        <v>3.8410000000000002</v>
      </c>
    </row>
    <row r="8257" spans="1:3" x14ac:dyDescent="0.25">
      <c r="A8257">
        <v>738.95899999999995</v>
      </c>
      <c r="B8257">
        <v>-166.77699999999999</v>
      </c>
      <c r="C8257">
        <v>3.8410000000000002</v>
      </c>
    </row>
    <row r="8258" spans="1:3" x14ac:dyDescent="0.25">
      <c r="A8258">
        <v>739.05799999999999</v>
      </c>
      <c r="B8258">
        <v>-166.83500000000001</v>
      </c>
      <c r="C8258">
        <v>3.8420000000000001</v>
      </c>
    </row>
    <row r="8259" spans="1:3" x14ac:dyDescent="0.25">
      <c r="A8259">
        <v>739.15800000000002</v>
      </c>
      <c r="B8259">
        <v>-166.90899999999999</v>
      </c>
      <c r="C8259">
        <v>3.8420000000000001</v>
      </c>
    </row>
    <row r="8260" spans="1:3" x14ac:dyDescent="0.25">
      <c r="A8260">
        <v>739.25699999999995</v>
      </c>
      <c r="B8260">
        <v>-166.767</v>
      </c>
      <c r="C8260">
        <v>3.8420000000000001</v>
      </c>
    </row>
    <row r="8261" spans="1:3" x14ac:dyDescent="0.25">
      <c r="A8261">
        <v>739.35699999999997</v>
      </c>
      <c r="B8261">
        <v>-166.804</v>
      </c>
      <c r="C8261">
        <v>3.8420000000000001</v>
      </c>
    </row>
    <row r="8262" spans="1:3" x14ac:dyDescent="0.25">
      <c r="A8262">
        <v>739.471</v>
      </c>
      <c r="B8262">
        <v>-166.81</v>
      </c>
      <c r="C8262">
        <v>3.8420000000000001</v>
      </c>
    </row>
    <row r="8263" spans="1:3" x14ac:dyDescent="0.25">
      <c r="A8263">
        <v>739.55799999999999</v>
      </c>
      <c r="B8263">
        <v>-166.821</v>
      </c>
      <c r="C8263">
        <v>3.8420000000000001</v>
      </c>
    </row>
    <row r="8264" spans="1:3" x14ac:dyDescent="0.25">
      <c r="A8264">
        <v>739.65800000000002</v>
      </c>
      <c r="B8264">
        <v>-166.90700000000001</v>
      </c>
      <c r="C8264">
        <v>3.8420000000000001</v>
      </c>
    </row>
    <row r="8265" spans="1:3" x14ac:dyDescent="0.25">
      <c r="A8265">
        <v>739.75800000000004</v>
      </c>
      <c r="B8265">
        <v>-166.98400000000001</v>
      </c>
      <c r="C8265">
        <v>3.8410000000000002</v>
      </c>
    </row>
    <row r="8266" spans="1:3" x14ac:dyDescent="0.25">
      <c r="A8266">
        <v>739.85900000000004</v>
      </c>
      <c r="B8266">
        <v>-166.97900000000001</v>
      </c>
      <c r="C8266">
        <v>3.8420000000000001</v>
      </c>
    </row>
    <row r="8267" spans="1:3" x14ac:dyDescent="0.25">
      <c r="A8267">
        <v>739.95799999999997</v>
      </c>
      <c r="B8267">
        <v>-166.91900000000001</v>
      </c>
      <c r="C8267">
        <v>3.8439999999999999</v>
      </c>
    </row>
    <row r="8268" spans="1:3" x14ac:dyDescent="0.25">
      <c r="A8268">
        <v>740.07500000000005</v>
      </c>
      <c r="B8268">
        <v>-166.905</v>
      </c>
      <c r="C8268">
        <v>3.839</v>
      </c>
    </row>
    <row r="8269" spans="1:3" x14ac:dyDescent="0.25">
      <c r="A8269">
        <v>740.15700000000004</v>
      </c>
      <c r="B8269">
        <v>-166.92099999999999</v>
      </c>
      <c r="C8269">
        <v>3.8420000000000001</v>
      </c>
    </row>
    <row r="8270" spans="1:3" x14ac:dyDescent="0.25">
      <c r="A8270">
        <v>740.25800000000004</v>
      </c>
      <c r="B8270">
        <v>-166.917</v>
      </c>
      <c r="C8270">
        <v>3.8420000000000001</v>
      </c>
    </row>
    <row r="8271" spans="1:3" x14ac:dyDescent="0.25">
      <c r="A8271">
        <v>740.35799999999995</v>
      </c>
      <c r="B8271">
        <v>-166.92500000000001</v>
      </c>
      <c r="C8271">
        <v>3.8420000000000001</v>
      </c>
    </row>
    <row r="8272" spans="1:3" x14ac:dyDescent="0.25">
      <c r="A8272">
        <v>740.45799999999997</v>
      </c>
      <c r="B8272">
        <v>-166.89699999999999</v>
      </c>
      <c r="C8272">
        <v>3.8420000000000001</v>
      </c>
    </row>
    <row r="8273" spans="1:3" x14ac:dyDescent="0.25">
      <c r="A8273">
        <v>740.56</v>
      </c>
      <c r="B8273">
        <v>-166.88200000000001</v>
      </c>
      <c r="C8273">
        <v>3.8420000000000001</v>
      </c>
    </row>
    <row r="8274" spans="1:3" x14ac:dyDescent="0.25">
      <c r="A8274">
        <v>740.65800000000002</v>
      </c>
      <c r="B8274">
        <v>-166.90299999999999</v>
      </c>
      <c r="C8274">
        <v>3.8420000000000001</v>
      </c>
    </row>
    <row r="8275" spans="1:3" x14ac:dyDescent="0.25">
      <c r="A8275">
        <v>740.75900000000001</v>
      </c>
      <c r="B8275">
        <v>-166.91200000000001</v>
      </c>
      <c r="C8275">
        <v>3.8420000000000001</v>
      </c>
    </row>
    <row r="8276" spans="1:3" x14ac:dyDescent="0.25">
      <c r="A8276">
        <v>740.85900000000004</v>
      </c>
      <c r="B8276">
        <v>-166.88300000000001</v>
      </c>
      <c r="C8276">
        <v>3.8420000000000001</v>
      </c>
    </row>
    <row r="8277" spans="1:3" x14ac:dyDescent="0.25">
      <c r="A8277">
        <v>740.95799999999997</v>
      </c>
      <c r="B8277">
        <v>-166.87200000000001</v>
      </c>
      <c r="C8277">
        <v>3.8420000000000001</v>
      </c>
    </row>
    <row r="8278" spans="1:3" x14ac:dyDescent="0.25">
      <c r="A8278">
        <v>741.05799999999999</v>
      </c>
      <c r="B8278">
        <v>-166.84299999999999</v>
      </c>
      <c r="C8278">
        <v>3.8370000000000002</v>
      </c>
    </row>
    <row r="8279" spans="1:3" x14ac:dyDescent="0.25">
      <c r="A8279">
        <v>741.15800000000002</v>
      </c>
      <c r="B8279">
        <v>-166.90100000000001</v>
      </c>
      <c r="C8279">
        <v>3.8420000000000001</v>
      </c>
    </row>
    <row r="8280" spans="1:3" x14ac:dyDescent="0.25">
      <c r="A8280">
        <v>741.26</v>
      </c>
      <c r="B8280">
        <v>-166.851</v>
      </c>
      <c r="C8280">
        <v>3.8420000000000001</v>
      </c>
    </row>
    <row r="8281" spans="1:3" x14ac:dyDescent="0.25">
      <c r="A8281">
        <v>741.36400000000003</v>
      </c>
      <c r="B8281">
        <v>-166.785</v>
      </c>
      <c r="C8281">
        <v>3.8410000000000002</v>
      </c>
    </row>
    <row r="8282" spans="1:3" x14ac:dyDescent="0.25">
      <c r="A8282">
        <v>741.45799999999997</v>
      </c>
      <c r="B8282">
        <v>-166.863</v>
      </c>
      <c r="C8282">
        <v>3.8420000000000001</v>
      </c>
    </row>
    <row r="8283" spans="1:3" x14ac:dyDescent="0.25">
      <c r="A8283">
        <v>741.57</v>
      </c>
      <c r="B8283">
        <v>-166.726</v>
      </c>
      <c r="C8283">
        <v>3.8410000000000002</v>
      </c>
    </row>
    <row r="8284" spans="1:3" x14ac:dyDescent="0.25">
      <c r="A8284">
        <v>741.65700000000004</v>
      </c>
      <c r="B8284">
        <v>-166.88399999999999</v>
      </c>
      <c r="C8284">
        <v>3.8410000000000002</v>
      </c>
    </row>
    <row r="8285" spans="1:3" x14ac:dyDescent="0.25">
      <c r="A8285">
        <v>741.75800000000004</v>
      </c>
      <c r="B8285">
        <v>-166.869</v>
      </c>
      <c r="C8285">
        <v>3.8420000000000001</v>
      </c>
    </row>
    <row r="8286" spans="1:3" x14ac:dyDescent="0.25">
      <c r="A8286">
        <v>741.85900000000004</v>
      </c>
      <c r="B8286">
        <v>-166.898</v>
      </c>
      <c r="C8286">
        <v>3.8420000000000001</v>
      </c>
    </row>
    <row r="8287" spans="1:3" x14ac:dyDescent="0.25">
      <c r="A8287">
        <v>741.95799999999997</v>
      </c>
      <c r="B8287">
        <v>-166.87100000000001</v>
      </c>
      <c r="C8287">
        <v>3.8439999999999999</v>
      </c>
    </row>
    <row r="8288" spans="1:3" x14ac:dyDescent="0.25">
      <c r="A8288">
        <v>742.06799999999998</v>
      </c>
      <c r="B8288">
        <v>-166.76499999999999</v>
      </c>
      <c r="C8288">
        <v>3.84</v>
      </c>
    </row>
    <row r="8289" spans="1:3" x14ac:dyDescent="0.25">
      <c r="A8289">
        <v>742.15700000000004</v>
      </c>
      <c r="B8289">
        <v>-166.815</v>
      </c>
      <c r="C8289">
        <v>3.8420000000000001</v>
      </c>
    </row>
    <row r="8290" spans="1:3" x14ac:dyDescent="0.25">
      <c r="A8290">
        <v>742.26400000000001</v>
      </c>
      <c r="B8290">
        <v>-166.84800000000001</v>
      </c>
      <c r="C8290">
        <v>3.8420000000000001</v>
      </c>
    </row>
    <row r="8291" spans="1:3" x14ac:dyDescent="0.25">
      <c r="A8291">
        <v>742.35900000000004</v>
      </c>
      <c r="B8291">
        <v>-166.70099999999999</v>
      </c>
      <c r="C8291">
        <v>3.8420000000000001</v>
      </c>
    </row>
    <row r="8292" spans="1:3" x14ac:dyDescent="0.25">
      <c r="A8292">
        <v>742.45799999999997</v>
      </c>
      <c r="B8292">
        <v>-166.726</v>
      </c>
      <c r="C8292">
        <v>3.8420000000000001</v>
      </c>
    </row>
    <row r="8293" spans="1:3" x14ac:dyDescent="0.25">
      <c r="A8293">
        <v>742.55899999999997</v>
      </c>
      <c r="B8293">
        <v>-166.83699999999999</v>
      </c>
      <c r="C8293">
        <v>3.8420000000000001</v>
      </c>
    </row>
    <row r="8294" spans="1:3" x14ac:dyDescent="0.25">
      <c r="A8294">
        <v>742.65800000000002</v>
      </c>
      <c r="B8294">
        <v>-166.95</v>
      </c>
      <c r="C8294">
        <v>3.8410000000000002</v>
      </c>
    </row>
    <row r="8295" spans="1:3" x14ac:dyDescent="0.25">
      <c r="A8295">
        <v>742.76199999999994</v>
      </c>
      <c r="B8295">
        <v>-166.83</v>
      </c>
      <c r="C8295">
        <v>3.8420000000000001</v>
      </c>
    </row>
    <row r="8296" spans="1:3" x14ac:dyDescent="0.25">
      <c r="A8296">
        <v>742.85699999999997</v>
      </c>
      <c r="B8296">
        <v>-166.84700000000001</v>
      </c>
      <c r="C8296">
        <v>3.8410000000000002</v>
      </c>
    </row>
    <row r="8297" spans="1:3" x14ac:dyDescent="0.25">
      <c r="A8297">
        <v>742.95699999999999</v>
      </c>
      <c r="B8297">
        <v>-166.9</v>
      </c>
      <c r="C8297">
        <v>3.8420000000000001</v>
      </c>
    </row>
    <row r="8298" spans="1:3" x14ac:dyDescent="0.25">
      <c r="A8298">
        <v>743.05799999999999</v>
      </c>
      <c r="B8298">
        <v>-166.934</v>
      </c>
      <c r="C8298">
        <v>3.8410000000000002</v>
      </c>
    </row>
    <row r="8299" spans="1:3" x14ac:dyDescent="0.25">
      <c r="A8299">
        <v>743.15800000000002</v>
      </c>
      <c r="B8299">
        <v>-166.941</v>
      </c>
      <c r="C8299">
        <v>3.8410000000000002</v>
      </c>
    </row>
    <row r="8300" spans="1:3" x14ac:dyDescent="0.25">
      <c r="A8300">
        <v>743.25900000000001</v>
      </c>
      <c r="B8300">
        <v>-166.91399999999999</v>
      </c>
      <c r="C8300">
        <v>3.8420000000000001</v>
      </c>
    </row>
    <row r="8301" spans="1:3" x14ac:dyDescent="0.25">
      <c r="A8301">
        <v>743.35900000000004</v>
      </c>
      <c r="B8301">
        <v>-166.91</v>
      </c>
      <c r="C8301">
        <v>3.8420000000000001</v>
      </c>
    </row>
    <row r="8302" spans="1:3" x14ac:dyDescent="0.25">
      <c r="A8302">
        <v>743.45799999999997</v>
      </c>
      <c r="B8302">
        <v>-166.90799999999999</v>
      </c>
      <c r="C8302">
        <v>3.8420000000000001</v>
      </c>
    </row>
    <row r="8303" spans="1:3" x14ac:dyDescent="0.25">
      <c r="A8303">
        <v>743.55899999999997</v>
      </c>
      <c r="B8303">
        <v>-166.739</v>
      </c>
      <c r="C8303">
        <v>3.8420000000000001</v>
      </c>
    </row>
    <row r="8304" spans="1:3" x14ac:dyDescent="0.25">
      <c r="A8304">
        <v>743.66700000000003</v>
      </c>
      <c r="B8304">
        <v>-166.834</v>
      </c>
      <c r="C8304">
        <v>3.8420000000000001</v>
      </c>
    </row>
    <row r="8305" spans="1:3" x14ac:dyDescent="0.25">
      <c r="A8305">
        <v>743.75900000000001</v>
      </c>
      <c r="B8305">
        <v>-166.864</v>
      </c>
      <c r="C8305">
        <v>3.8420000000000001</v>
      </c>
    </row>
    <row r="8306" spans="1:3" x14ac:dyDescent="0.25">
      <c r="A8306">
        <v>743.86199999999997</v>
      </c>
      <c r="B8306">
        <v>-166.887</v>
      </c>
      <c r="C8306">
        <v>3.843</v>
      </c>
    </row>
    <row r="8307" spans="1:3" x14ac:dyDescent="0.25">
      <c r="A8307">
        <v>743.95899999999995</v>
      </c>
      <c r="B8307">
        <v>-166.91399999999999</v>
      </c>
      <c r="C8307">
        <v>3.8380000000000001</v>
      </c>
    </row>
    <row r="8308" spans="1:3" x14ac:dyDescent="0.25">
      <c r="A8308">
        <v>744.06899999999996</v>
      </c>
      <c r="B8308">
        <v>-166.71899999999999</v>
      </c>
      <c r="C8308">
        <v>3.8420000000000001</v>
      </c>
    </row>
    <row r="8309" spans="1:3" x14ac:dyDescent="0.25">
      <c r="A8309">
        <v>744.15899999999999</v>
      </c>
      <c r="B8309">
        <v>-166.78700000000001</v>
      </c>
      <c r="C8309">
        <v>3.8420000000000001</v>
      </c>
    </row>
    <row r="8310" spans="1:3" x14ac:dyDescent="0.25">
      <c r="A8310">
        <v>744.25900000000001</v>
      </c>
      <c r="B8310">
        <v>-166.71600000000001</v>
      </c>
      <c r="C8310">
        <v>3.8420000000000001</v>
      </c>
    </row>
    <row r="8311" spans="1:3" x14ac:dyDescent="0.25">
      <c r="A8311">
        <v>744.35799999999995</v>
      </c>
      <c r="B8311">
        <v>-166.803</v>
      </c>
      <c r="C8311">
        <v>3.8410000000000002</v>
      </c>
    </row>
    <row r="8312" spans="1:3" x14ac:dyDescent="0.25">
      <c r="A8312">
        <v>744.45799999999997</v>
      </c>
      <c r="B8312">
        <v>-166.72900000000001</v>
      </c>
      <c r="C8312">
        <v>3.8420000000000001</v>
      </c>
    </row>
    <row r="8313" spans="1:3" x14ac:dyDescent="0.25">
      <c r="A8313">
        <v>744.56</v>
      </c>
      <c r="B8313">
        <v>-166.71199999999999</v>
      </c>
      <c r="C8313">
        <v>3.8420000000000001</v>
      </c>
    </row>
    <row r="8314" spans="1:3" x14ac:dyDescent="0.25">
      <c r="A8314">
        <v>744.65899999999999</v>
      </c>
      <c r="B8314">
        <v>-166.755</v>
      </c>
      <c r="C8314">
        <v>3.8420000000000001</v>
      </c>
    </row>
    <row r="8315" spans="1:3" x14ac:dyDescent="0.25">
      <c r="A8315">
        <v>744.76199999999994</v>
      </c>
      <c r="B8315">
        <v>-166.68</v>
      </c>
      <c r="C8315">
        <v>3.8420000000000001</v>
      </c>
    </row>
    <row r="8316" spans="1:3" x14ac:dyDescent="0.25">
      <c r="A8316">
        <v>744.85900000000004</v>
      </c>
      <c r="B8316">
        <v>-166.73400000000001</v>
      </c>
      <c r="C8316">
        <v>3.84</v>
      </c>
    </row>
    <row r="8317" spans="1:3" x14ac:dyDescent="0.25">
      <c r="A8317">
        <v>744.97299999999996</v>
      </c>
      <c r="B8317">
        <v>-166.69399999999999</v>
      </c>
      <c r="C8317">
        <v>3.8410000000000002</v>
      </c>
    </row>
    <row r="8318" spans="1:3" x14ac:dyDescent="0.25">
      <c r="A8318">
        <v>745.05799999999999</v>
      </c>
      <c r="B8318">
        <v>-166.76900000000001</v>
      </c>
      <c r="C8318">
        <v>3.8410000000000002</v>
      </c>
    </row>
    <row r="8319" spans="1:3" x14ac:dyDescent="0.25">
      <c r="A8319">
        <v>745.16399999999999</v>
      </c>
      <c r="B8319">
        <v>-166.607</v>
      </c>
      <c r="C8319">
        <v>3.8420000000000001</v>
      </c>
    </row>
    <row r="8320" spans="1:3" x14ac:dyDescent="0.25">
      <c r="A8320">
        <v>745.26</v>
      </c>
      <c r="B8320">
        <v>-166.69399999999999</v>
      </c>
      <c r="C8320">
        <v>3.8410000000000002</v>
      </c>
    </row>
    <row r="8321" spans="1:3" x14ac:dyDescent="0.25">
      <c r="A8321">
        <v>745.35900000000004</v>
      </c>
      <c r="B8321">
        <v>-166.68799999999999</v>
      </c>
      <c r="C8321">
        <v>3.8420000000000001</v>
      </c>
    </row>
    <row r="8322" spans="1:3" x14ac:dyDescent="0.25">
      <c r="A8322">
        <v>745.46</v>
      </c>
      <c r="B8322">
        <v>-166.71899999999999</v>
      </c>
      <c r="C8322">
        <v>3.8410000000000002</v>
      </c>
    </row>
    <row r="8323" spans="1:3" x14ac:dyDescent="0.25">
      <c r="A8323">
        <v>745.55899999999997</v>
      </c>
      <c r="B8323">
        <v>-166.69399999999999</v>
      </c>
      <c r="C8323">
        <v>3.8410000000000002</v>
      </c>
    </row>
    <row r="8324" spans="1:3" x14ac:dyDescent="0.25">
      <c r="A8324">
        <v>745.65800000000002</v>
      </c>
      <c r="B8324">
        <v>-166.655</v>
      </c>
      <c r="C8324">
        <v>3.8410000000000002</v>
      </c>
    </row>
    <row r="8325" spans="1:3" x14ac:dyDescent="0.25">
      <c r="A8325">
        <v>745.76</v>
      </c>
      <c r="B8325">
        <v>-166.68899999999999</v>
      </c>
      <c r="C8325">
        <v>3.8420000000000001</v>
      </c>
    </row>
    <row r="8326" spans="1:3" x14ac:dyDescent="0.25">
      <c r="A8326">
        <v>745.85799999999995</v>
      </c>
      <c r="B8326">
        <v>-166.721</v>
      </c>
      <c r="C8326">
        <v>3.8450000000000002</v>
      </c>
    </row>
    <row r="8327" spans="1:3" x14ac:dyDescent="0.25">
      <c r="A8327">
        <v>745.95899999999995</v>
      </c>
      <c r="B8327">
        <v>-166.66</v>
      </c>
      <c r="C8327">
        <v>3.8410000000000002</v>
      </c>
    </row>
    <row r="8328" spans="1:3" x14ac:dyDescent="0.25">
      <c r="A8328">
        <v>746.05899999999997</v>
      </c>
      <c r="B8328">
        <v>-166.679</v>
      </c>
      <c r="C8328">
        <v>3.8420000000000001</v>
      </c>
    </row>
    <row r="8329" spans="1:3" x14ac:dyDescent="0.25">
      <c r="A8329">
        <v>746.16499999999996</v>
      </c>
      <c r="B8329">
        <v>-166.70400000000001</v>
      </c>
      <c r="C8329">
        <v>3.8410000000000002</v>
      </c>
    </row>
    <row r="8330" spans="1:3" x14ac:dyDescent="0.25">
      <c r="A8330">
        <v>746.26</v>
      </c>
      <c r="B8330">
        <v>-166.72300000000001</v>
      </c>
      <c r="C8330">
        <v>3.8420000000000001</v>
      </c>
    </row>
    <row r="8331" spans="1:3" x14ac:dyDescent="0.25">
      <c r="A8331">
        <v>746.36800000000005</v>
      </c>
      <c r="B8331">
        <v>-166.714</v>
      </c>
      <c r="C8331">
        <v>3.8420000000000001</v>
      </c>
    </row>
    <row r="8332" spans="1:3" x14ac:dyDescent="0.25">
      <c r="A8332">
        <v>746.45899999999995</v>
      </c>
      <c r="B8332">
        <v>-166.661</v>
      </c>
      <c r="C8332">
        <v>3.8410000000000002</v>
      </c>
    </row>
    <row r="8333" spans="1:3" x14ac:dyDescent="0.25">
      <c r="A8333">
        <v>746.55899999999997</v>
      </c>
      <c r="B8333">
        <v>-166.74600000000001</v>
      </c>
      <c r="C8333">
        <v>3.8410000000000002</v>
      </c>
    </row>
    <row r="8334" spans="1:3" x14ac:dyDescent="0.25">
      <c r="A8334">
        <v>746.65899999999999</v>
      </c>
      <c r="B8334">
        <v>-166.648</v>
      </c>
      <c r="C8334">
        <v>3.8410000000000002</v>
      </c>
    </row>
    <row r="8335" spans="1:3" x14ac:dyDescent="0.25">
      <c r="A8335">
        <v>746.75900000000001</v>
      </c>
      <c r="B8335">
        <v>-166.697</v>
      </c>
      <c r="C8335">
        <v>3.843</v>
      </c>
    </row>
    <row r="8336" spans="1:3" x14ac:dyDescent="0.25">
      <c r="A8336">
        <v>746.85900000000004</v>
      </c>
      <c r="B8336">
        <v>-166.75299999999999</v>
      </c>
      <c r="C8336">
        <v>3.8370000000000002</v>
      </c>
    </row>
    <row r="8337" spans="1:3" x14ac:dyDescent="0.25">
      <c r="A8337">
        <v>746.95899999999995</v>
      </c>
      <c r="B8337">
        <v>-166.691</v>
      </c>
      <c r="C8337">
        <v>3.8410000000000002</v>
      </c>
    </row>
    <row r="8338" spans="1:3" x14ac:dyDescent="0.25">
      <c r="A8338">
        <v>747.05899999999997</v>
      </c>
      <c r="B8338">
        <v>-166.726</v>
      </c>
      <c r="C8338">
        <v>3.8410000000000002</v>
      </c>
    </row>
    <row r="8339" spans="1:3" x14ac:dyDescent="0.25">
      <c r="A8339">
        <v>747.15899999999999</v>
      </c>
      <c r="B8339">
        <v>-166.68100000000001</v>
      </c>
      <c r="C8339">
        <v>3.8410000000000002</v>
      </c>
    </row>
    <row r="8340" spans="1:3" x14ac:dyDescent="0.25">
      <c r="A8340">
        <v>747.25900000000001</v>
      </c>
      <c r="B8340">
        <v>-166.74299999999999</v>
      </c>
      <c r="C8340">
        <v>3.8410000000000002</v>
      </c>
    </row>
    <row r="8341" spans="1:3" x14ac:dyDescent="0.25">
      <c r="A8341">
        <v>747.36099999999999</v>
      </c>
      <c r="B8341">
        <v>-166.714</v>
      </c>
      <c r="C8341">
        <v>3.8410000000000002</v>
      </c>
    </row>
    <row r="8342" spans="1:3" x14ac:dyDescent="0.25">
      <c r="A8342">
        <v>747.46</v>
      </c>
      <c r="B8342">
        <v>-166.839</v>
      </c>
      <c r="C8342">
        <v>3.8410000000000002</v>
      </c>
    </row>
    <row r="8343" spans="1:3" x14ac:dyDescent="0.25">
      <c r="A8343">
        <v>747.56</v>
      </c>
      <c r="B8343">
        <v>-166.744</v>
      </c>
      <c r="C8343">
        <v>3.8420000000000001</v>
      </c>
    </row>
    <row r="8344" spans="1:3" x14ac:dyDescent="0.25">
      <c r="A8344">
        <v>747.65899999999999</v>
      </c>
      <c r="B8344">
        <v>-166.64699999999999</v>
      </c>
      <c r="C8344">
        <v>3.8420000000000001</v>
      </c>
    </row>
    <row r="8345" spans="1:3" x14ac:dyDescent="0.25">
      <c r="A8345">
        <v>747.75900000000001</v>
      </c>
      <c r="B8345">
        <v>-166.71600000000001</v>
      </c>
      <c r="C8345">
        <v>3.8439999999999999</v>
      </c>
    </row>
    <row r="8346" spans="1:3" x14ac:dyDescent="0.25">
      <c r="A8346">
        <v>747.86</v>
      </c>
      <c r="B8346">
        <v>-166.589</v>
      </c>
      <c r="C8346">
        <v>3.8420000000000001</v>
      </c>
    </row>
    <row r="8347" spans="1:3" x14ac:dyDescent="0.25">
      <c r="A8347">
        <v>747.95899999999995</v>
      </c>
      <c r="B8347">
        <v>-166.68299999999999</v>
      </c>
      <c r="C8347">
        <v>3.8410000000000002</v>
      </c>
    </row>
    <row r="8348" spans="1:3" x14ac:dyDescent="0.25">
      <c r="A8348">
        <v>748.07399999999996</v>
      </c>
      <c r="B8348">
        <v>-166.62700000000001</v>
      </c>
      <c r="C8348">
        <v>3.8410000000000002</v>
      </c>
    </row>
    <row r="8349" spans="1:3" x14ac:dyDescent="0.25">
      <c r="A8349">
        <v>748.16</v>
      </c>
      <c r="B8349">
        <v>-166.72200000000001</v>
      </c>
      <c r="C8349">
        <v>3.8420000000000001</v>
      </c>
    </row>
    <row r="8350" spans="1:3" x14ac:dyDescent="0.25">
      <c r="A8350">
        <v>748.26</v>
      </c>
      <c r="B8350">
        <v>-166.642</v>
      </c>
      <c r="C8350">
        <v>3.8410000000000002</v>
      </c>
    </row>
    <row r="8351" spans="1:3" x14ac:dyDescent="0.25">
      <c r="A8351">
        <v>748.36099999999999</v>
      </c>
      <c r="B8351">
        <v>-166.619</v>
      </c>
      <c r="C8351">
        <v>3.84</v>
      </c>
    </row>
    <row r="8352" spans="1:3" x14ac:dyDescent="0.25">
      <c r="A8352">
        <v>748.46900000000005</v>
      </c>
      <c r="B8352">
        <v>-166.68899999999999</v>
      </c>
      <c r="C8352">
        <v>3.8420000000000001</v>
      </c>
    </row>
    <row r="8353" spans="1:3" x14ac:dyDescent="0.25">
      <c r="A8353">
        <v>748.55899999999997</v>
      </c>
      <c r="B8353">
        <v>-166.72200000000001</v>
      </c>
      <c r="C8353">
        <v>3.8410000000000002</v>
      </c>
    </row>
    <row r="8354" spans="1:3" x14ac:dyDescent="0.25">
      <c r="A8354">
        <v>748.65800000000002</v>
      </c>
      <c r="B8354">
        <v>-166.596</v>
      </c>
      <c r="C8354">
        <v>3.8410000000000002</v>
      </c>
    </row>
    <row r="8355" spans="1:3" x14ac:dyDescent="0.25">
      <c r="A8355">
        <v>748.75800000000004</v>
      </c>
      <c r="B8355">
        <v>-166.739</v>
      </c>
      <c r="C8355">
        <v>3.839</v>
      </c>
    </row>
    <row r="8356" spans="1:3" x14ac:dyDescent="0.25">
      <c r="A8356">
        <v>748.86</v>
      </c>
      <c r="B8356">
        <v>-166.75800000000001</v>
      </c>
      <c r="C8356">
        <v>3.8420000000000001</v>
      </c>
    </row>
    <row r="8357" spans="1:3" x14ac:dyDescent="0.25">
      <c r="A8357">
        <v>748.95799999999997</v>
      </c>
      <c r="B8357">
        <v>-166.685</v>
      </c>
      <c r="C8357">
        <v>3.8410000000000002</v>
      </c>
    </row>
    <row r="8358" spans="1:3" x14ac:dyDescent="0.25">
      <c r="A8358">
        <v>749.06</v>
      </c>
      <c r="B8358">
        <v>-166.643</v>
      </c>
      <c r="C8358">
        <v>3.8410000000000002</v>
      </c>
    </row>
    <row r="8359" spans="1:3" x14ac:dyDescent="0.25">
      <c r="A8359">
        <v>749.16</v>
      </c>
      <c r="B8359">
        <v>-166.65899999999999</v>
      </c>
      <c r="C8359">
        <v>3.8410000000000002</v>
      </c>
    </row>
    <row r="8360" spans="1:3" x14ac:dyDescent="0.25">
      <c r="A8360">
        <v>749.25900000000001</v>
      </c>
      <c r="B8360">
        <v>-166.63900000000001</v>
      </c>
      <c r="C8360">
        <v>3.8410000000000002</v>
      </c>
    </row>
    <row r="8361" spans="1:3" x14ac:dyDescent="0.25">
      <c r="A8361">
        <v>749.37199999999996</v>
      </c>
      <c r="B8361">
        <v>-166.57599999999999</v>
      </c>
      <c r="C8361">
        <v>3.8410000000000002</v>
      </c>
    </row>
    <row r="8362" spans="1:3" x14ac:dyDescent="0.25">
      <c r="A8362">
        <v>749.46</v>
      </c>
      <c r="B8362">
        <v>-166.63800000000001</v>
      </c>
      <c r="C8362">
        <v>3.8420000000000001</v>
      </c>
    </row>
    <row r="8363" spans="1:3" x14ac:dyDescent="0.25">
      <c r="A8363">
        <v>749.56100000000004</v>
      </c>
      <c r="B8363">
        <v>-166.65799999999999</v>
      </c>
      <c r="C8363">
        <v>3.8410000000000002</v>
      </c>
    </row>
    <row r="8364" spans="1:3" x14ac:dyDescent="0.25">
      <c r="A8364">
        <v>749.66</v>
      </c>
      <c r="B8364">
        <v>-166.626</v>
      </c>
      <c r="C8364">
        <v>3.8410000000000002</v>
      </c>
    </row>
    <row r="8365" spans="1:3" x14ac:dyDescent="0.25">
      <c r="A8365">
        <v>749.75900000000001</v>
      </c>
      <c r="B8365">
        <v>-166.57</v>
      </c>
      <c r="C8365">
        <v>3.8420000000000001</v>
      </c>
    </row>
    <row r="8366" spans="1:3" x14ac:dyDescent="0.25">
      <c r="A8366">
        <v>749.86099999999999</v>
      </c>
      <c r="B8366">
        <v>-166.63300000000001</v>
      </c>
      <c r="C8366">
        <v>3.8410000000000002</v>
      </c>
    </row>
    <row r="8367" spans="1:3" x14ac:dyDescent="0.25">
      <c r="A8367">
        <v>749.95899999999995</v>
      </c>
      <c r="B8367">
        <v>-166.565</v>
      </c>
      <c r="C8367">
        <v>3.8410000000000002</v>
      </c>
    </row>
    <row r="8368" spans="1:3" x14ac:dyDescent="0.25">
      <c r="A8368">
        <v>750.05899999999997</v>
      </c>
      <c r="B8368">
        <v>-166.54</v>
      </c>
      <c r="C8368">
        <v>3.8410000000000002</v>
      </c>
    </row>
    <row r="8369" spans="1:3" x14ac:dyDescent="0.25">
      <c r="A8369">
        <v>750.15800000000002</v>
      </c>
      <c r="B8369">
        <v>-166.61699999999999</v>
      </c>
      <c r="C8369">
        <v>3.8410000000000002</v>
      </c>
    </row>
    <row r="8370" spans="1:3" x14ac:dyDescent="0.25">
      <c r="A8370">
        <v>750.26900000000001</v>
      </c>
      <c r="B8370">
        <v>-166.52600000000001</v>
      </c>
      <c r="C8370">
        <v>3.8410000000000002</v>
      </c>
    </row>
    <row r="8371" spans="1:3" x14ac:dyDescent="0.25">
      <c r="A8371">
        <v>750.36300000000006</v>
      </c>
      <c r="B8371">
        <v>-166.42599999999999</v>
      </c>
      <c r="C8371">
        <v>3.8420000000000001</v>
      </c>
    </row>
    <row r="8372" spans="1:3" x14ac:dyDescent="0.25">
      <c r="A8372">
        <v>750.46900000000005</v>
      </c>
      <c r="B8372">
        <v>-166.566</v>
      </c>
      <c r="C8372">
        <v>3.8410000000000002</v>
      </c>
    </row>
    <row r="8373" spans="1:3" x14ac:dyDescent="0.25">
      <c r="A8373">
        <v>750.56</v>
      </c>
      <c r="B8373">
        <v>-166.584</v>
      </c>
      <c r="C8373">
        <v>3.8420000000000001</v>
      </c>
    </row>
    <row r="8374" spans="1:3" x14ac:dyDescent="0.25">
      <c r="A8374">
        <v>750.65899999999999</v>
      </c>
      <c r="B8374">
        <v>-166.61500000000001</v>
      </c>
      <c r="C8374">
        <v>3.8410000000000002</v>
      </c>
    </row>
    <row r="8375" spans="1:3" x14ac:dyDescent="0.25">
      <c r="A8375">
        <v>750.75900000000001</v>
      </c>
      <c r="B8375">
        <v>-166.54400000000001</v>
      </c>
      <c r="C8375">
        <v>3.8370000000000002</v>
      </c>
    </row>
    <row r="8376" spans="1:3" x14ac:dyDescent="0.25">
      <c r="A8376">
        <v>750.86199999999997</v>
      </c>
      <c r="B8376">
        <v>-166.536</v>
      </c>
      <c r="C8376">
        <v>3.8410000000000002</v>
      </c>
    </row>
    <row r="8377" spans="1:3" x14ac:dyDescent="0.25">
      <c r="A8377">
        <v>750.95799999999997</v>
      </c>
      <c r="B8377">
        <v>-166.49700000000001</v>
      </c>
      <c r="C8377">
        <v>3.8410000000000002</v>
      </c>
    </row>
    <row r="8378" spans="1:3" x14ac:dyDescent="0.25">
      <c r="A8378">
        <v>751.06</v>
      </c>
      <c r="B8378">
        <v>-166.50200000000001</v>
      </c>
      <c r="C8378">
        <v>3.8420000000000001</v>
      </c>
    </row>
    <row r="8379" spans="1:3" x14ac:dyDescent="0.25">
      <c r="A8379">
        <v>751.15899999999999</v>
      </c>
      <c r="B8379">
        <v>-166.524</v>
      </c>
      <c r="C8379">
        <v>3.8410000000000002</v>
      </c>
    </row>
    <row r="8380" spans="1:3" x14ac:dyDescent="0.25">
      <c r="A8380">
        <v>751.25900000000001</v>
      </c>
      <c r="B8380">
        <v>-166.59399999999999</v>
      </c>
      <c r="C8380">
        <v>3.8420000000000001</v>
      </c>
    </row>
    <row r="8381" spans="1:3" x14ac:dyDescent="0.25">
      <c r="A8381">
        <v>751.36500000000001</v>
      </c>
      <c r="B8381">
        <v>-166.61199999999999</v>
      </c>
      <c r="C8381">
        <v>3.8410000000000002</v>
      </c>
    </row>
    <row r="8382" spans="1:3" x14ac:dyDescent="0.25">
      <c r="A8382">
        <v>751.45899999999995</v>
      </c>
      <c r="B8382">
        <v>-166.57599999999999</v>
      </c>
      <c r="C8382">
        <v>3.8410000000000002</v>
      </c>
    </row>
    <row r="8383" spans="1:3" x14ac:dyDescent="0.25">
      <c r="A8383">
        <v>751.56700000000001</v>
      </c>
      <c r="B8383">
        <v>-166.583</v>
      </c>
      <c r="C8383">
        <v>3.8420000000000001</v>
      </c>
    </row>
    <row r="8384" spans="1:3" x14ac:dyDescent="0.25">
      <c r="A8384">
        <v>751.65899999999999</v>
      </c>
      <c r="B8384">
        <v>-166.57900000000001</v>
      </c>
      <c r="C8384">
        <v>3.84</v>
      </c>
    </row>
    <row r="8385" spans="1:3" x14ac:dyDescent="0.25">
      <c r="A8385">
        <v>751.75900000000001</v>
      </c>
      <c r="B8385">
        <v>-166.52699999999999</v>
      </c>
      <c r="C8385">
        <v>3.8420000000000001</v>
      </c>
    </row>
    <row r="8386" spans="1:3" x14ac:dyDescent="0.25">
      <c r="A8386">
        <v>751.86400000000003</v>
      </c>
      <c r="B8386">
        <v>-166.47499999999999</v>
      </c>
      <c r="C8386">
        <v>3.8410000000000002</v>
      </c>
    </row>
    <row r="8387" spans="1:3" x14ac:dyDescent="0.25">
      <c r="A8387">
        <v>751.95899999999995</v>
      </c>
      <c r="B8387">
        <v>-166.58699999999999</v>
      </c>
      <c r="C8387">
        <v>3.8410000000000002</v>
      </c>
    </row>
    <row r="8388" spans="1:3" x14ac:dyDescent="0.25">
      <c r="A8388">
        <v>752.05899999999997</v>
      </c>
      <c r="B8388">
        <v>-166.554</v>
      </c>
      <c r="C8388">
        <v>3.8410000000000002</v>
      </c>
    </row>
    <row r="8389" spans="1:3" x14ac:dyDescent="0.25">
      <c r="A8389">
        <v>752.16300000000001</v>
      </c>
      <c r="B8389">
        <v>-166.47800000000001</v>
      </c>
      <c r="C8389">
        <v>3.8410000000000002</v>
      </c>
    </row>
    <row r="8390" spans="1:3" x14ac:dyDescent="0.25">
      <c r="A8390">
        <v>752.25900000000001</v>
      </c>
      <c r="B8390">
        <v>-166.59200000000001</v>
      </c>
      <c r="C8390">
        <v>3.8410000000000002</v>
      </c>
    </row>
    <row r="8391" spans="1:3" x14ac:dyDescent="0.25">
      <c r="A8391">
        <v>752.36599999999999</v>
      </c>
      <c r="B8391">
        <v>-166.553</v>
      </c>
      <c r="C8391">
        <v>3.8410000000000002</v>
      </c>
    </row>
    <row r="8392" spans="1:3" x14ac:dyDescent="0.25">
      <c r="A8392">
        <v>752.47400000000005</v>
      </c>
      <c r="B8392">
        <v>-166.613</v>
      </c>
      <c r="C8392">
        <v>3.8420000000000001</v>
      </c>
    </row>
    <row r="8393" spans="1:3" x14ac:dyDescent="0.25">
      <c r="A8393">
        <v>752.55899999999997</v>
      </c>
      <c r="B8393">
        <v>-166.52099999999999</v>
      </c>
      <c r="C8393">
        <v>3.8420000000000001</v>
      </c>
    </row>
    <row r="8394" spans="1:3" x14ac:dyDescent="0.25">
      <c r="A8394">
        <v>752.65800000000002</v>
      </c>
      <c r="B8394">
        <v>-166.50800000000001</v>
      </c>
      <c r="C8394">
        <v>3.84</v>
      </c>
    </row>
    <row r="8395" spans="1:3" x14ac:dyDescent="0.25">
      <c r="A8395">
        <v>752.75900000000001</v>
      </c>
      <c r="B8395">
        <v>-166.44</v>
      </c>
      <c r="C8395">
        <v>3.8420000000000001</v>
      </c>
    </row>
    <row r="8396" spans="1:3" x14ac:dyDescent="0.25">
      <c r="A8396">
        <v>752.85799999999995</v>
      </c>
      <c r="B8396">
        <v>-166.35300000000001</v>
      </c>
      <c r="C8396">
        <v>3.8410000000000002</v>
      </c>
    </row>
    <row r="8397" spans="1:3" x14ac:dyDescent="0.25">
      <c r="A8397">
        <v>752.96</v>
      </c>
      <c r="B8397">
        <v>-166.37200000000001</v>
      </c>
      <c r="C8397">
        <v>3.8410000000000002</v>
      </c>
    </row>
    <row r="8398" spans="1:3" x14ac:dyDescent="0.25">
      <c r="A8398">
        <v>753.05899999999997</v>
      </c>
      <c r="B8398">
        <v>-166.38900000000001</v>
      </c>
      <c r="C8398">
        <v>3.8420000000000001</v>
      </c>
    </row>
    <row r="8399" spans="1:3" x14ac:dyDescent="0.25">
      <c r="A8399">
        <v>753.15899999999999</v>
      </c>
      <c r="B8399">
        <v>-166.39400000000001</v>
      </c>
      <c r="C8399">
        <v>3.8410000000000002</v>
      </c>
    </row>
    <row r="8400" spans="1:3" x14ac:dyDescent="0.25">
      <c r="A8400">
        <v>753.25900000000001</v>
      </c>
      <c r="B8400">
        <v>-166.458</v>
      </c>
      <c r="C8400">
        <v>3.8420000000000001</v>
      </c>
    </row>
    <row r="8401" spans="1:3" x14ac:dyDescent="0.25">
      <c r="A8401">
        <v>753.35900000000004</v>
      </c>
      <c r="B8401">
        <v>-166.39699999999999</v>
      </c>
      <c r="C8401">
        <v>3.8410000000000002</v>
      </c>
    </row>
    <row r="8402" spans="1:3" x14ac:dyDescent="0.25">
      <c r="A8402">
        <v>753.46799999999996</v>
      </c>
      <c r="B8402">
        <v>-166.52099999999999</v>
      </c>
      <c r="C8402">
        <v>3.8410000000000002</v>
      </c>
    </row>
    <row r="8403" spans="1:3" x14ac:dyDescent="0.25">
      <c r="A8403">
        <v>753.55899999999997</v>
      </c>
      <c r="B8403">
        <v>-166.47800000000001</v>
      </c>
      <c r="C8403">
        <v>3.8410000000000002</v>
      </c>
    </row>
    <row r="8404" spans="1:3" x14ac:dyDescent="0.25">
      <c r="A8404">
        <v>753.65800000000002</v>
      </c>
      <c r="B8404">
        <v>-166.52699999999999</v>
      </c>
      <c r="C8404">
        <v>3.8410000000000002</v>
      </c>
    </row>
    <row r="8405" spans="1:3" x14ac:dyDescent="0.25">
      <c r="A8405">
        <v>753.75900000000001</v>
      </c>
      <c r="B8405">
        <v>-166.45099999999999</v>
      </c>
      <c r="C8405">
        <v>3.843</v>
      </c>
    </row>
    <row r="8406" spans="1:3" x14ac:dyDescent="0.25">
      <c r="A8406">
        <v>753.86199999999997</v>
      </c>
      <c r="B8406">
        <v>-166.43299999999999</v>
      </c>
      <c r="C8406">
        <v>3.8410000000000002</v>
      </c>
    </row>
    <row r="8407" spans="1:3" x14ac:dyDescent="0.25">
      <c r="A8407">
        <v>753.96</v>
      </c>
      <c r="B8407">
        <v>-166.578</v>
      </c>
      <c r="C8407">
        <v>3.8410000000000002</v>
      </c>
    </row>
    <row r="8408" spans="1:3" x14ac:dyDescent="0.25">
      <c r="A8408">
        <v>754.05700000000002</v>
      </c>
      <c r="B8408">
        <v>-166.45599999999999</v>
      </c>
      <c r="C8408">
        <v>3.8410000000000002</v>
      </c>
    </row>
    <row r="8409" spans="1:3" x14ac:dyDescent="0.25">
      <c r="A8409">
        <v>754.15700000000004</v>
      </c>
      <c r="B8409">
        <v>-166.46299999999999</v>
      </c>
      <c r="C8409">
        <v>3.8410000000000002</v>
      </c>
    </row>
    <row r="8410" spans="1:3" x14ac:dyDescent="0.25">
      <c r="A8410">
        <v>754.25699999999995</v>
      </c>
      <c r="B8410">
        <v>-166.51</v>
      </c>
      <c r="C8410">
        <v>3.8420000000000001</v>
      </c>
    </row>
    <row r="8411" spans="1:3" x14ac:dyDescent="0.25">
      <c r="A8411">
        <v>754.35799999999995</v>
      </c>
      <c r="B8411">
        <v>-166.46199999999999</v>
      </c>
      <c r="C8411">
        <v>3.8410000000000002</v>
      </c>
    </row>
    <row r="8412" spans="1:3" x14ac:dyDescent="0.25">
      <c r="A8412">
        <v>754.45899999999995</v>
      </c>
      <c r="B8412">
        <v>-166.35400000000001</v>
      </c>
      <c r="C8412">
        <v>3.8420000000000001</v>
      </c>
    </row>
    <row r="8413" spans="1:3" x14ac:dyDescent="0.25">
      <c r="A8413">
        <v>754.55799999999999</v>
      </c>
      <c r="B8413">
        <v>-166.25399999999999</v>
      </c>
      <c r="C8413">
        <v>3.8410000000000002</v>
      </c>
    </row>
    <row r="8414" spans="1:3" x14ac:dyDescent="0.25">
      <c r="A8414">
        <v>754.65899999999999</v>
      </c>
      <c r="B8414">
        <v>-166.40899999999999</v>
      </c>
      <c r="C8414">
        <v>3.8420000000000001</v>
      </c>
    </row>
    <row r="8415" spans="1:3" x14ac:dyDescent="0.25">
      <c r="A8415">
        <v>754.75800000000004</v>
      </c>
      <c r="B8415">
        <v>-166.37799999999999</v>
      </c>
      <c r="C8415">
        <v>3.8410000000000002</v>
      </c>
    </row>
    <row r="8416" spans="1:3" x14ac:dyDescent="0.25">
      <c r="A8416">
        <v>754.85799999999995</v>
      </c>
      <c r="B8416">
        <v>-166.523</v>
      </c>
      <c r="C8416">
        <v>3.8410000000000002</v>
      </c>
    </row>
    <row r="8417" spans="1:3" x14ac:dyDescent="0.25">
      <c r="A8417">
        <v>754.96299999999997</v>
      </c>
      <c r="B8417">
        <v>-166.38900000000001</v>
      </c>
      <c r="C8417">
        <v>3.8410000000000002</v>
      </c>
    </row>
    <row r="8418" spans="1:3" x14ac:dyDescent="0.25">
      <c r="A8418">
        <v>755.05799999999999</v>
      </c>
      <c r="B8418">
        <v>-166.29599999999999</v>
      </c>
      <c r="C8418">
        <v>3.8410000000000002</v>
      </c>
    </row>
    <row r="8419" spans="1:3" x14ac:dyDescent="0.25">
      <c r="A8419">
        <v>755.16899999999998</v>
      </c>
      <c r="B8419">
        <v>-166.46</v>
      </c>
      <c r="C8419">
        <v>3.8410000000000002</v>
      </c>
    </row>
    <row r="8420" spans="1:3" x14ac:dyDescent="0.25">
      <c r="A8420">
        <v>755.25900000000001</v>
      </c>
      <c r="B8420">
        <v>-166.416</v>
      </c>
      <c r="C8420">
        <v>3.8410000000000002</v>
      </c>
    </row>
    <row r="8421" spans="1:3" x14ac:dyDescent="0.25">
      <c r="A8421">
        <v>755.35900000000004</v>
      </c>
      <c r="B8421">
        <v>-166.44399999999999</v>
      </c>
      <c r="C8421">
        <v>3.8420000000000001</v>
      </c>
    </row>
    <row r="8422" spans="1:3" x14ac:dyDescent="0.25">
      <c r="A8422">
        <v>755.45899999999995</v>
      </c>
      <c r="B8422">
        <v>-166.39400000000001</v>
      </c>
      <c r="C8422">
        <v>3.8410000000000002</v>
      </c>
    </row>
    <row r="8423" spans="1:3" x14ac:dyDescent="0.25">
      <c r="A8423">
        <v>755.55700000000002</v>
      </c>
      <c r="B8423">
        <v>-166.32599999999999</v>
      </c>
      <c r="C8423">
        <v>3.843</v>
      </c>
    </row>
    <row r="8424" spans="1:3" x14ac:dyDescent="0.25">
      <c r="A8424">
        <v>755.65700000000004</v>
      </c>
      <c r="B8424">
        <v>-166.49600000000001</v>
      </c>
      <c r="C8424">
        <v>3.84</v>
      </c>
    </row>
    <row r="8425" spans="1:3" x14ac:dyDescent="0.25">
      <c r="A8425">
        <v>755.75800000000004</v>
      </c>
      <c r="B8425">
        <v>-166.482</v>
      </c>
      <c r="C8425">
        <v>3.8420000000000001</v>
      </c>
    </row>
    <row r="8426" spans="1:3" x14ac:dyDescent="0.25">
      <c r="A8426">
        <v>755.85799999999995</v>
      </c>
      <c r="B8426">
        <v>-166.41200000000001</v>
      </c>
      <c r="C8426">
        <v>3.8410000000000002</v>
      </c>
    </row>
    <row r="8427" spans="1:3" x14ac:dyDescent="0.25">
      <c r="A8427">
        <v>755.95899999999995</v>
      </c>
      <c r="B8427">
        <v>-166.37700000000001</v>
      </c>
      <c r="C8427">
        <v>3.8410000000000002</v>
      </c>
    </row>
    <row r="8428" spans="1:3" x14ac:dyDescent="0.25">
      <c r="A8428">
        <v>756.05899999999997</v>
      </c>
      <c r="B8428">
        <v>-166.41499999999999</v>
      </c>
      <c r="C8428">
        <v>3.8410000000000002</v>
      </c>
    </row>
    <row r="8429" spans="1:3" x14ac:dyDescent="0.25">
      <c r="A8429">
        <v>756.17100000000005</v>
      </c>
      <c r="B8429">
        <v>-166.47800000000001</v>
      </c>
      <c r="C8429">
        <v>3.8410000000000002</v>
      </c>
    </row>
    <row r="8430" spans="1:3" x14ac:dyDescent="0.25">
      <c r="A8430">
        <v>756.26300000000003</v>
      </c>
      <c r="B8430">
        <v>-166.34</v>
      </c>
      <c r="C8430">
        <v>3.8410000000000002</v>
      </c>
    </row>
    <row r="8431" spans="1:3" x14ac:dyDescent="0.25">
      <c r="A8431">
        <v>756.35799999999995</v>
      </c>
      <c r="B8431">
        <v>-166.37299999999999</v>
      </c>
      <c r="C8431">
        <v>3.8410000000000002</v>
      </c>
    </row>
    <row r="8432" spans="1:3" x14ac:dyDescent="0.25">
      <c r="A8432">
        <v>756.45899999999995</v>
      </c>
      <c r="B8432">
        <v>-166.34100000000001</v>
      </c>
      <c r="C8432">
        <v>3.8410000000000002</v>
      </c>
    </row>
    <row r="8433" spans="1:3" x14ac:dyDescent="0.25">
      <c r="A8433">
        <v>756.55899999999997</v>
      </c>
      <c r="B8433">
        <v>-166.40600000000001</v>
      </c>
      <c r="C8433">
        <v>3.84</v>
      </c>
    </row>
    <row r="8434" spans="1:3" x14ac:dyDescent="0.25">
      <c r="A8434">
        <v>756.65800000000002</v>
      </c>
      <c r="B8434">
        <v>-166.417</v>
      </c>
      <c r="C8434">
        <v>3.8420000000000001</v>
      </c>
    </row>
    <row r="8435" spans="1:3" x14ac:dyDescent="0.25">
      <c r="A8435">
        <v>756.75699999999995</v>
      </c>
      <c r="B8435">
        <v>-166.41200000000001</v>
      </c>
      <c r="C8435">
        <v>3.8410000000000002</v>
      </c>
    </row>
    <row r="8436" spans="1:3" x14ac:dyDescent="0.25">
      <c r="A8436">
        <v>756.85799999999995</v>
      </c>
      <c r="B8436">
        <v>-166.32400000000001</v>
      </c>
      <c r="C8436">
        <v>3.8410000000000002</v>
      </c>
    </row>
    <row r="8437" spans="1:3" x14ac:dyDescent="0.25">
      <c r="A8437">
        <v>756.96600000000001</v>
      </c>
      <c r="B8437">
        <v>-166.40600000000001</v>
      </c>
      <c r="C8437">
        <v>3.8410000000000002</v>
      </c>
    </row>
    <row r="8438" spans="1:3" x14ac:dyDescent="0.25">
      <c r="A8438">
        <v>757.05799999999999</v>
      </c>
      <c r="B8438">
        <v>-166.38399999999999</v>
      </c>
      <c r="C8438">
        <v>3.8410000000000002</v>
      </c>
    </row>
    <row r="8439" spans="1:3" x14ac:dyDescent="0.25">
      <c r="A8439">
        <v>757.15899999999999</v>
      </c>
      <c r="B8439">
        <v>-166.36699999999999</v>
      </c>
      <c r="C8439">
        <v>3.8420000000000001</v>
      </c>
    </row>
    <row r="8440" spans="1:3" x14ac:dyDescent="0.25">
      <c r="A8440">
        <v>757.25800000000004</v>
      </c>
      <c r="B8440">
        <v>-166.48099999999999</v>
      </c>
      <c r="C8440">
        <v>3.8420000000000001</v>
      </c>
    </row>
    <row r="8441" spans="1:3" x14ac:dyDescent="0.25">
      <c r="A8441">
        <v>757.35799999999995</v>
      </c>
      <c r="B8441">
        <v>-166.34399999999999</v>
      </c>
      <c r="C8441">
        <v>3.8420000000000001</v>
      </c>
    </row>
    <row r="8442" spans="1:3" x14ac:dyDescent="0.25">
      <c r="A8442">
        <v>757.45899999999995</v>
      </c>
      <c r="B8442">
        <v>-166.29900000000001</v>
      </c>
      <c r="C8442">
        <v>3.8410000000000002</v>
      </c>
    </row>
    <row r="8443" spans="1:3" x14ac:dyDescent="0.25">
      <c r="A8443">
        <v>757.55899999999997</v>
      </c>
      <c r="B8443">
        <v>-166.36</v>
      </c>
      <c r="C8443">
        <v>3.8420000000000001</v>
      </c>
    </row>
    <row r="8444" spans="1:3" x14ac:dyDescent="0.25">
      <c r="A8444">
        <v>757.65800000000002</v>
      </c>
      <c r="B8444">
        <v>-166.26599999999999</v>
      </c>
      <c r="C8444">
        <v>3.84</v>
      </c>
    </row>
    <row r="8445" spans="1:3" x14ac:dyDescent="0.25">
      <c r="A8445">
        <v>757.75900000000001</v>
      </c>
      <c r="B8445">
        <v>-166.32900000000001</v>
      </c>
      <c r="C8445">
        <v>3.8410000000000002</v>
      </c>
    </row>
    <row r="8446" spans="1:3" x14ac:dyDescent="0.25">
      <c r="A8446">
        <v>757.85799999999995</v>
      </c>
      <c r="B8446">
        <v>-166.34899999999999</v>
      </c>
      <c r="C8446">
        <v>3.8410000000000002</v>
      </c>
    </row>
    <row r="8447" spans="1:3" x14ac:dyDescent="0.25">
      <c r="A8447">
        <v>757.95899999999995</v>
      </c>
      <c r="B8447">
        <v>-166.30199999999999</v>
      </c>
      <c r="C8447">
        <v>3.8410000000000002</v>
      </c>
    </row>
    <row r="8448" spans="1:3" x14ac:dyDescent="0.25">
      <c r="A8448">
        <v>758.05899999999997</v>
      </c>
      <c r="B8448">
        <v>-166.244</v>
      </c>
      <c r="C8448">
        <v>3.8410000000000002</v>
      </c>
    </row>
    <row r="8449" spans="1:3" x14ac:dyDescent="0.25">
      <c r="A8449">
        <v>758.15899999999999</v>
      </c>
      <c r="B8449">
        <v>-166.16</v>
      </c>
      <c r="C8449">
        <v>3.84</v>
      </c>
    </row>
    <row r="8450" spans="1:3" x14ac:dyDescent="0.25">
      <c r="A8450">
        <v>758.25800000000004</v>
      </c>
      <c r="B8450">
        <v>-166.15199999999999</v>
      </c>
      <c r="C8450">
        <v>3.8410000000000002</v>
      </c>
    </row>
    <row r="8451" spans="1:3" x14ac:dyDescent="0.25">
      <c r="A8451">
        <v>758.35799999999995</v>
      </c>
      <c r="B8451">
        <v>-166.18199999999999</v>
      </c>
      <c r="C8451">
        <v>3.8410000000000002</v>
      </c>
    </row>
    <row r="8452" spans="1:3" x14ac:dyDescent="0.25">
      <c r="A8452">
        <v>758.48900000000003</v>
      </c>
      <c r="B8452">
        <v>-166.22200000000001</v>
      </c>
      <c r="C8452">
        <v>3.8410000000000002</v>
      </c>
    </row>
    <row r="8453" spans="1:3" x14ac:dyDescent="0.25">
      <c r="A8453">
        <v>758.57</v>
      </c>
      <c r="B8453">
        <v>-166.25700000000001</v>
      </c>
      <c r="C8453">
        <v>3.8450000000000002</v>
      </c>
    </row>
    <row r="8454" spans="1:3" x14ac:dyDescent="0.25">
      <c r="A8454">
        <v>758.65800000000002</v>
      </c>
      <c r="B8454">
        <v>-166.25</v>
      </c>
      <c r="C8454">
        <v>3.8410000000000002</v>
      </c>
    </row>
    <row r="8455" spans="1:3" x14ac:dyDescent="0.25">
      <c r="A8455">
        <v>758.75900000000001</v>
      </c>
      <c r="B8455">
        <v>-166.245</v>
      </c>
      <c r="C8455">
        <v>3.8410000000000002</v>
      </c>
    </row>
    <row r="8456" spans="1:3" x14ac:dyDescent="0.25">
      <c r="A8456">
        <v>758.86</v>
      </c>
      <c r="B8456">
        <v>-166.351</v>
      </c>
      <c r="C8456">
        <v>3.8410000000000002</v>
      </c>
    </row>
    <row r="8457" spans="1:3" x14ac:dyDescent="0.25">
      <c r="A8457">
        <v>758.95899999999995</v>
      </c>
      <c r="B8457">
        <v>-166.29</v>
      </c>
      <c r="C8457">
        <v>3.8410000000000002</v>
      </c>
    </row>
    <row r="8458" spans="1:3" x14ac:dyDescent="0.25">
      <c r="A8458">
        <v>759.05899999999997</v>
      </c>
      <c r="B8458">
        <v>-166.21799999999999</v>
      </c>
      <c r="C8458">
        <v>3.8420000000000001</v>
      </c>
    </row>
    <row r="8459" spans="1:3" x14ac:dyDescent="0.25">
      <c r="A8459">
        <v>759.15899999999999</v>
      </c>
      <c r="B8459">
        <v>-166.291</v>
      </c>
      <c r="C8459">
        <v>3.8410000000000002</v>
      </c>
    </row>
    <row r="8460" spans="1:3" x14ac:dyDescent="0.25">
      <c r="A8460">
        <v>759.27099999999996</v>
      </c>
      <c r="B8460">
        <v>-166.16800000000001</v>
      </c>
      <c r="C8460">
        <v>3.8410000000000002</v>
      </c>
    </row>
    <row r="8461" spans="1:3" x14ac:dyDescent="0.25">
      <c r="A8461">
        <v>759.35900000000004</v>
      </c>
      <c r="B8461">
        <v>-166.18700000000001</v>
      </c>
      <c r="C8461">
        <v>3.8410000000000002</v>
      </c>
    </row>
    <row r="8462" spans="1:3" x14ac:dyDescent="0.25">
      <c r="A8462">
        <v>759.45799999999997</v>
      </c>
      <c r="B8462">
        <v>-166.251</v>
      </c>
      <c r="C8462">
        <v>3.84</v>
      </c>
    </row>
    <row r="8463" spans="1:3" x14ac:dyDescent="0.25">
      <c r="A8463">
        <v>759.55799999999999</v>
      </c>
      <c r="B8463">
        <v>-166.321</v>
      </c>
      <c r="C8463">
        <v>3.8439999999999999</v>
      </c>
    </row>
    <row r="8464" spans="1:3" x14ac:dyDescent="0.25">
      <c r="A8464">
        <v>759.65800000000002</v>
      </c>
      <c r="B8464">
        <v>-166.27199999999999</v>
      </c>
      <c r="C8464">
        <v>3.8420000000000001</v>
      </c>
    </row>
    <row r="8465" spans="1:3" x14ac:dyDescent="0.25">
      <c r="A8465">
        <v>759.76900000000001</v>
      </c>
      <c r="B8465">
        <v>-166.28200000000001</v>
      </c>
      <c r="C8465">
        <v>3.8410000000000002</v>
      </c>
    </row>
    <row r="8466" spans="1:3" x14ac:dyDescent="0.25">
      <c r="A8466">
        <v>759.85900000000004</v>
      </c>
      <c r="B8466">
        <v>-166.32</v>
      </c>
      <c r="C8466">
        <v>3.8410000000000002</v>
      </c>
    </row>
    <row r="8467" spans="1:3" x14ac:dyDescent="0.25">
      <c r="A8467">
        <v>759.95899999999995</v>
      </c>
      <c r="B8467">
        <v>-166.26900000000001</v>
      </c>
      <c r="C8467">
        <v>3.8410000000000002</v>
      </c>
    </row>
    <row r="8468" spans="1:3" x14ac:dyDescent="0.25">
      <c r="A8468">
        <v>760.05700000000002</v>
      </c>
      <c r="B8468">
        <v>-166.16399999999999</v>
      </c>
      <c r="C8468">
        <v>3.8420000000000001</v>
      </c>
    </row>
    <row r="8469" spans="1:3" x14ac:dyDescent="0.25">
      <c r="A8469">
        <v>760.15800000000002</v>
      </c>
      <c r="B8469">
        <v>-166.209</v>
      </c>
      <c r="C8469">
        <v>3.8410000000000002</v>
      </c>
    </row>
    <row r="8470" spans="1:3" x14ac:dyDescent="0.25">
      <c r="A8470">
        <v>760.25900000000001</v>
      </c>
      <c r="B8470">
        <v>-166.191</v>
      </c>
      <c r="C8470">
        <v>3.8410000000000002</v>
      </c>
    </row>
    <row r="8471" spans="1:3" x14ac:dyDescent="0.25">
      <c r="A8471">
        <v>760.35900000000004</v>
      </c>
      <c r="B8471">
        <v>-166.24199999999999</v>
      </c>
      <c r="C8471">
        <v>3.8420000000000001</v>
      </c>
    </row>
    <row r="8472" spans="1:3" x14ac:dyDescent="0.25">
      <c r="A8472">
        <v>760.45799999999997</v>
      </c>
      <c r="B8472">
        <v>-166.23500000000001</v>
      </c>
      <c r="C8472">
        <v>3.8439999999999999</v>
      </c>
    </row>
    <row r="8473" spans="1:3" x14ac:dyDescent="0.25">
      <c r="A8473">
        <v>760.55899999999997</v>
      </c>
      <c r="B8473">
        <v>-166.351</v>
      </c>
      <c r="C8473">
        <v>3.8380000000000001</v>
      </c>
    </row>
    <row r="8474" spans="1:3" x14ac:dyDescent="0.25">
      <c r="A8474">
        <v>760.65899999999999</v>
      </c>
      <c r="B8474">
        <v>-166.309</v>
      </c>
      <c r="C8474">
        <v>3.8410000000000002</v>
      </c>
    </row>
    <row r="8475" spans="1:3" x14ac:dyDescent="0.25">
      <c r="A8475">
        <v>760.75900000000001</v>
      </c>
      <c r="B8475">
        <v>-166.244</v>
      </c>
      <c r="C8475">
        <v>3.8410000000000002</v>
      </c>
    </row>
    <row r="8476" spans="1:3" x14ac:dyDescent="0.25">
      <c r="A8476">
        <v>760.85900000000004</v>
      </c>
      <c r="B8476">
        <v>-166.185</v>
      </c>
      <c r="C8476">
        <v>3.8410000000000002</v>
      </c>
    </row>
    <row r="8477" spans="1:3" x14ac:dyDescent="0.25">
      <c r="A8477">
        <v>760.95899999999995</v>
      </c>
      <c r="B8477">
        <v>-166.27699999999999</v>
      </c>
      <c r="C8477">
        <v>3.8410000000000002</v>
      </c>
    </row>
    <row r="8478" spans="1:3" x14ac:dyDescent="0.25">
      <c r="A8478">
        <v>761.05899999999997</v>
      </c>
      <c r="B8478">
        <v>-166.202</v>
      </c>
      <c r="C8478">
        <v>3.8410000000000002</v>
      </c>
    </row>
    <row r="8479" spans="1:3" x14ac:dyDescent="0.25">
      <c r="A8479">
        <v>761.16</v>
      </c>
      <c r="B8479">
        <v>-166.124</v>
      </c>
      <c r="C8479">
        <v>3.8410000000000002</v>
      </c>
    </row>
    <row r="8480" spans="1:3" x14ac:dyDescent="0.25">
      <c r="A8480">
        <v>761.25800000000004</v>
      </c>
      <c r="B8480">
        <v>-166.17</v>
      </c>
      <c r="C8480">
        <v>3.8410000000000002</v>
      </c>
    </row>
    <row r="8481" spans="1:3" x14ac:dyDescent="0.25">
      <c r="A8481">
        <v>761.36</v>
      </c>
      <c r="B8481">
        <v>-166.215</v>
      </c>
      <c r="C8481">
        <v>3.84</v>
      </c>
    </row>
    <row r="8482" spans="1:3" x14ac:dyDescent="0.25">
      <c r="A8482">
        <v>761.46</v>
      </c>
      <c r="B8482">
        <v>-166.09700000000001</v>
      </c>
      <c r="C8482">
        <v>3.8410000000000002</v>
      </c>
    </row>
    <row r="8483" spans="1:3" x14ac:dyDescent="0.25">
      <c r="A8483">
        <v>761.56</v>
      </c>
      <c r="B8483">
        <v>-166.09899999999999</v>
      </c>
      <c r="C8483">
        <v>3.84</v>
      </c>
    </row>
    <row r="8484" spans="1:3" x14ac:dyDescent="0.25">
      <c r="A8484">
        <v>761.65899999999999</v>
      </c>
      <c r="B8484">
        <v>-166.03899999999999</v>
      </c>
      <c r="C8484">
        <v>3.8410000000000002</v>
      </c>
    </row>
    <row r="8485" spans="1:3" x14ac:dyDescent="0.25">
      <c r="A8485">
        <v>761.77700000000004</v>
      </c>
      <c r="B8485">
        <v>-166.13900000000001</v>
      </c>
      <c r="C8485">
        <v>3.8410000000000002</v>
      </c>
    </row>
    <row r="8486" spans="1:3" x14ac:dyDescent="0.25">
      <c r="A8486">
        <v>761.86699999999996</v>
      </c>
      <c r="B8486">
        <v>-166.113</v>
      </c>
      <c r="C8486">
        <v>3.8410000000000002</v>
      </c>
    </row>
    <row r="8487" spans="1:3" x14ac:dyDescent="0.25">
      <c r="A8487">
        <v>761.96</v>
      </c>
      <c r="B8487">
        <v>-166.089</v>
      </c>
      <c r="C8487">
        <v>3.8410000000000002</v>
      </c>
    </row>
    <row r="8488" spans="1:3" x14ac:dyDescent="0.25">
      <c r="A8488">
        <v>762.06</v>
      </c>
      <c r="B8488">
        <v>-166.108</v>
      </c>
      <c r="C8488">
        <v>3.8420000000000001</v>
      </c>
    </row>
    <row r="8489" spans="1:3" x14ac:dyDescent="0.25">
      <c r="A8489">
        <v>762.16</v>
      </c>
      <c r="B8489">
        <v>-166.16200000000001</v>
      </c>
      <c r="C8489">
        <v>3.8410000000000002</v>
      </c>
    </row>
    <row r="8490" spans="1:3" x14ac:dyDescent="0.25">
      <c r="A8490">
        <v>762.26</v>
      </c>
      <c r="B8490">
        <v>-166.166</v>
      </c>
      <c r="C8490">
        <v>3.8410000000000002</v>
      </c>
    </row>
    <row r="8491" spans="1:3" x14ac:dyDescent="0.25">
      <c r="A8491">
        <v>762.35900000000004</v>
      </c>
      <c r="B8491">
        <v>-166.15</v>
      </c>
      <c r="C8491">
        <v>3.84</v>
      </c>
    </row>
    <row r="8492" spans="1:3" x14ac:dyDescent="0.25">
      <c r="A8492">
        <v>762.46</v>
      </c>
      <c r="B8492">
        <v>-166.00200000000001</v>
      </c>
      <c r="C8492">
        <v>3.8380000000000001</v>
      </c>
    </row>
    <row r="8493" spans="1:3" x14ac:dyDescent="0.25">
      <c r="A8493">
        <v>762.56</v>
      </c>
      <c r="B8493">
        <v>-166.08199999999999</v>
      </c>
      <c r="C8493">
        <v>3.8410000000000002</v>
      </c>
    </row>
    <row r="8494" spans="1:3" x14ac:dyDescent="0.25">
      <c r="A8494">
        <v>762.65899999999999</v>
      </c>
      <c r="B8494">
        <v>-165.934</v>
      </c>
      <c r="C8494">
        <v>3.8410000000000002</v>
      </c>
    </row>
    <row r="8495" spans="1:3" x14ac:dyDescent="0.25">
      <c r="A8495">
        <v>762.774</v>
      </c>
      <c r="B8495">
        <v>-165.91200000000001</v>
      </c>
      <c r="C8495">
        <v>3.8410000000000002</v>
      </c>
    </row>
    <row r="8496" spans="1:3" x14ac:dyDescent="0.25">
      <c r="A8496">
        <v>762.85900000000004</v>
      </c>
      <c r="B8496">
        <v>-166.03399999999999</v>
      </c>
      <c r="C8496">
        <v>3.8410000000000002</v>
      </c>
    </row>
    <row r="8497" spans="1:3" x14ac:dyDescent="0.25">
      <c r="A8497">
        <v>762.96</v>
      </c>
      <c r="B8497">
        <v>-165.946</v>
      </c>
      <c r="C8497">
        <v>3.8410000000000002</v>
      </c>
    </row>
    <row r="8498" spans="1:3" x14ac:dyDescent="0.25">
      <c r="A8498">
        <v>763.06500000000005</v>
      </c>
      <c r="B8498">
        <v>-165.98400000000001</v>
      </c>
      <c r="C8498">
        <v>3.84</v>
      </c>
    </row>
    <row r="8499" spans="1:3" x14ac:dyDescent="0.25">
      <c r="A8499">
        <v>763.16</v>
      </c>
      <c r="B8499">
        <v>-166.066</v>
      </c>
      <c r="C8499">
        <v>3.8410000000000002</v>
      </c>
    </row>
    <row r="8500" spans="1:3" x14ac:dyDescent="0.25">
      <c r="A8500">
        <v>763.25900000000001</v>
      </c>
      <c r="B8500">
        <v>-166.101</v>
      </c>
      <c r="C8500">
        <v>3.8410000000000002</v>
      </c>
    </row>
    <row r="8501" spans="1:3" x14ac:dyDescent="0.25">
      <c r="A8501">
        <v>763.35900000000004</v>
      </c>
      <c r="B8501">
        <v>-166.03399999999999</v>
      </c>
      <c r="C8501">
        <v>3.84</v>
      </c>
    </row>
    <row r="8502" spans="1:3" x14ac:dyDescent="0.25">
      <c r="A8502">
        <v>763.46</v>
      </c>
      <c r="B8502">
        <v>-166.07499999999999</v>
      </c>
      <c r="C8502">
        <v>3.839</v>
      </c>
    </row>
    <row r="8503" spans="1:3" x14ac:dyDescent="0.25">
      <c r="A8503">
        <v>763.56</v>
      </c>
      <c r="B8503">
        <v>-166.05199999999999</v>
      </c>
      <c r="C8503">
        <v>3.8410000000000002</v>
      </c>
    </row>
    <row r="8504" spans="1:3" x14ac:dyDescent="0.25">
      <c r="A8504">
        <v>763.65800000000002</v>
      </c>
      <c r="B8504">
        <v>-166.03899999999999</v>
      </c>
      <c r="C8504">
        <v>3.8410000000000002</v>
      </c>
    </row>
    <row r="8505" spans="1:3" x14ac:dyDescent="0.25">
      <c r="A8505">
        <v>763.76</v>
      </c>
      <c r="B8505">
        <v>-166.09899999999999</v>
      </c>
      <c r="C8505">
        <v>3.8410000000000002</v>
      </c>
    </row>
    <row r="8506" spans="1:3" x14ac:dyDescent="0.25">
      <c r="A8506">
        <v>763.875</v>
      </c>
      <c r="B8506">
        <v>-166.042</v>
      </c>
      <c r="C8506">
        <v>3.8410000000000002</v>
      </c>
    </row>
    <row r="8507" spans="1:3" x14ac:dyDescent="0.25">
      <c r="A8507">
        <v>763.95899999999995</v>
      </c>
      <c r="B8507">
        <v>-166.048</v>
      </c>
      <c r="C8507">
        <v>3.8420000000000001</v>
      </c>
    </row>
    <row r="8508" spans="1:3" x14ac:dyDescent="0.25">
      <c r="A8508">
        <v>764.06100000000004</v>
      </c>
      <c r="B8508">
        <v>-166.09100000000001</v>
      </c>
      <c r="C8508">
        <v>3.8420000000000001</v>
      </c>
    </row>
    <row r="8509" spans="1:3" x14ac:dyDescent="0.25">
      <c r="A8509">
        <v>764.16</v>
      </c>
      <c r="B8509">
        <v>-166.12200000000001</v>
      </c>
      <c r="C8509">
        <v>3.8420000000000001</v>
      </c>
    </row>
    <row r="8510" spans="1:3" x14ac:dyDescent="0.25">
      <c r="A8510">
        <v>764.26</v>
      </c>
      <c r="B8510">
        <v>-166.28800000000001</v>
      </c>
      <c r="C8510">
        <v>3.8410000000000002</v>
      </c>
    </row>
    <row r="8511" spans="1:3" x14ac:dyDescent="0.25">
      <c r="A8511">
        <v>764.36</v>
      </c>
      <c r="B8511">
        <v>-166.101</v>
      </c>
      <c r="C8511">
        <v>3.8420000000000001</v>
      </c>
    </row>
    <row r="8512" spans="1:3" x14ac:dyDescent="0.25">
      <c r="A8512">
        <v>764.46600000000001</v>
      </c>
      <c r="B8512">
        <v>-166.124</v>
      </c>
      <c r="C8512">
        <v>3.843</v>
      </c>
    </row>
    <row r="8513" spans="1:3" x14ac:dyDescent="0.25">
      <c r="A8513">
        <v>764.56</v>
      </c>
      <c r="B8513">
        <v>-166.04599999999999</v>
      </c>
      <c r="C8513">
        <v>3.8410000000000002</v>
      </c>
    </row>
    <row r="8514" spans="1:3" x14ac:dyDescent="0.25">
      <c r="A8514">
        <v>764.65899999999999</v>
      </c>
      <c r="B8514">
        <v>-166.18700000000001</v>
      </c>
      <c r="C8514">
        <v>3.8410000000000002</v>
      </c>
    </row>
    <row r="8515" spans="1:3" x14ac:dyDescent="0.25">
      <c r="A8515">
        <v>764.75900000000001</v>
      </c>
      <c r="B8515">
        <v>-166.136</v>
      </c>
      <c r="C8515">
        <v>3.8410000000000002</v>
      </c>
    </row>
    <row r="8516" spans="1:3" x14ac:dyDescent="0.25">
      <c r="A8516">
        <v>764.86900000000003</v>
      </c>
      <c r="B8516">
        <v>-166.14</v>
      </c>
      <c r="C8516">
        <v>3.8410000000000002</v>
      </c>
    </row>
    <row r="8517" spans="1:3" x14ac:dyDescent="0.25">
      <c r="A8517">
        <v>764.95799999999997</v>
      </c>
      <c r="B8517">
        <v>-165.94300000000001</v>
      </c>
      <c r="C8517">
        <v>3.8410000000000002</v>
      </c>
    </row>
    <row r="8518" spans="1:3" x14ac:dyDescent="0.25">
      <c r="A8518">
        <v>765.07</v>
      </c>
      <c r="B8518">
        <v>-166.06800000000001</v>
      </c>
      <c r="C8518">
        <v>3.8410000000000002</v>
      </c>
    </row>
    <row r="8519" spans="1:3" x14ac:dyDescent="0.25">
      <c r="A8519">
        <v>765.15899999999999</v>
      </c>
      <c r="B8519">
        <v>-166.065</v>
      </c>
      <c r="C8519">
        <v>3.8410000000000002</v>
      </c>
    </row>
    <row r="8520" spans="1:3" x14ac:dyDescent="0.25">
      <c r="A8520">
        <v>765.25900000000001</v>
      </c>
      <c r="B8520">
        <v>-166.125</v>
      </c>
      <c r="C8520">
        <v>3.8410000000000002</v>
      </c>
    </row>
    <row r="8521" spans="1:3" x14ac:dyDescent="0.25">
      <c r="A8521">
        <v>765.35799999999995</v>
      </c>
      <c r="B8521">
        <v>-166.048</v>
      </c>
      <c r="C8521">
        <v>3.843</v>
      </c>
    </row>
    <row r="8522" spans="1:3" x14ac:dyDescent="0.25">
      <c r="A8522">
        <v>765.46</v>
      </c>
      <c r="B8522">
        <v>-166.048</v>
      </c>
      <c r="C8522">
        <v>3.8410000000000002</v>
      </c>
    </row>
    <row r="8523" spans="1:3" x14ac:dyDescent="0.25">
      <c r="A8523">
        <v>765.56</v>
      </c>
      <c r="B8523">
        <v>-166.042</v>
      </c>
      <c r="C8523">
        <v>3.8410000000000002</v>
      </c>
    </row>
    <row r="8524" spans="1:3" x14ac:dyDescent="0.25">
      <c r="A8524">
        <v>765.67600000000004</v>
      </c>
      <c r="B8524">
        <v>-165.96199999999999</v>
      </c>
      <c r="C8524">
        <v>3.8410000000000002</v>
      </c>
    </row>
    <row r="8525" spans="1:3" x14ac:dyDescent="0.25">
      <c r="A8525">
        <v>765.75900000000001</v>
      </c>
      <c r="B8525">
        <v>-166.095</v>
      </c>
      <c r="C8525">
        <v>3.8410000000000002</v>
      </c>
    </row>
    <row r="8526" spans="1:3" x14ac:dyDescent="0.25">
      <c r="A8526">
        <v>765.86</v>
      </c>
      <c r="B8526">
        <v>-166.072</v>
      </c>
      <c r="C8526">
        <v>3.8410000000000002</v>
      </c>
    </row>
    <row r="8527" spans="1:3" x14ac:dyDescent="0.25">
      <c r="A8527">
        <v>765.95899999999995</v>
      </c>
      <c r="B8527">
        <v>-166.06399999999999</v>
      </c>
      <c r="C8527">
        <v>3.8410000000000002</v>
      </c>
    </row>
    <row r="8528" spans="1:3" x14ac:dyDescent="0.25">
      <c r="A8528">
        <v>766.06100000000004</v>
      </c>
      <c r="B8528">
        <v>-166.155</v>
      </c>
      <c r="C8528">
        <v>3.8410000000000002</v>
      </c>
    </row>
    <row r="8529" spans="1:3" x14ac:dyDescent="0.25">
      <c r="A8529">
        <v>766.16</v>
      </c>
      <c r="B8529">
        <v>-166.11699999999999</v>
      </c>
      <c r="C8529">
        <v>3.8410000000000002</v>
      </c>
    </row>
    <row r="8530" spans="1:3" x14ac:dyDescent="0.25">
      <c r="A8530">
        <v>766.26099999999997</v>
      </c>
      <c r="B8530">
        <v>-166.255</v>
      </c>
      <c r="C8530">
        <v>3.8410000000000002</v>
      </c>
    </row>
    <row r="8531" spans="1:3" x14ac:dyDescent="0.25">
      <c r="A8531">
        <v>766.36</v>
      </c>
      <c r="B8531">
        <v>-166.21700000000001</v>
      </c>
      <c r="C8531">
        <v>3.8420000000000001</v>
      </c>
    </row>
    <row r="8532" spans="1:3" x14ac:dyDescent="0.25">
      <c r="A8532">
        <v>766.46</v>
      </c>
      <c r="B8532">
        <v>-166.239</v>
      </c>
      <c r="C8532">
        <v>3.84</v>
      </c>
    </row>
    <row r="8533" spans="1:3" x14ac:dyDescent="0.25">
      <c r="A8533">
        <v>766.56</v>
      </c>
      <c r="B8533">
        <v>-166.16300000000001</v>
      </c>
      <c r="C8533">
        <v>3.8410000000000002</v>
      </c>
    </row>
    <row r="8534" spans="1:3" x14ac:dyDescent="0.25">
      <c r="A8534">
        <v>766.65899999999999</v>
      </c>
      <c r="B8534">
        <v>-166.24199999999999</v>
      </c>
      <c r="C8534">
        <v>3.8410000000000002</v>
      </c>
    </row>
    <row r="8535" spans="1:3" x14ac:dyDescent="0.25">
      <c r="A8535">
        <v>766.76</v>
      </c>
      <c r="B8535">
        <v>-166.251</v>
      </c>
      <c r="C8535">
        <v>3.8410000000000002</v>
      </c>
    </row>
    <row r="8536" spans="1:3" x14ac:dyDescent="0.25">
      <c r="A8536">
        <v>766.85799999999995</v>
      </c>
      <c r="B8536">
        <v>-166.16900000000001</v>
      </c>
      <c r="C8536">
        <v>3.84</v>
      </c>
    </row>
    <row r="8537" spans="1:3" x14ac:dyDescent="0.25">
      <c r="A8537">
        <v>766.95899999999995</v>
      </c>
      <c r="B8537">
        <v>-166.07</v>
      </c>
      <c r="C8537">
        <v>3.8410000000000002</v>
      </c>
    </row>
    <row r="8538" spans="1:3" x14ac:dyDescent="0.25">
      <c r="A8538">
        <v>767.05899999999997</v>
      </c>
      <c r="B8538">
        <v>-166.15700000000001</v>
      </c>
      <c r="C8538">
        <v>3.8410000000000002</v>
      </c>
    </row>
    <row r="8539" spans="1:3" x14ac:dyDescent="0.25">
      <c r="A8539">
        <v>767.15800000000002</v>
      </c>
      <c r="B8539">
        <v>-166.12899999999999</v>
      </c>
      <c r="C8539">
        <v>3.8410000000000002</v>
      </c>
    </row>
    <row r="8540" spans="1:3" x14ac:dyDescent="0.25">
      <c r="A8540">
        <v>767.25900000000001</v>
      </c>
      <c r="B8540">
        <v>-166.102</v>
      </c>
      <c r="C8540">
        <v>3.8410000000000002</v>
      </c>
    </row>
    <row r="8541" spans="1:3" x14ac:dyDescent="0.25">
      <c r="A8541">
        <v>767.35900000000004</v>
      </c>
      <c r="B8541">
        <v>-166.15100000000001</v>
      </c>
      <c r="C8541">
        <v>3.839</v>
      </c>
    </row>
    <row r="8542" spans="1:3" x14ac:dyDescent="0.25">
      <c r="A8542">
        <v>767.45899999999995</v>
      </c>
      <c r="B8542">
        <v>-166.06399999999999</v>
      </c>
      <c r="C8542">
        <v>3.8410000000000002</v>
      </c>
    </row>
    <row r="8543" spans="1:3" x14ac:dyDescent="0.25">
      <c r="A8543">
        <v>767.56799999999998</v>
      </c>
      <c r="B8543">
        <v>-165.98599999999999</v>
      </c>
      <c r="C8543">
        <v>3.8410000000000002</v>
      </c>
    </row>
    <row r="8544" spans="1:3" x14ac:dyDescent="0.25">
      <c r="A8544">
        <v>767.65899999999999</v>
      </c>
      <c r="B8544">
        <v>-166.036</v>
      </c>
      <c r="C8544">
        <v>3.8410000000000002</v>
      </c>
    </row>
    <row r="8545" spans="1:3" x14ac:dyDescent="0.25">
      <c r="A8545">
        <v>767.75800000000004</v>
      </c>
      <c r="B8545">
        <v>-166.03700000000001</v>
      </c>
      <c r="C8545">
        <v>3.8410000000000002</v>
      </c>
    </row>
    <row r="8546" spans="1:3" x14ac:dyDescent="0.25">
      <c r="A8546">
        <v>767.86</v>
      </c>
      <c r="B8546">
        <v>-165.965</v>
      </c>
      <c r="C8546">
        <v>3.8410000000000002</v>
      </c>
    </row>
    <row r="8547" spans="1:3" x14ac:dyDescent="0.25">
      <c r="A8547">
        <v>767.97299999999996</v>
      </c>
      <c r="B8547">
        <v>-166.06299999999999</v>
      </c>
      <c r="C8547">
        <v>3.8410000000000002</v>
      </c>
    </row>
    <row r="8548" spans="1:3" x14ac:dyDescent="0.25">
      <c r="A8548">
        <v>768.06</v>
      </c>
      <c r="B8548">
        <v>-166.10400000000001</v>
      </c>
      <c r="C8548">
        <v>3.8410000000000002</v>
      </c>
    </row>
    <row r="8549" spans="1:3" x14ac:dyDescent="0.25">
      <c r="A8549">
        <v>768.15899999999999</v>
      </c>
      <c r="B8549">
        <v>-166.09899999999999</v>
      </c>
      <c r="C8549">
        <v>3.8410000000000002</v>
      </c>
    </row>
    <row r="8550" spans="1:3" x14ac:dyDescent="0.25">
      <c r="A8550">
        <v>768.25900000000001</v>
      </c>
      <c r="B8550">
        <v>-166.06800000000001</v>
      </c>
      <c r="C8550">
        <v>3.8410000000000002</v>
      </c>
    </row>
    <row r="8551" spans="1:3" x14ac:dyDescent="0.25">
      <c r="A8551">
        <v>768.36</v>
      </c>
      <c r="B8551">
        <v>-166.04499999999999</v>
      </c>
      <c r="C8551">
        <v>3.8359999999999999</v>
      </c>
    </row>
    <row r="8552" spans="1:3" x14ac:dyDescent="0.25">
      <c r="A8552">
        <v>768.46</v>
      </c>
      <c r="B8552">
        <v>-166.01499999999999</v>
      </c>
      <c r="C8552">
        <v>3.8410000000000002</v>
      </c>
    </row>
    <row r="8553" spans="1:3" x14ac:dyDescent="0.25">
      <c r="A8553">
        <v>768.56</v>
      </c>
      <c r="B8553">
        <v>-166.15100000000001</v>
      </c>
      <c r="C8553">
        <v>3.8410000000000002</v>
      </c>
    </row>
    <row r="8554" spans="1:3" x14ac:dyDescent="0.25">
      <c r="A8554">
        <v>768.68600000000004</v>
      </c>
      <c r="B8554">
        <v>-166.04300000000001</v>
      </c>
      <c r="C8554">
        <v>3.8410000000000002</v>
      </c>
    </row>
    <row r="8555" spans="1:3" x14ac:dyDescent="0.25">
      <c r="A8555">
        <v>768.75900000000001</v>
      </c>
      <c r="B8555">
        <v>-166.09200000000001</v>
      </c>
      <c r="C8555">
        <v>3.8410000000000002</v>
      </c>
    </row>
    <row r="8556" spans="1:3" x14ac:dyDescent="0.25">
      <c r="A8556">
        <v>768.86</v>
      </c>
      <c r="B8556">
        <v>-166.078</v>
      </c>
      <c r="C8556">
        <v>3.8410000000000002</v>
      </c>
    </row>
    <row r="8557" spans="1:3" x14ac:dyDescent="0.25">
      <c r="A8557">
        <v>768.97</v>
      </c>
      <c r="B8557">
        <v>-166.119</v>
      </c>
      <c r="C8557">
        <v>3.8410000000000002</v>
      </c>
    </row>
    <row r="8558" spans="1:3" x14ac:dyDescent="0.25">
      <c r="A8558">
        <v>769.06</v>
      </c>
      <c r="B8558">
        <v>-166.172</v>
      </c>
      <c r="C8558">
        <v>3.8410000000000002</v>
      </c>
    </row>
    <row r="8559" spans="1:3" x14ac:dyDescent="0.25">
      <c r="A8559">
        <v>769.15899999999999</v>
      </c>
      <c r="B8559">
        <v>-166.142</v>
      </c>
      <c r="C8559">
        <v>3.8410000000000002</v>
      </c>
    </row>
    <row r="8560" spans="1:3" x14ac:dyDescent="0.25">
      <c r="A8560">
        <v>769.25900000000001</v>
      </c>
      <c r="B8560">
        <v>-166.15700000000001</v>
      </c>
      <c r="C8560">
        <v>3.84</v>
      </c>
    </row>
    <row r="8561" spans="1:3" x14ac:dyDescent="0.25">
      <c r="A8561">
        <v>769.36</v>
      </c>
      <c r="B8561">
        <v>-166.21100000000001</v>
      </c>
      <c r="C8561">
        <v>3.84</v>
      </c>
    </row>
    <row r="8562" spans="1:3" x14ac:dyDescent="0.25">
      <c r="A8562">
        <v>769.45899999999995</v>
      </c>
      <c r="B8562">
        <v>-166.12299999999999</v>
      </c>
      <c r="C8562">
        <v>3.8410000000000002</v>
      </c>
    </row>
    <row r="8563" spans="1:3" x14ac:dyDescent="0.25">
      <c r="A8563">
        <v>769.56</v>
      </c>
      <c r="B8563">
        <v>-166.17</v>
      </c>
      <c r="C8563">
        <v>3.8410000000000002</v>
      </c>
    </row>
    <row r="8564" spans="1:3" x14ac:dyDescent="0.25">
      <c r="A8564">
        <v>769.66</v>
      </c>
      <c r="B8564">
        <v>-166.17699999999999</v>
      </c>
      <c r="C8564">
        <v>3.8410000000000002</v>
      </c>
    </row>
    <row r="8565" spans="1:3" x14ac:dyDescent="0.25">
      <c r="A8565">
        <v>769.77499999999998</v>
      </c>
      <c r="B8565">
        <v>-166.07499999999999</v>
      </c>
      <c r="C8565">
        <v>3.84</v>
      </c>
    </row>
    <row r="8566" spans="1:3" x14ac:dyDescent="0.25">
      <c r="A8566">
        <v>769.86</v>
      </c>
      <c r="B8566">
        <v>-166.24</v>
      </c>
      <c r="C8566">
        <v>3.84</v>
      </c>
    </row>
    <row r="8567" spans="1:3" x14ac:dyDescent="0.25">
      <c r="A8567">
        <v>769.96</v>
      </c>
      <c r="B8567">
        <v>-166.114</v>
      </c>
      <c r="C8567">
        <v>3.84</v>
      </c>
    </row>
    <row r="8568" spans="1:3" x14ac:dyDescent="0.25">
      <c r="A8568">
        <v>770.05899999999997</v>
      </c>
      <c r="B8568">
        <v>-166.13499999999999</v>
      </c>
      <c r="C8568">
        <v>3.8410000000000002</v>
      </c>
    </row>
    <row r="8569" spans="1:3" x14ac:dyDescent="0.25">
      <c r="A8569">
        <v>770.17600000000004</v>
      </c>
      <c r="B8569">
        <v>-166.07900000000001</v>
      </c>
      <c r="C8569">
        <v>3.8410000000000002</v>
      </c>
    </row>
    <row r="8570" spans="1:3" x14ac:dyDescent="0.25">
      <c r="A8570">
        <v>770.25800000000004</v>
      </c>
      <c r="B8570">
        <v>-166.059</v>
      </c>
      <c r="C8570">
        <v>3.839</v>
      </c>
    </row>
    <row r="8571" spans="1:3" x14ac:dyDescent="0.25">
      <c r="A8571">
        <v>770.36</v>
      </c>
      <c r="B8571">
        <v>-166.05799999999999</v>
      </c>
      <c r="C8571">
        <v>3.8420000000000001</v>
      </c>
    </row>
    <row r="8572" spans="1:3" x14ac:dyDescent="0.25">
      <c r="A8572">
        <v>770.46400000000006</v>
      </c>
      <c r="B8572">
        <v>-166.17099999999999</v>
      </c>
      <c r="C8572">
        <v>3.8410000000000002</v>
      </c>
    </row>
    <row r="8573" spans="1:3" x14ac:dyDescent="0.25">
      <c r="A8573">
        <v>770.56</v>
      </c>
      <c r="B8573">
        <v>-166.09800000000001</v>
      </c>
      <c r="C8573">
        <v>3.8410000000000002</v>
      </c>
    </row>
    <row r="8574" spans="1:3" x14ac:dyDescent="0.25">
      <c r="A8574">
        <v>770.66</v>
      </c>
      <c r="B8574">
        <v>-166.11199999999999</v>
      </c>
      <c r="C8574">
        <v>3.8410000000000002</v>
      </c>
    </row>
    <row r="8575" spans="1:3" x14ac:dyDescent="0.25">
      <c r="A8575">
        <v>770.76199999999994</v>
      </c>
      <c r="B8575">
        <v>-166.09200000000001</v>
      </c>
      <c r="C8575">
        <v>3.8410000000000002</v>
      </c>
    </row>
    <row r="8576" spans="1:3" x14ac:dyDescent="0.25">
      <c r="A8576">
        <v>770.85900000000004</v>
      </c>
      <c r="B8576">
        <v>-166.09100000000001</v>
      </c>
      <c r="C8576">
        <v>3.8410000000000002</v>
      </c>
    </row>
    <row r="8577" spans="1:3" x14ac:dyDescent="0.25">
      <c r="A8577">
        <v>770.96</v>
      </c>
      <c r="B8577">
        <v>-166.09700000000001</v>
      </c>
      <c r="C8577">
        <v>3.84</v>
      </c>
    </row>
    <row r="8578" spans="1:3" x14ac:dyDescent="0.25">
      <c r="A8578">
        <v>771.06</v>
      </c>
      <c r="B8578">
        <v>-166.029</v>
      </c>
      <c r="C8578">
        <v>3.8410000000000002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578"/>
  <sheetViews>
    <sheetView tabSelected="1" topLeftCell="F1" workbookViewId="0">
      <selection activeCell="T1" sqref="T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25">
      <c r="A2">
        <v>0</v>
      </c>
      <c r="B2">
        <v>3.0609999999999999</v>
      </c>
      <c r="C2">
        <v>3.8610000000000002</v>
      </c>
      <c r="F2">
        <v>0</v>
      </c>
      <c r="G2">
        <f>B2*4.44822</f>
        <v>13.61600142</v>
      </c>
      <c r="H2">
        <v>3.8610000000000002</v>
      </c>
      <c r="T2">
        <v>0</v>
      </c>
      <c r="U2">
        <v>22.701319999999999</v>
      </c>
    </row>
    <row r="3" spans="1:24" x14ac:dyDescent="0.25">
      <c r="A3">
        <v>4.5999999999999999E-2</v>
      </c>
      <c r="B3">
        <v>2.89</v>
      </c>
      <c r="C3">
        <v>3.8610000000000002</v>
      </c>
      <c r="F3">
        <v>4.5999999999999999E-2</v>
      </c>
      <c r="G3">
        <f t="shared" ref="G3:G66" si="0">B3*4.44822</f>
        <v>12.8553558</v>
      </c>
      <c r="H3">
        <v>3.8610000000000002</v>
      </c>
      <c r="T3">
        <v>6.7000000000000004E-2</v>
      </c>
      <c r="U3">
        <v>22.725719999999999</v>
      </c>
    </row>
    <row r="4" spans="1:24" x14ac:dyDescent="0.25">
      <c r="A4">
        <v>9.2999999999999999E-2</v>
      </c>
      <c r="B4">
        <v>2.968</v>
      </c>
      <c r="C4">
        <v>3.8610000000000002</v>
      </c>
      <c r="F4">
        <v>9.2999999999999999E-2</v>
      </c>
      <c r="G4">
        <f t="shared" si="0"/>
        <v>13.202316959999999</v>
      </c>
      <c r="H4">
        <v>3.8610000000000002</v>
      </c>
      <c r="T4">
        <v>0.2</v>
      </c>
      <c r="U4">
        <v>22.69144</v>
      </c>
    </row>
    <row r="5" spans="1:24" x14ac:dyDescent="0.25">
      <c r="A5">
        <v>0.13800000000000001</v>
      </c>
      <c r="B5">
        <v>2.613</v>
      </c>
      <c r="C5">
        <v>3.8610000000000002</v>
      </c>
      <c r="F5">
        <v>0.13800000000000001</v>
      </c>
      <c r="G5">
        <f t="shared" si="0"/>
        <v>11.62319886</v>
      </c>
      <c r="H5">
        <v>3.8610000000000002</v>
      </c>
      <c r="T5">
        <v>0.3</v>
      </c>
      <c r="U5">
        <v>22.678080000000001</v>
      </c>
    </row>
    <row r="6" spans="1:24" x14ac:dyDescent="0.25">
      <c r="A6">
        <v>0.20300000000000001</v>
      </c>
      <c r="B6">
        <v>2.91</v>
      </c>
      <c r="C6">
        <v>3.8610000000000002</v>
      </c>
      <c r="F6">
        <v>0.20300000000000001</v>
      </c>
      <c r="G6">
        <f t="shared" si="0"/>
        <v>12.9443202</v>
      </c>
      <c r="H6">
        <v>3.8610000000000002</v>
      </c>
      <c r="T6">
        <v>0.4</v>
      </c>
      <c r="U6">
        <v>22.674009999999999</v>
      </c>
    </row>
    <row r="7" spans="1:24" x14ac:dyDescent="0.25">
      <c r="A7">
        <v>0.251</v>
      </c>
      <c r="B7">
        <v>2.7050000000000001</v>
      </c>
      <c r="C7">
        <v>3.8620000000000001</v>
      </c>
      <c r="F7">
        <v>0.251</v>
      </c>
      <c r="G7">
        <f t="shared" si="0"/>
        <v>12.032435100000001</v>
      </c>
      <c r="H7">
        <v>3.8620000000000001</v>
      </c>
      <c r="T7">
        <v>0.499</v>
      </c>
      <c r="U7">
        <v>22.708279999999998</v>
      </c>
    </row>
    <row r="8" spans="1:24" x14ac:dyDescent="0.25">
      <c r="A8">
        <v>0.29899999999999999</v>
      </c>
      <c r="B8">
        <v>2.706</v>
      </c>
      <c r="C8">
        <v>3.86</v>
      </c>
      <c r="F8">
        <v>0.29899999999999999</v>
      </c>
      <c r="G8">
        <f t="shared" si="0"/>
        <v>12.036883319999999</v>
      </c>
      <c r="H8">
        <v>3.86</v>
      </c>
      <c r="T8">
        <v>0.56699999999999995</v>
      </c>
      <c r="U8">
        <v>22.698409999999999</v>
      </c>
    </row>
    <row r="9" spans="1:24" x14ac:dyDescent="0.25">
      <c r="A9">
        <v>0.34399999999999997</v>
      </c>
      <c r="B9">
        <v>3.09</v>
      </c>
      <c r="C9">
        <v>3.8610000000000002</v>
      </c>
      <c r="F9">
        <v>0.34399999999999997</v>
      </c>
      <c r="G9">
        <f t="shared" si="0"/>
        <v>13.7449998</v>
      </c>
      <c r="H9">
        <v>3.8610000000000002</v>
      </c>
      <c r="T9">
        <v>0.7</v>
      </c>
      <c r="U9">
        <v>22.675170000000001</v>
      </c>
    </row>
    <row r="10" spans="1:24" x14ac:dyDescent="0.25">
      <c r="A10">
        <v>0.39600000000000002</v>
      </c>
      <c r="B10">
        <v>3.0030000000000001</v>
      </c>
      <c r="C10">
        <v>3.8610000000000002</v>
      </c>
      <c r="F10">
        <v>0.39600000000000002</v>
      </c>
      <c r="G10">
        <f t="shared" si="0"/>
        <v>13.358004660000001</v>
      </c>
      <c r="H10">
        <v>3.8610000000000002</v>
      </c>
      <c r="T10">
        <v>0.76700000000000002</v>
      </c>
      <c r="U10">
        <v>22.702480000000001</v>
      </c>
    </row>
    <row r="11" spans="1:24" x14ac:dyDescent="0.25">
      <c r="A11">
        <v>0.44600000000000001</v>
      </c>
      <c r="B11">
        <v>2.84</v>
      </c>
      <c r="C11">
        <v>3.8610000000000002</v>
      </c>
      <c r="F11">
        <v>0.44600000000000001</v>
      </c>
      <c r="G11">
        <f t="shared" si="0"/>
        <v>12.632944799999999</v>
      </c>
      <c r="H11">
        <v>3.8610000000000002</v>
      </c>
      <c r="T11">
        <v>0.90100000000000002</v>
      </c>
      <c r="U11">
        <v>22.679819999999999</v>
      </c>
    </row>
    <row r="12" spans="1:24" x14ac:dyDescent="0.25">
      <c r="A12">
        <v>0.49199999999999999</v>
      </c>
      <c r="B12">
        <v>2.839</v>
      </c>
      <c r="C12">
        <v>3.8610000000000002</v>
      </c>
      <c r="F12">
        <v>0.49199999999999999</v>
      </c>
      <c r="G12">
        <f t="shared" si="0"/>
        <v>12.62849658</v>
      </c>
      <c r="H12">
        <v>3.8610000000000002</v>
      </c>
      <c r="T12">
        <v>1</v>
      </c>
      <c r="U12">
        <v>22.671099999999999</v>
      </c>
    </row>
    <row r="13" spans="1:24" x14ac:dyDescent="0.25">
      <c r="A13">
        <v>0.53700000000000003</v>
      </c>
      <c r="B13">
        <v>2.8460000000000001</v>
      </c>
      <c r="C13">
        <v>3.8610000000000002</v>
      </c>
      <c r="F13">
        <v>0.53700000000000003</v>
      </c>
      <c r="G13">
        <f t="shared" si="0"/>
        <v>12.65963412</v>
      </c>
      <c r="H13">
        <v>3.8610000000000002</v>
      </c>
      <c r="T13">
        <v>1.0669999999999999</v>
      </c>
      <c r="U13">
        <v>22.675170000000001</v>
      </c>
    </row>
    <row r="14" spans="1:24" x14ac:dyDescent="0.25">
      <c r="A14">
        <v>0.58299999999999996</v>
      </c>
      <c r="B14">
        <v>3.141</v>
      </c>
      <c r="C14">
        <v>3.8610000000000002</v>
      </c>
      <c r="F14">
        <v>0.58299999999999996</v>
      </c>
      <c r="G14">
        <f t="shared" si="0"/>
        <v>13.97185902</v>
      </c>
      <c r="H14">
        <v>3.8610000000000002</v>
      </c>
      <c r="T14">
        <v>1.2</v>
      </c>
      <c r="U14">
        <v>22.67052</v>
      </c>
    </row>
    <row r="15" spans="1:24" x14ac:dyDescent="0.25">
      <c r="A15">
        <v>0.629</v>
      </c>
      <c r="B15">
        <v>3.222</v>
      </c>
      <c r="C15">
        <v>3.8610000000000002</v>
      </c>
      <c r="F15">
        <v>0.629</v>
      </c>
      <c r="G15">
        <f t="shared" si="0"/>
        <v>14.332164840000001</v>
      </c>
      <c r="H15">
        <v>3.8610000000000002</v>
      </c>
      <c r="T15">
        <v>1.2669999999999999</v>
      </c>
      <c r="U15">
        <v>22.671099999999999</v>
      </c>
    </row>
    <row r="16" spans="1:24" x14ac:dyDescent="0.25">
      <c r="A16">
        <v>0.68100000000000005</v>
      </c>
      <c r="B16">
        <v>3.121</v>
      </c>
      <c r="C16">
        <v>3.86</v>
      </c>
      <c r="F16">
        <v>0.68100000000000005</v>
      </c>
      <c r="G16">
        <f t="shared" si="0"/>
        <v>13.88289462</v>
      </c>
      <c r="H16">
        <v>3.86</v>
      </c>
      <c r="T16">
        <v>1.4</v>
      </c>
      <c r="U16">
        <v>22.679819999999999</v>
      </c>
    </row>
    <row r="17" spans="1:21" x14ac:dyDescent="0.25">
      <c r="A17">
        <v>0.73099999999999998</v>
      </c>
      <c r="B17">
        <v>3.141</v>
      </c>
      <c r="C17">
        <v>3.8620000000000001</v>
      </c>
      <c r="F17">
        <v>0.73099999999999998</v>
      </c>
      <c r="G17">
        <f t="shared" si="0"/>
        <v>13.97185902</v>
      </c>
      <c r="H17">
        <v>3.8620000000000001</v>
      </c>
      <c r="T17">
        <v>1.4990000000000001</v>
      </c>
      <c r="U17">
        <v>22.659479999999999</v>
      </c>
    </row>
    <row r="18" spans="1:21" x14ac:dyDescent="0.25">
      <c r="A18">
        <v>0.78400000000000003</v>
      </c>
      <c r="B18">
        <v>2.9980000000000002</v>
      </c>
      <c r="C18">
        <v>3.8639999999999999</v>
      </c>
      <c r="F18">
        <v>0.78400000000000003</v>
      </c>
      <c r="G18">
        <f t="shared" si="0"/>
        <v>13.335763560000002</v>
      </c>
      <c r="H18">
        <v>3.8639999999999999</v>
      </c>
      <c r="T18">
        <v>1.5660000000000001</v>
      </c>
      <c r="U18">
        <v>22.683890000000002</v>
      </c>
    </row>
    <row r="19" spans="1:21" x14ac:dyDescent="0.25">
      <c r="A19">
        <v>0.83699999999999997</v>
      </c>
      <c r="B19">
        <v>3.0350000000000001</v>
      </c>
      <c r="C19">
        <v>3.8610000000000002</v>
      </c>
      <c r="F19">
        <v>0.83699999999999997</v>
      </c>
      <c r="G19">
        <f t="shared" si="0"/>
        <v>13.500347700000001</v>
      </c>
      <c r="H19">
        <v>3.8610000000000002</v>
      </c>
      <c r="T19">
        <v>1.6990000000000001</v>
      </c>
      <c r="U19">
        <v>22.66703</v>
      </c>
    </row>
    <row r="20" spans="1:21" x14ac:dyDescent="0.25">
      <c r="A20">
        <v>0.88600000000000001</v>
      </c>
      <c r="B20">
        <v>3.0659999999999998</v>
      </c>
      <c r="C20">
        <v>3.8610000000000002</v>
      </c>
      <c r="F20">
        <v>0.88600000000000001</v>
      </c>
      <c r="G20">
        <f t="shared" si="0"/>
        <v>13.638242519999999</v>
      </c>
      <c r="H20">
        <v>3.8610000000000002</v>
      </c>
      <c r="T20">
        <v>1.766</v>
      </c>
      <c r="U20">
        <v>22.66122</v>
      </c>
    </row>
    <row r="21" spans="1:21" x14ac:dyDescent="0.25">
      <c r="A21">
        <v>0.93100000000000005</v>
      </c>
      <c r="B21">
        <v>2.9260000000000002</v>
      </c>
      <c r="C21">
        <v>3.8610000000000002</v>
      </c>
      <c r="F21">
        <v>0.93100000000000005</v>
      </c>
      <c r="G21">
        <f t="shared" si="0"/>
        <v>13.015491720000002</v>
      </c>
      <c r="H21">
        <v>3.8610000000000002</v>
      </c>
      <c r="T21">
        <v>1.899</v>
      </c>
      <c r="U21">
        <v>22.677489999999999</v>
      </c>
    </row>
    <row r="22" spans="1:21" x14ac:dyDescent="0.25">
      <c r="A22">
        <v>0.98299999999999998</v>
      </c>
      <c r="B22">
        <v>3.0609999999999999</v>
      </c>
      <c r="C22">
        <v>3.8610000000000002</v>
      </c>
      <c r="F22">
        <v>0.98299999999999998</v>
      </c>
      <c r="G22">
        <f t="shared" si="0"/>
        <v>13.61600142</v>
      </c>
      <c r="H22">
        <v>3.8610000000000002</v>
      </c>
      <c r="T22">
        <v>1.9990000000000001</v>
      </c>
      <c r="U22">
        <v>22.662960000000002</v>
      </c>
    </row>
    <row r="23" spans="1:21" x14ac:dyDescent="0.25">
      <c r="A23">
        <v>1.038</v>
      </c>
      <c r="B23">
        <v>2.89</v>
      </c>
      <c r="C23">
        <v>3.8610000000000002</v>
      </c>
      <c r="F23">
        <v>1.038</v>
      </c>
      <c r="G23">
        <f t="shared" si="0"/>
        <v>12.8553558</v>
      </c>
      <c r="H23">
        <v>3.8610000000000002</v>
      </c>
      <c r="T23">
        <v>2.1</v>
      </c>
      <c r="U23">
        <v>22.71294</v>
      </c>
    </row>
    <row r="24" spans="1:21" x14ac:dyDescent="0.25">
      <c r="A24">
        <v>1.083</v>
      </c>
      <c r="B24">
        <v>2.968</v>
      </c>
      <c r="C24">
        <v>3.8610000000000002</v>
      </c>
      <c r="F24">
        <v>1.083</v>
      </c>
      <c r="G24">
        <f t="shared" si="0"/>
        <v>13.202316959999999</v>
      </c>
      <c r="H24">
        <v>3.8610000000000002</v>
      </c>
      <c r="T24">
        <v>2.1989999999999998</v>
      </c>
      <c r="U24">
        <v>22.701319999999999</v>
      </c>
    </row>
    <row r="25" spans="1:21" x14ac:dyDescent="0.25">
      <c r="A25">
        <v>1.159</v>
      </c>
      <c r="B25">
        <v>2.613</v>
      </c>
      <c r="C25">
        <v>3.8610000000000002</v>
      </c>
      <c r="F25">
        <v>1.159</v>
      </c>
      <c r="G25">
        <f t="shared" si="0"/>
        <v>11.62319886</v>
      </c>
      <c r="H25">
        <v>3.8610000000000002</v>
      </c>
      <c r="T25">
        <v>2.266</v>
      </c>
      <c r="U25">
        <v>22.70655</v>
      </c>
    </row>
    <row r="26" spans="1:21" x14ac:dyDescent="0.25">
      <c r="A26">
        <v>1.214</v>
      </c>
      <c r="B26">
        <v>2.91</v>
      </c>
      <c r="C26">
        <v>3.8610000000000002</v>
      </c>
      <c r="F26">
        <v>1.214</v>
      </c>
      <c r="G26">
        <f t="shared" si="0"/>
        <v>12.9443202</v>
      </c>
      <c r="H26">
        <v>3.8610000000000002</v>
      </c>
      <c r="T26">
        <v>2.399</v>
      </c>
      <c r="U26">
        <v>22.66994</v>
      </c>
    </row>
    <row r="27" spans="1:21" x14ac:dyDescent="0.25">
      <c r="A27">
        <v>1.2589999999999999</v>
      </c>
      <c r="B27">
        <v>2.7050000000000001</v>
      </c>
      <c r="C27">
        <v>3.8620000000000001</v>
      </c>
      <c r="F27">
        <v>1.2589999999999999</v>
      </c>
      <c r="G27">
        <f t="shared" si="0"/>
        <v>12.032435100000001</v>
      </c>
      <c r="H27">
        <v>3.8620000000000001</v>
      </c>
      <c r="T27">
        <v>2.4990000000000001</v>
      </c>
      <c r="U27">
        <v>22.680399999999999</v>
      </c>
    </row>
    <row r="28" spans="1:21" x14ac:dyDescent="0.25">
      <c r="A28">
        <v>1.379</v>
      </c>
      <c r="B28">
        <v>2.706</v>
      </c>
      <c r="C28">
        <v>3.86</v>
      </c>
      <c r="F28">
        <v>1.379</v>
      </c>
      <c r="G28">
        <f t="shared" si="0"/>
        <v>12.036883319999999</v>
      </c>
      <c r="H28">
        <v>3.86</v>
      </c>
      <c r="T28">
        <v>2.5990000000000002</v>
      </c>
      <c r="U28">
        <v>22.696079999999998</v>
      </c>
    </row>
    <row r="29" spans="1:21" x14ac:dyDescent="0.25">
      <c r="A29">
        <v>1.429</v>
      </c>
      <c r="B29">
        <v>3.09</v>
      </c>
      <c r="C29">
        <v>3.8610000000000002</v>
      </c>
      <c r="F29">
        <v>1.429</v>
      </c>
      <c r="G29">
        <f t="shared" si="0"/>
        <v>13.7449998</v>
      </c>
      <c r="H29">
        <v>3.8610000000000002</v>
      </c>
      <c r="T29">
        <v>2.698</v>
      </c>
      <c r="U29">
        <v>22.690860000000001</v>
      </c>
    </row>
    <row r="30" spans="1:21" x14ac:dyDescent="0.25">
      <c r="A30">
        <v>1.4750000000000001</v>
      </c>
      <c r="B30">
        <v>3.0030000000000001</v>
      </c>
      <c r="C30">
        <v>3.8610000000000002</v>
      </c>
      <c r="F30">
        <v>1.4750000000000001</v>
      </c>
      <c r="G30">
        <f t="shared" si="0"/>
        <v>13.358004660000001</v>
      </c>
      <c r="H30">
        <v>3.8610000000000002</v>
      </c>
      <c r="T30">
        <v>2.766</v>
      </c>
      <c r="U30">
        <v>22.689119999999999</v>
      </c>
    </row>
    <row r="31" spans="1:21" x14ac:dyDescent="0.25">
      <c r="A31">
        <v>1.5289999999999999</v>
      </c>
      <c r="B31">
        <v>2.84</v>
      </c>
      <c r="C31">
        <v>3.8610000000000002</v>
      </c>
      <c r="F31">
        <v>1.5289999999999999</v>
      </c>
      <c r="G31">
        <f t="shared" si="0"/>
        <v>12.632944799999999</v>
      </c>
      <c r="H31">
        <v>3.8610000000000002</v>
      </c>
      <c r="T31">
        <v>2.899</v>
      </c>
      <c r="U31">
        <v>22.696670000000001</v>
      </c>
    </row>
    <row r="32" spans="1:21" x14ac:dyDescent="0.25">
      <c r="A32">
        <v>1.5740000000000001</v>
      </c>
      <c r="B32">
        <v>2.8660000000000001</v>
      </c>
      <c r="C32">
        <v>3.8610000000000002</v>
      </c>
      <c r="F32">
        <v>1.5740000000000001</v>
      </c>
      <c r="G32">
        <f t="shared" si="0"/>
        <v>12.74859852</v>
      </c>
      <c r="H32">
        <v>3.8610000000000002</v>
      </c>
      <c r="T32">
        <v>2.9660000000000002</v>
      </c>
      <c r="U32">
        <v>22.711189999999998</v>
      </c>
    </row>
    <row r="33" spans="1:21" x14ac:dyDescent="0.25">
      <c r="A33">
        <v>1.619</v>
      </c>
      <c r="B33">
        <v>3.07</v>
      </c>
      <c r="C33">
        <v>3.8610000000000002</v>
      </c>
      <c r="F33">
        <v>1.619</v>
      </c>
      <c r="G33">
        <f t="shared" si="0"/>
        <v>13.656035399999999</v>
      </c>
      <c r="H33">
        <v>3.8610000000000002</v>
      </c>
      <c r="T33">
        <v>3.1</v>
      </c>
      <c r="U33">
        <v>22.713519999999999</v>
      </c>
    </row>
    <row r="34" spans="1:21" x14ac:dyDescent="0.25">
      <c r="A34">
        <v>1.6679999999999999</v>
      </c>
      <c r="B34">
        <v>3.0409999999999999</v>
      </c>
      <c r="C34">
        <v>3.8610000000000002</v>
      </c>
      <c r="F34">
        <v>1.6679999999999999</v>
      </c>
      <c r="G34">
        <f t="shared" si="0"/>
        <v>13.52703702</v>
      </c>
      <c r="H34">
        <v>3.8610000000000002</v>
      </c>
      <c r="T34">
        <v>3.1989999999999998</v>
      </c>
      <c r="U34">
        <v>22.694929999999999</v>
      </c>
    </row>
    <row r="35" spans="1:21" x14ac:dyDescent="0.25">
      <c r="A35">
        <v>1.7130000000000001</v>
      </c>
      <c r="B35">
        <v>2.9580000000000002</v>
      </c>
      <c r="C35">
        <v>3.8610000000000002</v>
      </c>
      <c r="F35">
        <v>1.7130000000000001</v>
      </c>
      <c r="G35">
        <f t="shared" si="0"/>
        <v>13.157834760000002</v>
      </c>
      <c r="H35">
        <v>3.8610000000000002</v>
      </c>
      <c r="T35">
        <v>3.2669999999999999</v>
      </c>
      <c r="U35">
        <v>22.69435</v>
      </c>
    </row>
    <row r="36" spans="1:21" x14ac:dyDescent="0.25">
      <c r="A36">
        <v>1.7629999999999999</v>
      </c>
      <c r="B36">
        <v>3.13</v>
      </c>
      <c r="C36">
        <v>3.8610000000000002</v>
      </c>
      <c r="F36">
        <v>1.7629999999999999</v>
      </c>
      <c r="G36">
        <f t="shared" si="0"/>
        <v>13.922928600000001</v>
      </c>
      <c r="H36">
        <v>3.8610000000000002</v>
      </c>
      <c r="T36">
        <v>3.399</v>
      </c>
      <c r="U36">
        <v>22.72456</v>
      </c>
    </row>
    <row r="37" spans="1:21" x14ac:dyDescent="0.25">
      <c r="A37">
        <v>1.8080000000000001</v>
      </c>
      <c r="B37">
        <v>3.028</v>
      </c>
      <c r="C37">
        <v>3.8639999999999999</v>
      </c>
      <c r="F37">
        <v>1.8080000000000001</v>
      </c>
      <c r="G37">
        <f t="shared" si="0"/>
        <v>13.469210160000001</v>
      </c>
      <c r="H37">
        <v>3.8639999999999999</v>
      </c>
      <c r="T37">
        <v>3.4660000000000002</v>
      </c>
      <c r="U37">
        <v>22.714099999999998</v>
      </c>
    </row>
    <row r="38" spans="1:21" x14ac:dyDescent="0.25">
      <c r="A38">
        <v>1.853</v>
      </c>
      <c r="B38">
        <v>2.871</v>
      </c>
      <c r="C38">
        <v>3.8610000000000002</v>
      </c>
      <c r="F38">
        <v>1.853</v>
      </c>
      <c r="G38">
        <f t="shared" si="0"/>
        <v>12.77083962</v>
      </c>
      <c r="H38">
        <v>3.8610000000000002</v>
      </c>
      <c r="T38">
        <v>3.5990000000000002</v>
      </c>
      <c r="U38">
        <v>22.708870000000001</v>
      </c>
    </row>
    <row r="39" spans="1:21" x14ac:dyDescent="0.25">
      <c r="A39">
        <v>1.905</v>
      </c>
      <c r="B39">
        <v>3.0939999999999999</v>
      </c>
      <c r="C39">
        <v>3.8610000000000002</v>
      </c>
      <c r="F39">
        <v>1.905</v>
      </c>
      <c r="G39">
        <f t="shared" si="0"/>
        <v>13.76279268</v>
      </c>
      <c r="H39">
        <v>3.8610000000000002</v>
      </c>
      <c r="T39">
        <v>3.6989999999999998</v>
      </c>
      <c r="U39">
        <v>22.716429999999999</v>
      </c>
    </row>
    <row r="40" spans="1:21" x14ac:dyDescent="0.25">
      <c r="A40">
        <v>1.978</v>
      </c>
      <c r="B40">
        <v>3.0379999999999998</v>
      </c>
      <c r="C40">
        <v>3.8610000000000002</v>
      </c>
      <c r="F40">
        <v>1.978</v>
      </c>
      <c r="G40">
        <f t="shared" si="0"/>
        <v>13.513692359999999</v>
      </c>
      <c r="H40">
        <v>3.8610000000000002</v>
      </c>
      <c r="T40">
        <v>3.766</v>
      </c>
      <c r="U40">
        <v>22.735600000000002</v>
      </c>
    </row>
    <row r="41" spans="1:21" x14ac:dyDescent="0.25">
      <c r="A41">
        <v>2.0230000000000001</v>
      </c>
      <c r="B41">
        <v>3.0830000000000002</v>
      </c>
      <c r="C41">
        <v>3.8610000000000002</v>
      </c>
      <c r="F41">
        <v>2.0230000000000001</v>
      </c>
      <c r="G41">
        <f t="shared" si="0"/>
        <v>13.713862260000001</v>
      </c>
      <c r="H41">
        <v>3.8610000000000002</v>
      </c>
      <c r="T41">
        <v>3.8980000000000001</v>
      </c>
      <c r="U41">
        <v>22.714099999999998</v>
      </c>
    </row>
    <row r="42" spans="1:21" x14ac:dyDescent="0.25">
      <c r="A42">
        <v>2.0680000000000001</v>
      </c>
      <c r="B42">
        <v>3.1829999999999998</v>
      </c>
      <c r="C42">
        <v>3.8610000000000002</v>
      </c>
      <c r="F42">
        <v>2.0680000000000001</v>
      </c>
      <c r="G42">
        <f t="shared" si="0"/>
        <v>14.158684259999999</v>
      </c>
      <c r="H42">
        <v>3.8610000000000002</v>
      </c>
      <c r="T42">
        <v>3.9649999999999999</v>
      </c>
      <c r="U42">
        <v>22.718170000000001</v>
      </c>
    </row>
    <row r="43" spans="1:21" x14ac:dyDescent="0.25">
      <c r="A43">
        <v>2.113</v>
      </c>
      <c r="B43">
        <v>2.7549999999999999</v>
      </c>
      <c r="C43">
        <v>3.8610000000000002</v>
      </c>
      <c r="F43">
        <v>2.113</v>
      </c>
      <c r="G43">
        <f t="shared" si="0"/>
        <v>12.2548461</v>
      </c>
      <c r="H43">
        <v>3.8610000000000002</v>
      </c>
      <c r="T43">
        <v>4.0979999999999999</v>
      </c>
      <c r="U43">
        <v>22.73676</v>
      </c>
    </row>
    <row r="44" spans="1:21" x14ac:dyDescent="0.25">
      <c r="A44">
        <v>2.1579999999999999</v>
      </c>
      <c r="B44">
        <v>2.399</v>
      </c>
      <c r="C44">
        <v>3.8610000000000002</v>
      </c>
      <c r="F44">
        <v>2.1579999999999999</v>
      </c>
      <c r="G44">
        <f t="shared" si="0"/>
        <v>10.671279780000001</v>
      </c>
      <c r="H44">
        <v>3.8610000000000002</v>
      </c>
      <c r="T44">
        <v>4.1980000000000004</v>
      </c>
      <c r="U44">
        <v>22.766380000000002</v>
      </c>
    </row>
    <row r="45" spans="1:21" x14ac:dyDescent="0.25">
      <c r="A45">
        <v>2.206</v>
      </c>
      <c r="B45">
        <v>2.3889999999999998</v>
      </c>
      <c r="C45">
        <v>3.8610000000000002</v>
      </c>
      <c r="F45">
        <v>2.206</v>
      </c>
      <c r="G45">
        <f t="shared" si="0"/>
        <v>10.62679758</v>
      </c>
      <c r="H45">
        <v>3.8610000000000002</v>
      </c>
      <c r="T45">
        <v>4.2990000000000004</v>
      </c>
      <c r="U45">
        <v>22.737919999999999</v>
      </c>
    </row>
    <row r="46" spans="1:21" x14ac:dyDescent="0.25">
      <c r="A46">
        <v>2.2610000000000001</v>
      </c>
      <c r="B46">
        <v>2.3980000000000001</v>
      </c>
      <c r="C46">
        <v>3.8610000000000002</v>
      </c>
      <c r="F46">
        <v>2.2610000000000001</v>
      </c>
      <c r="G46">
        <f t="shared" si="0"/>
        <v>10.66683156</v>
      </c>
      <c r="H46">
        <v>3.8610000000000002</v>
      </c>
      <c r="T46">
        <v>4.3979999999999997</v>
      </c>
      <c r="U46">
        <v>22.723980000000001</v>
      </c>
    </row>
    <row r="47" spans="1:21" x14ac:dyDescent="0.25">
      <c r="A47">
        <v>2.306</v>
      </c>
      <c r="B47">
        <v>2.6110000000000002</v>
      </c>
      <c r="C47">
        <v>3.8610000000000002</v>
      </c>
      <c r="F47">
        <v>2.306</v>
      </c>
      <c r="G47">
        <f t="shared" si="0"/>
        <v>11.614302420000001</v>
      </c>
      <c r="H47">
        <v>3.8610000000000002</v>
      </c>
      <c r="T47">
        <v>4.4660000000000002</v>
      </c>
      <c r="U47">
        <v>22.711200000000002</v>
      </c>
    </row>
    <row r="48" spans="1:21" x14ac:dyDescent="0.25">
      <c r="A48">
        <v>2.3519999999999999</v>
      </c>
      <c r="B48">
        <v>2.782</v>
      </c>
      <c r="C48">
        <v>3.8610000000000002</v>
      </c>
      <c r="F48">
        <v>2.3519999999999999</v>
      </c>
      <c r="G48">
        <f t="shared" si="0"/>
        <v>12.37494804</v>
      </c>
      <c r="H48">
        <v>3.8610000000000002</v>
      </c>
      <c r="T48">
        <v>4.5990000000000002</v>
      </c>
      <c r="U48">
        <v>22.716419999999999</v>
      </c>
    </row>
    <row r="49" spans="1:21" x14ac:dyDescent="0.25">
      <c r="A49">
        <v>2.4009999999999998</v>
      </c>
      <c r="B49">
        <v>3.07</v>
      </c>
      <c r="C49">
        <v>3.8610000000000002</v>
      </c>
      <c r="F49">
        <v>2.4009999999999998</v>
      </c>
      <c r="G49">
        <f t="shared" si="0"/>
        <v>13.656035399999999</v>
      </c>
      <c r="H49">
        <v>3.8610000000000002</v>
      </c>
      <c r="T49">
        <v>4.6660000000000004</v>
      </c>
      <c r="U49">
        <v>22.735589999999998</v>
      </c>
    </row>
    <row r="50" spans="1:21" x14ac:dyDescent="0.25">
      <c r="A50">
        <v>2.4460000000000002</v>
      </c>
      <c r="B50">
        <v>3.0630000000000002</v>
      </c>
      <c r="C50">
        <v>3.8620000000000001</v>
      </c>
      <c r="F50">
        <v>2.4460000000000002</v>
      </c>
      <c r="G50">
        <f t="shared" si="0"/>
        <v>13.624897860000001</v>
      </c>
      <c r="H50">
        <v>3.8620000000000001</v>
      </c>
      <c r="T50">
        <v>4.8</v>
      </c>
      <c r="U50">
        <v>22.716429999999999</v>
      </c>
    </row>
    <row r="51" spans="1:21" x14ac:dyDescent="0.25">
      <c r="A51">
        <v>2.4910000000000001</v>
      </c>
      <c r="B51">
        <v>2.8929999999999998</v>
      </c>
      <c r="C51">
        <v>3.8610000000000002</v>
      </c>
      <c r="F51">
        <v>2.4910000000000001</v>
      </c>
      <c r="G51">
        <f t="shared" si="0"/>
        <v>12.868700459999999</v>
      </c>
      <c r="H51">
        <v>3.8610000000000002</v>
      </c>
      <c r="T51">
        <v>4.9000000000000004</v>
      </c>
      <c r="U51">
        <v>22.69144</v>
      </c>
    </row>
    <row r="52" spans="1:21" x14ac:dyDescent="0.25">
      <c r="A52">
        <v>2.5470000000000002</v>
      </c>
      <c r="B52">
        <v>2.6829999999999998</v>
      </c>
      <c r="C52">
        <v>3.8610000000000002</v>
      </c>
      <c r="F52">
        <v>2.5470000000000002</v>
      </c>
      <c r="G52">
        <f t="shared" si="0"/>
        <v>11.93457426</v>
      </c>
      <c r="H52">
        <v>3.8610000000000002</v>
      </c>
      <c r="T52">
        <v>4.9669999999999996</v>
      </c>
      <c r="U52">
        <v>22.70016</v>
      </c>
    </row>
    <row r="53" spans="1:21" x14ac:dyDescent="0.25">
      <c r="A53">
        <v>2.5990000000000002</v>
      </c>
      <c r="B53">
        <v>2.5619999999999998</v>
      </c>
      <c r="C53">
        <v>3.8610000000000002</v>
      </c>
      <c r="F53">
        <v>2.5990000000000002</v>
      </c>
      <c r="G53">
        <f t="shared" si="0"/>
        <v>11.396339639999999</v>
      </c>
      <c r="H53">
        <v>3.8610000000000002</v>
      </c>
      <c r="T53">
        <v>5.0990000000000002</v>
      </c>
      <c r="U53">
        <v>22.741399999999999</v>
      </c>
    </row>
    <row r="54" spans="1:21" x14ac:dyDescent="0.25">
      <c r="A54">
        <v>2.645</v>
      </c>
      <c r="B54">
        <v>2.8130000000000002</v>
      </c>
      <c r="C54">
        <v>3.8610000000000002</v>
      </c>
      <c r="F54">
        <v>2.645</v>
      </c>
      <c r="G54">
        <f t="shared" si="0"/>
        <v>12.512842860000001</v>
      </c>
      <c r="H54">
        <v>3.8610000000000002</v>
      </c>
      <c r="T54">
        <v>5.1660000000000004</v>
      </c>
      <c r="U54">
        <v>22.714680000000001</v>
      </c>
    </row>
    <row r="55" spans="1:21" x14ac:dyDescent="0.25">
      <c r="A55">
        <v>2.6909999999999998</v>
      </c>
      <c r="B55">
        <v>2.9580000000000002</v>
      </c>
      <c r="C55">
        <v>3.8610000000000002</v>
      </c>
      <c r="F55">
        <v>2.6909999999999998</v>
      </c>
      <c r="G55">
        <f t="shared" si="0"/>
        <v>13.157834760000002</v>
      </c>
      <c r="H55">
        <v>3.8610000000000002</v>
      </c>
      <c r="T55">
        <v>5.2990000000000004</v>
      </c>
      <c r="U55">
        <v>22.704219999999999</v>
      </c>
    </row>
    <row r="56" spans="1:21" x14ac:dyDescent="0.25">
      <c r="A56">
        <v>2.7360000000000002</v>
      </c>
      <c r="B56">
        <v>3.13</v>
      </c>
      <c r="C56">
        <v>3.8610000000000002</v>
      </c>
      <c r="F56">
        <v>2.7360000000000002</v>
      </c>
      <c r="G56">
        <f t="shared" si="0"/>
        <v>13.922928600000001</v>
      </c>
      <c r="H56">
        <v>3.8610000000000002</v>
      </c>
      <c r="T56">
        <v>5.399</v>
      </c>
      <c r="U56">
        <v>22.683299999999999</v>
      </c>
    </row>
    <row r="57" spans="1:21" x14ac:dyDescent="0.25">
      <c r="A57">
        <v>2.7869999999999999</v>
      </c>
      <c r="B57">
        <v>3.028</v>
      </c>
      <c r="C57">
        <v>3.8639999999999999</v>
      </c>
      <c r="F57">
        <v>2.7869999999999999</v>
      </c>
      <c r="G57">
        <f t="shared" si="0"/>
        <v>13.469210160000001</v>
      </c>
      <c r="H57">
        <v>3.8639999999999999</v>
      </c>
      <c r="T57">
        <v>5.4660000000000002</v>
      </c>
      <c r="U57">
        <v>22.683890000000002</v>
      </c>
    </row>
    <row r="58" spans="1:21" x14ac:dyDescent="0.25">
      <c r="A58">
        <v>2.84</v>
      </c>
      <c r="B58">
        <v>2.871</v>
      </c>
      <c r="C58">
        <v>3.8610000000000002</v>
      </c>
      <c r="F58">
        <v>2.84</v>
      </c>
      <c r="G58">
        <f t="shared" si="0"/>
        <v>12.77083962</v>
      </c>
      <c r="H58">
        <v>3.8610000000000002</v>
      </c>
      <c r="T58">
        <v>5.5979999999999999</v>
      </c>
      <c r="U58">
        <v>22.68272</v>
      </c>
    </row>
    <row r="59" spans="1:21" x14ac:dyDescent="0.25">
      <c r="A59">
        <v>2.8849999999999998</v>
      </c>
      <c r="B59">
        <v>3.0939999999999999</v>
      </c>
      <c r="C59">
        <v>3.8610000000000002</v>
      </c>
      <c r="F59">
        <v>2.8849999999999998</v>
      </c>
      <c r="G59">
        <f t="shared" si="0"/>
        <v>13.76279268</v>
      </c>
      <c r="H59">
        <v>3.8610000000000002</v>
      </c>
      <c r="T59">
        <v>5.665</v>
      </c>
      <c r="U59">
        <v>22.692019999999999</v>
      </c>
    </row>
    <row r="60" spans="1:21" x14ac:dyDescent="0.25">
      <c r="A60">
        <v>2.9329999999999998</v>
      </c>
      <c r="B60">
        <v>3.0379999999999998</v>
      </c>
      <c r="C60">
        <v>3.8610000000000002</v>
      </c>
      <c r="F60">
        <v>2.9329999999999998</v>
      </c>
      <c r="G60">
        <f t="shared" si="0"/>
        <v>13.513692359999999</v>
      </c>
      <c r="H60">
        <v>3.8610000000000002</v>
      </c>
      <c r="T60">
        <v>5.798</v>
      </c>
      <c r="U60">
        <v>22.677489999999999</v>
      </c>
    </row>
    <row r="61" spans="1:21" x14ac:dyDescent="0.25">
      <c r="A61">
        <v>2.9780000000000002</v>
      </c>
      <c r="B61">
        <v>3.0830000000000002</v>
      </c>
      <c r="C61">
        <v>3.8610000000000002</v>
      </c>
      <c r="F61">
        <v>2.9780000000000002</v>
      </c>
      <c r="G61">
        <f t="shared" si="0"/>
        <v>13.713862260000001</v>
      </c>
      <c r="H61">
        <v>3.8610000000000002</v>
      </c>
      <c r="T61">
        <v>5.8979999999999997</v>
      </c>
      <c r="U61">
        <v>22.669360000000001</v>
      </c>
    </row>
    <row r="62" spans="1:21" x14ac:dyDescent="0.25">
      <c r="A62">
        <v>3.032</v>
      </c>
      <c r="B62">
        <v>3.1829999999999998</v>
      </c>
      <c r="C62">
        <v>3.8610000000000002</v>
      </c>
      <c r="F62">
        <v>3.032</v>
      </c>
      <c r="G62">
        <f t="shared" si="0"/>
        <v>14.158684259999999</v>
      </c>
      <c r="H62">
        <v>3.8610000000000002</v>
      </c>
      <c r="T62">
        <v>5.9989999999999997</v>
      </c>
      <c r="U62">
        <v>22.675740000000001</v>
      </c>
    </row>
    <row r="63" spans="1:21" x14ac:dyDescent="0.25">
      <c r="A63">
        <v>3.0790000000000002</v>
      </c>
      <c r="B63">
        <v>2.7549999999999999</v>
      </c>
      <c r="C63">
        <v>3.8610000000000002</v>
      </c>
      <c r="F63">
        <v>3.0790000000000002</v>
      </c>
      <c r="G63">
        <f t="shared" si="0"/>
        <v>12.2548461</v>
      </c>
      <c r="H63">
        <v>3.8610000000000002</v>
      </c>
      <c r="T63">
        <v>6.0979999999999999</v>
      </c>
      <c r="U63">
        <v>22.665859999999999</v>
      </c>
    </row>
    <row r="64" spans="1:21" x14ac:dyDescent="0.25">
      <c r="A64">
        <v>3.1339999999999999</v>
      </c>
      <c r="B64">
        <v>2.399</v>
      </c>
      <c r="C64">
        <v>3.8610000000000002</v>
      </c>
      <c r="F64">
        <v>3.1339999999999999</v>
      </c>
      <c r="G64">
        <f t="shared" si="0"/>
        <v>10.671279780000001</v>
      </c>
      <c r="H64">
        <v>3.8610000000000002</v>
      </c>
      <c r="T64">
        <v>6.165</v>
      </c>
      <c r="U64">
        <v>22.66122</v>
      </c>
    </row>
    <row r="65" spans="1:21" x14ac:dyDescent="0.25">
      <c r="A65">
        <v>3.1789999999999998</v>
      </c>
      <c r="B65">
        <v>2.3889999999999998</v>
      </c>
      <c r="C65">
        <v>3.8610000000000002</v>
      </c>
      <c r="F65">
        <v>3.1789999999999998</v>
      </c>
      <c r="G65">
        <f t="shared" si="0"/>
        <v>10.62679758</v>
      </c>
      <c r="H65">
        <v>3.8610000000000002</v>
      </c>
      <c r="T65">
        <v>6.298</v>
      </c>
      <c r="U65">
        <v>22.642029999999998</v>
      </c>
    </row>
    <row r="66" spans="1:21" x14ac:dyDescent="0.25">
      <c r="A66">
        <v>3.2240000000000002</v>
      </c>
      <c r="B66">
        <v>2.3980000000000001</v>
      </c>
      <c r="C66">
        <v>3.8610000000000002</v>
      </c>
      <c r="F66">
        <v>3.2240000000000002</v>
      </c>
      <c r="G66">
        <f t="shared" si="0"/>
        <v>10.66683156</v>
      </c>
      <c r="H66">
        <v>3.8610000000000002</v>
      </c>
      <c r="T66">
        <v>6.3979999999999997</v>
      </c>
      <c r="U66">
        <v>22.655989999999999</v>
      </c>
    </row>
    <row r="67" spans="1:21" x14ac:dyDescent="0.25">
      <c r="A67">
        <v>3.2690000000000001</v>
      </c>
      <c r="B67">
        <v>2.6110000000000002</v>
      </c>
      <c r="C67">
        <v>3.8610000000000002</v>
      </c>
      <c r="F67">
        <v>3.2690000000000001</v>
      </c>
      <c r="G67">
        <f t="shared" ref="G67:G130" si="1">B67*4.44822</f>
        <v>11.614302420000001</v>
      </c>
      <c r="H67">
        <v>3.8610000000000002</v>
      </c>
      <c r="T67">
        <v>6.4980000000000002</v>
      </c>
      <c r="U67">
        <v>22.6432</v>
      </c>
    </row>
    <row r="68" spans="1:21" x14ac:dyDescent="0.25">
      <c r="A68">
        <v>3.3140000000000001</v>
      </c>
      <c r="B68">
        <v>2.782</v>
      </c>
      <c r="C68">
        <v>3.8610000000000002</v>
      </c>
      <c r="F68">
        <v>3.3140000000000001</v>
      </c>
      <c r="G68">
        <f t="shared" si="1"/>
        <v>12.37494804</v>
      </c>
      <c r="H68">
        <v>3.8610000000000002</v>
      </c>
      <c r="T68">
        <v>6.5970000000000004</v>
      </c>
      <c r="U68">
        <v>22.64029</v>
      </c>
    </row>
    <row r="69" spans="1:21" x14ac:dyDescent="0.25">
      <c r="A69">
        <v>3.367</v>
      </c>
      <c r="B69">
        <v>3.07</v>
      </c>
      <c r="C69">
        <v>3.8610000000000002</v>
      </c>
      <c r="F69">
        <v>3.367</v>
      </c>
      <c r="G69">
        <f t="shared" si="1"/>
        <v>13.656035399999999</v>
      </c>
      <c r="H69">
        <v>3.8610000000000002</v>
      </c>
      <c r="T69">
        <v>6.665</v>
      </c>
      <c r="U69">
        <v>22.645520000000001</v>
      </c>
    </row>
    <row r="70" spans="1:21" x14ac:dyDescent="0.25">
      <c r="A70">
        <v>3.4169999999999998</v>
      </c>
      <c r="B70">
        <v>3.0630000000000002</v>
      </c>
      <c r="C70">
        <v>3.8620000000000001</v>
      </c>
      <c r="F70">
        <v>3.4169999999999998</v>
      </c>
      <c r="G70">
        <f t="shared" si="1"/>
        <v>13.624897860000001</v>
      </c>
      <c r="H70">
        <v>3.8620000000000001</v>
      </c>
      <c r="T70">
        <v>6.798</v>
      </c>
      <c r="U70">
        <v>22.630990000000001</v>
      </c>
    </row>
    <row r="71" spans="1:21" x14ac:dyDescent="0.25">
      <c r="A71">
        <v>3.4630000000000001</v>
      </c>
      <c r="B71">
        <v>2.8929999999999998</v>
      </c>
      <c r="C71">
        <v>3.8610000000000002</v>
      </c>
      <c r="F71">
        <v>3.4630000000000001</v>
      </c>
      <c r="G71">
        <f t="shared" si="1"/>
        <v>12.868700459999999</v>
      </c>
      <c r="H71">
        <v>3.8610000000000002</v>
      </c>
      <c r="T71">
        <v>6.8650000000000002</v>
      </c>
      <c r="U71">
        <v>22.632149999999999</v>
      </c>
    </row>
    <row r="72" spans="1:21" x14ac:dyDescent="0.25">
      <c r="A72">
        <v>3.512</v>
      </c>
      <c r="B72">
        <v>2.6829999999999998</v>
      </c>
      <c r="C72">
        <v>3.8610000000000002</v>
      </c>
      <c r="F72">
        <v>3.512</v>
      </c>
      <c r="G72">
        <f t="shared" si="1"/>
        <v>11.93457426</v>
      </c>
      <c r="H72">
        <v>3.8610000000000002</v>
      </c>
      <c r="T72">
        <v>6.9989999999999997</v>
      </c>
      <c r="U72">
        <v>22.636800000000001</v>
      </c>
    </row>
    <row r="73" spans="1:21" x14ac:dyDescent="0.25">
      <c r="A73">
        <v>3.5569999999999999</v>
      </c>
      <c r="B73">
        <v>2.3090000000000002</v>
      </c>
      <c r="C73">
        <v>3.8610000000000002</v>
      </c>
      <c r="F73">
        <v>3.5569999999999999</v>
      </c>
      <c r="G73">
        <f t="shared" si="1"/>
        <v>10.270939980000001</v>
      </c>
      <c r="H73">
        <v>3.8610000000000002</v>
      </c>
      <c r="T73">
        <v>7.0990000000000002</v>
      </c>
      <c r="U73">
        <v>22.649010000000001</v>
      </c>
    </row>
    <row r="74" spans="1:21" x14ac:dyDescent="0.25">
      <c r="A74">
        <v>3.6019999999999999</v>
      </c>
      <c r="B74">
        <v>2.298</v>
      </c>
      <c r="C74">
        <v>3.8610000000000002</v>
      </c>
      <c r="F74">
        <v>3.6019999999999999</v>
      </c>
      <c r="G74">
        <f t="shared" si="1"/>
        <v>10.22200956</v>
      </c>
      <c r="H74">
        <v>3.8610000000000002</v>
      </c>
      <c r="T74">
        <v>7.1660000000000004</v>
      </c>
      <c r="U74">
        <v>22.65192</v>
      </c>
    </row>
    <row r="75" spans="1:21" x14ac:dyDescent="0.25">
      <c r="A75">
        <v>3.6560000000000001</v>
      </c>
      <c r="B75">
        <v>2.1080000000000001</v>
      </c>
      <c r="C75">
        <v>3.8610000000000002</v>
      </c>
      <c r="F75">
        <v>3.6560000000000001</v>
      </c>
      <c r="G75">
        <f t="shared" si="1"/>
        <v>9.3768477600000004</v>
      </c>
      <c r="H75">
        <v>3.8610000000000002</v>
      </c>
      <c r="T75">
        <v>7.298</v>
      </c>
      <c r="U75">
        <v>22.698989999999998</v>
      </c>
    </row>
    <row r="76" spans="1:21" x14ac:dyDescent="0.25">
      <c r="A76">
        <v>3.702</v>
      </c>
      <c r="B76">
        <v>1.9410000000000001</v>
      </c>
      <c r="C76">
        <v>3.8610000000000002</v>
      </c>
      <c r="F76">
        <v>3.702</v>
      </c>
      <c r="G76">
        <f t="shared" si="1"/>
        <v>8.6339950200000004</v>
      </c>
      <c r="H76">
        <v>3.8610000000000002</v>
      </c>
      <c r="T76">
        <v>7.3650000000000002</v>
      </c>
      <c r="U76">
        <v>22.703060000000001</v>
      </c>
    </row>
    <row r="77" spans="1:21" x14ac:dyDescent="0.25">
      <c r="A77">
        <v>3.7480000000000002</v>
      </c>
      <c r="B77">
        <v>1.883</v>
      </c>
      <c r="C77">
        <v>3.8610000000000002</v>
      </c>
      <c r="F77">
        <v>3.7480000000000002</v>
      </c>
      <c r="G77">
        <f t="shared" si="1"/>
        <v>8.3759982599999994</v>
      </c>
      <c r="H77">
        <v>3.8610000000000002</v>
      </c>
      <c r="T77">
        <v>7.4980000000000002</v>
      </c>
      <c r="U77">
        <v>22.727460000000001</v>
      </c>
    </row>
    <row r="78" spans="1:21" x14ac:dyDescent="0.25">
      <c r="A78">
        <v>3.794</v>
      </c>
      <c r="B78">
        <v>1.7210000000000001</v>
      </c>
      <c r="C78">
        <v>3.8610000000000002</v>
      </c>
      <c r="F78">
        <v>3.794</v>
      </c>
      <c r="G78">
        <f t="shared" si="1"/>
        <v>7.6553866200000007</v>
      </c>
      <c r="H78">
        <v>3.8610000000000002</v>
      </c>
      <c r="T78">
        <v>7.5979999999999999</v>
      </c>
      <c r="U78">
        <v>22.69144</v>
      </c>
    </row>
    <row r="79" spans="1:21" x14ac:dyDescent="0.25">
      <c r="A79">
        <v>3.839</v>
      </c>
      <c r="B79">
        <v>1.51</v>
      </c>
      <c r="C79">
        <v>3.8620000000000001</v>
      </c>
      <c r="F79">
        <v>3.839</v>
      </c>
      <c r="G79">
        <f t="shared" si="1"/>
        <v>6.7168122000000006</v>
      </c>
      <c r="H79">
        <v>3.8620000000000001</v>
      </c>
      <c r="T79">
        <v>7.665</v>
      </c>
      <c r="U79">
        <v>22.689119999999999</v>
      </c>
    </row>
    <row r="80" spans="1:21" x14ac:dyDescent="0.25">
      <c r="A80">
        <v>3.8839999999999999</v>
      </c>
      <c r="B80">
        <v>1.5249999999999999</v>
      </c>
      <c r="C80">
        <v>3.8620000000000001</v>
      </c>
      <c r="F80">
        <v>3.8839999999999999</v>
      </c>
      <c r="G80">
        <f t="shared" si="1"/>
        <v>6.7835354999999993</v>
      </c>
      <c r="H80">
        <v>3.8620000000000001</v>
      </c>
      <c r="T80">
        <v>7.7649999999999997</v>
      </c>
      <c r="U80">
        <v>22.713519999999999</v>
      </c>
    </row>
    <row r="81" spans="1:21" x14ac:dyDescent="0.25">
      <c r="A81">
        <v>3.948</v>
      </c>
      <c r="B81">
        <v>1.405</v>
      </c>
      <c r="C81">
        <v>3.8610000000000002</v>
      </c>
      <c r="F81">
        <v>3.948</v>
      </c>
      <c r="G81">
        <f t="shared" si="1"/>
        <v>6.2497490999999998</v>
      </c>
      <c r="H81">
        <v>3.8610000000000002</v>
      </c>
      <c r="T81">
        <v>7.8659999999999997</v>
      </c>
      <c r="U81">
        <v>22.72223</v>
      </c>
    </row>
    <row r="82" spans="1:21" x14ac:dyDescent="0.25">
      <c r="A82">
        <v>3.9940000000000002</v>
      </c>
      <c r="B82">
        <v>1.2729999999999999</v>
      </c>
      <c r="C82">
        <v>3.8610000000000002</v>
      </c>
      <c r="F82">
        <v>3.9940000000000002</v>
      </c>
      <c r="G82">
        <f t="shared" si="1"/>
        <v>5.6625840599999995</v>
      </c>
      <c r="H82">
        <v>3.8610000000000002</v>
      </c>
      <c r="T82">
        <v>7.9980000000000002</v>
      </c>
      <c r="U82">
        <v>22.719909999999999</v>
      </c>
    </row>
    <row r="83" spans="1:21" x14ac:dyDescent="0.25">
      <c r="A83">
        <v>4.04</v>
      </c>
      <c r="B83">
        <v>1.095</v>
      </c>
      <c r="C83">
        <v>3.8610000000000002</v>
      </c>
      <c r="F83">
        <v>4.04</v>
      </c>
      <c r="G83">
        <f t="shared" si="1"/>
        <v>4.8708008999999999</v>
      </c>
      <c r="H83">
        <v>3.8610000000000002</v>
      </c>
      <c r="T83">
        <v>8.0990000000000002</v>
      </c>
      <c r="U83">
        <v>22.719329999999999</v>
      </c>
    </row>
    <row r="84" spans="1:21" x14ac:dyDescent="0.25">
      <c r="A84">
        <v>4.085</v>
      </c>
      <c r="B84">
        <v>0.83499999999999996</v>
      </c>
      <c r="C84">
        <v>3.8610000000000002</v>
      </c>
      <c r="F84">
        <v>4.085</v>
      </c>
      <c r="G84">
        <f t="shared" si="1"/>
        <v>3.7142637000000001</v>
      </c>
      <c r="H84">
        <v>3.8610000000000002</v>
      </c>
      <c r="T84">
        <v>8.1989999999999998</v>
      </c>
      <c r="U84">
        <v>22.72514</v>
      </c>
    </row>
    <row r="85" spans="1:21" x14ac:dyDescent="0.25">
      <c r="A85">
        <v>4.1310000000000002</v>
      </c>
      <c r="B85">
        <v>0.77</v>
      </c>
      <c r="C85">
        <v>3.8610000000000002</v>
      </c>
      <c r="F85">
        <v>4.1310000000000002</v>
      </c>
      <c r="G85">
        <f t="shared" si="1"/>
        <v>3.4251294000000003</v>
      </c>
      <c r="H85">
        <v>3.8610000000000002</v>
      </c>
      <c r="T85">
        <v>8.298</v>
      </c>
      <c r="U85">
        <v>22.690860000000001</v>
      </c>
    </row>
    <row r="86" spans="1:21" x14ac:dyDescent="0.25">
      <c r="A86">
        <v>4.1820000000000004</v>
      </c>
      <c r="B86">
        <v>0.88100000000000001</v>
      </c>
      <c r="C86">
        <v>3.8620000000000001</v>
      </c>
      <c r="F86">
        <v>4.1820000000000004</v>
      </c>
      <c r="G86">
        <f t="shared" si="1"/>
        <v>3.9188818200000002</v>
      </c>
      <c r="H86">
        <v>3.8620000000000001</v>
      </c>
      <c r="T86">
        <v>8.3659999999999997</v>
      </c>
      <c r="U86">
        <v>22.715260000000001</v>
      </c>
    </row>
    <row r="87" spans="1:21" x14ac:dyDescent="0.25">
      <c r="A87">
        <v>4.2270000000000003</v>
      </c>
      <c r="B87">
        <v>0.72</v>
      </c>
      <c r="C87">
        <v>3.8620000000000001</v>
      </c>
      <c r="F87">
        <v>4.2270000000000003</v>
      </c>
      <c r="G87">
        <f t="shared" si="1"/>
        <v>3.2027183999999997</v>
      </c>
      <c r="H87">
        <v>3.8620000000000001</v>
      </c>
      <c r="T87">
        <v>8.4979999999999993</v>
      </c>
      <c r="U87">
        <v>22.699000000000002</v>
      </c>
    </row>
    <row r="88" spans="1:21" x14ac:dyDescent="0.25">
      <c r="A88">
        <v>4.282</v>
      </c>
      <c r="B88">
        <v>0.41599999999999998</v>
      </c>
      <c r="C88">
        <v>3.86</v>
      </c>
      <c r="F88">
        <v>4.282</v>
      </c>
      <c r="G88">
        <f t="shared" si="1"/>
        <v>1.85045952</v>
      </c>
      <c r="H88">
        <v>3.86</v>
      </c>
      <c r="T88">
        <v>8.5660000000000007</v>
      </c>
      <c r="U88">
        <v>22.711200000000002</v>
      </c>
    </row>
    <row r="89" spans="1:21" x14ac:dyDescent="0.25">
      <c r="A89">
        <v>4.3280000000000003</v>
      </c>
      <c r="B89">
        <v>0.57199999999999995</v>
      </c>
      <c r="C89">
        <v>3.86</v>
      </c>
      <c r="F89">
        <v>4.3280000000000003</v>
      </c>
      <c r="G89">
        <f t="shared" si="1"/>
        <v>2.5443818399999998</v>
      </c>
      <c r="H89">
        <v>3.86</v>
      </c>
      <c r="T89">
        <v>8.6989999999999998</v>
      </c>
      <c r="U89">
        <v>22.733270000000001</v>
      </c>
    </row>
    <row r="90" spans="1:21" x14ac:dyDescent="0.25">
      <c r="A90">
        <v>4.3780000000000001</v>
      </c>
      <c r="B90">
        <v>0.66300000000000003</v>
      </c>
      <c r="C90">
        <v>3.8620000000000001</v>
      </c>
      <c r="F90">
        <v>4.3780000000000001</v>
      </c>
      <c r="G90">
        <f t="shared" si="1"/>
        <v>2.94916986</v>
      </c>
      <c r="H90">
        <v>3.8620000000000001</v>
      </c>
      <c r="T90">
        <v>8.7989999999999995</v>
      </c>
      <c r="U90">
        <v>22.726299999999998</v>
      </c>
    </row>
    <row r="91" spans="1:21" x14ac:dyDescent="0.25">
      <c r="A91">
        <v>4.4240000000000004</v>
      </c>
      <c r="B91">
        <v>0.84199999999999997</v>
      </c>
      <c r="C91">
        <v>3.8610000000000002</v>
      </c>
      <c r="F91">
        <v>4.4240000000000004</v>
      </c>
      <c r="G91">
        <f t="shared" si="1"/>
        <v>3.7454012400000001</v>
      </c>
      <c r="H91">
        <v>3.8610000000000002</v>
      </c>
      <c r="T91">
        <v>8.8659999999999997</v>
      </c>
      <c r="U91">
        <v>22.717009999999998</v>
      </c>
    </row>
    <row r="92" spans="1:21" x14ac:dyDescent="0.25">
      <c r="A92">
        <v>4.47</v>
      </c>
      <c r="B92">
        <v>1.917</v>
      </c>
      <c r="C92">
        <v>3.8610000000000002</v>
      </c>
      <c r="F92">
        <v>4.47</v>
      </c>
      <c r="G92">
        <f t="shared" si="1"/>
        <v>8.5272377400000003</v>
      </c>
      <c r="H92">
        <v>3.8610000000000002</v>
      </c>
      <c r="T92">
        <v>8.9990000000000006</v>
      </c>
      <c r="U92">
        <v>22.707129999999999</v>
      </c>
    </row>
    <row r="93" spans="1:21" x14ac:dyDescent="0.25">
      <c r="A93">
        <v>4.5179999999999998</v>
      </c>
      <c r="B93">
        <v>2.3090000000000002</v>
      </c>
      <c r="C93">
        <v>3.8610000000000002</v>
      </c>
      <c r="F93">
        <v>4.5179999999999998</v>
      </c>
      <c r="G93">
        <f t="shared" si="1"/>
        <v>10.270939980000001</v>
      </c>
      <c r="H93">
        <v>3.8610000000000002</v>
      </c>
      <c r="T93">
        <v>9.0660000000000007</v>
      </c>
      <c r="U93">
        <v>22.726880000000001</v>
      </c>
    </row>
    <row r="94" spans="1:21" x14ac:dyDescent="0.25">
      <c r="A94">
        <v>4.5730000000000004</v>
      </c>
      <c r="B94">
        <v>2.298</v>
      </c>
      <c r="C94">
        <v>3.8610000000000002</v>
      </c>
      <c r="F94">
        <v>4.5730000000000004</v>
      </c>
      <c r="G94">
        <f t="shared" si="1"/>
        <v>10.22200956</v>
      </c>
      <c r="H94">
        <v>3.8610000000000002</v>
      </c>
      <c r="T94">
        <v>9.1980000000000004</v>
      </c>
      <c r="U94">
        <v>22.72804</v>
      </c>
    </row>
    <row r="95" spans="1:21" x14ac:dyDescent="0.25">
      <c r="A95">
        <v>4.6189999999999998</v>
      </c>
      <c r="B95">
        <v>2.1080000000000001</v>
      </c>
      <c r="C95">
        <v>3.8610000000000002</v>
      </c>
      <c r="F95">
        <v>4.6189999999999998</v>
      </c>
      <c r="G95">
        <f t="shared" si="1"/>
        <v>9.3768477600000004</v>
      </c>
      <c r="H95">
        <v>3.8610000000000002</v>
      </c>
      <c r="T95">
        <v>9.298</v>
      </c>
      <c r="U95">
        <v>22.744309999999999</v>
      </c>
    </row>
    <row r="96" spans="1:21" x14ac:dyDescent="0.25">
      <c r="A96">
        <v>4.6660000000000004</v>
      </c>
      <c r="B96">
        <v>1.9410000000000001</v>
      </c>
      <c r="C96">
        <v>3.8610000000000002</v>
      </c>
      <c r="F96">
        <v>4.6660000000000004</v>
      </c>
      <c r="G96">
        <f t="shared" si="1"/>
        <v>8.6339950200000004</v>
      </c>
      <c r="H96">
        <v>3.8610000000000002</v>
      </c>
      <c r="T96">
        <v>9.3650000000000002</v>
      </c>
      <c r="U96">
        <v>22.717580000000002</v>
      </c>
    </row>
    <row r="97" spans="1:21" x14ac:dyDescent="0.25">
      <c r="A97">
        <v>4.7119999999999997</v>
      </c>
      <c r="B97">
        <v>1.883</v>
      </c>
      <c r="C97">
        <v>3.8610000000000002</v>
      </c>
      <c r="F97">
        <v>4.7119999999999997</v>
      </c>
      <c r="G97">
        <f t="shared" si="1"/>
        <v>8.3759982599999994</v>
      </c>
      <c r="H97">
        <v>3.8610000000000002</v>
      </c>
      <c r="T97">
        <v>9.4979999999999993</v>
      </c>
      <c r="U97">
        <v>22.705390000000001</v>
      </c>
    </row>
    <row r="98" spans="1:21" x14ac:dyDescent="0.25">
      <c r="A98">
        <v>4.758</v>
      </c>
      <c r="B98">
        <v>1.7210000000000001</v>
      </c>
      <c r="C98">
        <v>3.8610000000000002</v>
      </c>
      <c r="F98">
        <v>4.758</v>
      </c>
      <c r="G98">
        <f t="shared" si="1"/>
        <v>7.6553866200000007</v>
      </c>
      <c r="H98">
        <v>3.8610000000000002</v>
      </c>
      <c r="T98">
        <v>9.5649999999999995</v>
      </c>
      <c r="U98">
        <v>22.710619999999999</v>
      </c>
    </row>
    <row r="99" spans="1:21" x14ac:dyDescent="0.25">
      <c r="A99">
        <v>4.8049999999999997</v>
      </c>
      <c r="B99">
        <v>1.51</v>
      </c>
      <c r="C99">
        <v>3.8620000000000001</v>
      </c>
      <c r="F99">
        <v>4.8049999999999997</v>
      </c>
      <c r="G99">
        <f t="shared" si="1"/>
        <v>6.7168122000000006</v>
      </c>
      <c r="H99">
        <v>3.8620000000000001</v>
      </c>
      <c r="T99">
        <v>9.6969999999999992</v>
      </c>
      <c r="U99">
        <v>22.694929999999999</v>
      </c>
    </row>
    <row r="100" spans="1:21" x14ac:dyDescent="0.25">
      <c r="A100">
        <v>4.851</v>
      </c>
      <c r="B100">
        <v>1.5249999999999999</v>
      </c>
      <c r="C100">
        <v>3.8620000000000001</v>
      </c>
      <c r="F100">
        <v>4.851</v>
      </c>
      <c r="G100">
        <f t="shared" si="1"/>
        <v>6.7835354999999993</v>
      </c>
      <c r="H100">
        <v>3.8620000000000001</v>
      </c>
      <c r="T100">
        <v>9.798</v>
      </c>
      <c r="U100">
        <v>22.687370000000001</v>
      </c>
    </row>
    <row r="101" spans="1:21" x14ac:dyDescent="0.25">
      <c r="A101">
        <v>4.9000000000000004</v>
      </c>
      <c r="B101">
        <v>1.405</v>
      </c>
      <c r="C101">
        <v>3.8610000000000002</v>
      </c>
      <c r="F101">
        <v>4.9000000000000004</v>
      </c>
      <c r="G101">
        <f t="shared" si="1"/>
        <v>6.2497490999999998</v>
      </c>
      <c r="H101">
        <v>3.8610000000000002</v>
      </c>
      <c r="T101">
        <v>9.8979999999999997</v>
      </c>
      <c r="U101">
        <v>22.693770000000001</v>
      </c>
    </row>
    <row r="102" spans="1:21" x14ac:dyDescent="0.25">
      <c r="A102">
        <v>4.9459999999999997</v>
      </c>
      <c r="B102">
        <v>1.2729999999999999</v>
      </c>
      <c r="C102">
        <v>3.8610000000000002</v>
      </c>
      <c r="F102">
        <v>4.9459999999999997</v>
      </c>
      <c r="G102">
        <f t="shared" si="1"/>
        <v>5.6625840599999995</v>
      </c>
      <c r="H102">
        <v>3.8610000000000002</v>
      </c>
      <c r="T102">
        <v>9.9979999999999993</v>
      </c>
      <c r="U102">
        <v>22.705970000000001</v>
      </c>
    </row>
    <row r="103" spans="1:21" x14ac:dyDescent="0.25">
      <c r="A103">
        <v>4.992</v>
      </c>
      <c r="B103">
        <v>1.095</v>
      </c>
      <c r="C103">
        <v>3.8610000000000002</v>
      </c>
      <c r="F103">
        <v>4.992</v>
      </c>
      <c r="G103">
        <f t="shared" si="1"/>
        <v>4.8708008999999999</v>
      </c>
      <c r="H103">
        <v>3.8610000000000002</v>
      </c>
      <c r="T103">
        <v>10.065</v>
      </c>
      <c r="U103">
        <v>22.680980000000002</v>
      </c>
    </row>
    <row r="104" spans="1:21" x14ac:dyDescent="0.25">
      <c r="A104">
        <v>5.0460000000000003</v>
      </c>
      <c r="B104">
        <v>0.83499999999999996</v>
      </c>
      <c r="C104">
        <v>3.8610000000000002</v>
      </c>
      <c r="F104">
        <v>5.0460000000000003</v>
      </c>
      <c r="G104">
        <f t="shared" si="1"/>
        <v>3.7142637000000001</v>
      </c>
      <c r="H104">
        <v>3.8610000000000002</v>
      </c>
      <c r="T104">
        <v>10.196999999999999</v>
      </c>
      <c r="U104">
        <v>22.70016</v>
      </c>
    </row>
    <row r="105" spans="1:21" x14ac:dyDescent="0.25">
      <c r="A105">
        <v>5.0919999999999996</v>
      </c>
      <c r="B105">
        <v>0.77</v>
      </c>
      <c r="C105">
        <v>3.8610000000000002</v>
      </c>
      <c r="F105">
        <v>5.0919999999999996</v>
      </c>
      <c r="G105">
        <f t="shared" si="1"/>
        <v>3.4251294000000003</v>
      </c>
      <c r="H105">
        <v>3.8610000000000002</v>
      </c>
      <c r="T105">
        <v>10.298</v>
      </c>
      <c r="U105">
        <v>22.692019999999999</v>
      </c>
    </row>
    <row r="106" spans="1:21" x14ac:dyDescent="0.25">
      <c r="A106">
        <v>5.141</v>
      </c>
      <c r="B106">
        <v>0.88100000000000001</v>
      </c>
      <c r="C106">
        <v>3.8620000000000001</v>
      </c>
      <c r="F106">
        <v>5.141</v>
      </c>
      <c r="G106">
        <f t="shared" si="1"/>
        <v>3.9188818200000002</v>
      </c>
      <c r="H106">
        <v>3.8620000000000001</v>
      </c>
      <c r="T106">
        <v>10.397</v>
      </c>
      <c r="U106">
        <v>22.680980000000002</v>
      </c>
    </row>
    <row r="107" spans="1:21" x14ac:dyDescent="0.25">
      <c r="A107">
        <v>5.1859999999999999</v>
      </c>
      <c r="B107">
        <v>0.72</v>
      </c>
      <c r="C107">
        <v>3.8620000000000001</v>
      </c>
      <c r="F107">
        <v>5.1859999999999999</v>
      </c>
      <c r="G107">
        <f t="shared" si="1"/>
        <v>3.2027183999999997</v>
      </c>
      <c r="H107">
        <v>3.8620000000000001</v>
      </c>
      <c r="T107">
        <v>10.497</v>
      </c>
      <c r="U107">
        <v>22.72165</v>
      </c>
    </row>
    <row r="108" spans="1:21" x14ac:dyDescent="0.25">
      <c r="A108">
        <v>5.2309999999999999</v>
      </c>
      <c r="B108">
        <v>0.41599999999999998</v>
      </c>
      <c r="C108">
        <v>3.86</v>
      </c>
      <c r="F108">
        <v>5.2309999999999999</v>
      </c>
      <c r="G108">
        <f t="shared" si="1"/>
        <v>1.85045952</v>
      </c>
      <c r="H108">
        <v>3.86</v>
      </c>
      <c r="T108">
        <v>10.565</v>
      </c>
      <c r="U108">
        <v>22.733270000000001</v>
      </c>
    </row>
    <row r="109" spans="1:21" x14ac:dyDescent="0.25">
      <c r="A109">
        <v>5.282</v>
      </c>
      <c r="B109">
        <v>0.57199999999999995</v>
      </c>
      <c r="C109">
        <v>3.86</v>
      </c>
      <c r="F109">
        <v>5.282</v>
      </c>
      <c r="G109">
        <f t="shared" si="1"/>
        <v>2.5443818399999998</v>
      </c>
      <c r="H109">
        <v>3.86</v>
      </c>
      <c r="T109">
        <v>10.696999999999999</v>
      </c>
      <c r="U109">
        <v>22.743729999999999</v>
      </c>
    </row>
    <row r="110" spans="1:21" x14ac:dyDescent="0.25">
      <c r="A110">
        <v>5.3310000000000004</v>
      </c>
      <c r="B110">
        <v>0.66300000000000003</v>
      </c>
      <c r="C110">
        <v>3.8620000000000001</v>
      </c>
      <c r="F110">
        <v>5.3310000000000004</v>
      </c>
      <c r="G110">
        <f t="shared" si="1"/>
        <v>2.94916986</v>
      </c>
      <c r="H110">
        <v>3.8620000000000001</v>
      </c>
      <c r="T110">
        <v>10.763999999999999</v>
      </c>
      <c r="U110">
        <v>22.731529999999999</v>
      </c>
    </row>
    <row r="111" spans="1:21" x14ac:dyDescent="0.25">
      <c r="A111">
        <v>5.3769999999999998</v>
      </c>
      <c r="B111">
        <v>0.84199999999999997</v>
      </c>
      <c r="C111">
        <v>3.8610000000000002</v>
      </c>
      <c r="F111">
        <v>5.3769999999999998</v>
      </c>
      <c r="G111">
        <f t="shared" si="1"/>
        <v>3.7454012400000001</v>
      </c>
      <c r="H111">
        <v>3.8610000000000002</v>
      </c>
      <c r="T111">
        <v>10.898</v>
      </c>
      <c r="U111">
        <v>22.732109999999999</v>
      </c>
    </row>
    <row r="112" spans="1:21" x14ac:dyDescent="0.25">
      <c r="A112">
        <v>5.4269999999999996</v>
      </c>
      <c r="B112">
        <v>1.208</v>
      </c>
      <c r="C112">
        <v>3.8610000000000002</v>
      </c>
      <c r="F112">
        <v>5.4269999999999996</v>
      </c>
      <c r="G112">
        <f t="shared" si="1"/>
        <v>5.3734497599999997</v>
      </c>
      <c r="H112">
        <v>3.8610000000000002</v>
      </c>
      <c r="T112">
        <v>10.997999999999999</v>
      </c>
      <c r="U112">
        <v>22.741990000000001</v>
      </c>
    </row>
    <row r="113" spans="1:21" x14ac:dyDescent="0.25">
      <c r="A113">
        <v>5.4790000000000001</v>
      </c>
      <c r="B113">
        <v>0.92500000000000004</v>
      </c>
      <c r="C113">
        <v>3.8610000000000002</v>
      </c>
      <c r="F113">
        <v>5.4790000000000001</v>
      </c>
      <c r="G113">
        <f t="shared" si="1"/>
        <v>4.1146035000000003</v>
      </c>
      <c r="H113">
        <v>3.8610000000000002</v>
      </c>
      <c r="T113">
        <v>11.066000000000001</v>
      </c>
      <c r="U113">
        <v>22.73734</v>
      </c>
    </row>
    <row r="114" spans="1:21" x14ac:dyDescent="0.25">
      <c r="A114">
        <v>5.5350000000000001</v>
      </c>
      <c r="B114">
        <v>-2.3E-2</v>
      </c>
      <c r="C114">
        <v>3.8620000000000001</v>
      </c>
      <c r="F114">
        <v>5.5350000000000001</v>
      </c>
      <c r="G114">
        <f t="shared" si="1"/>
        <v>-0.10230905999999999</v>
      </c>
      <c r="H114">
        <v>3.8620000000000001</v>
      </c>
      <c r="T114">
        <v>11.198</v>
      </c>
      <c r="U114">
        <v>22.720490000000002</v>
      </c>
    </row>
    <row r="115" spans="1:21" x14ac:dyDescent="0.25">
      <c r="A115">
        <v>5.5810000000000004</v>
      </c>
      <c r="B115">
        <v>-0.05</v>
      </c>
      <c r="C115">
        <v>3.8620000000000001</v>
      </c>
      <c r="F115">
        <v>5.5810000000000004</v>
      </c>
      <c r="G115">
        <f t="shared" si="1"/>
        <v>-0.22241100000000003</v>
      </c>
      <c r="H115">
        <v>3.8620000000000001</v>
      </c>
      <c r="T115">
        <v>11.266</v>
      </c>
      <c r="U115">
        <v>22.71294</v>
      </c>
    </row>
    <row r="116" spans="1:21" x14ac:dyDescent="0.25">
      <c r="A116">
        <v>5.6360000000000001</v>
      </c>
      <c r="B116">
        <v>-3.4000000000000002E-2</v>
      </c>
      <c r="C116">
        <v>3.8610000000000002</v>
      </c>
      <c r="F116">
        <v>5.6360000000000001</v>
      </c>
      <c r="G116">
        <f t="shared" si="1"/>
        <v>-0.15123948000000001</v>
      </c>
      <c r="H116">
        <v>3.8610000000000002</v>
      </c>
      <c r="T116">
        <v>11.398</v>
      </c>
      <c r="U116">
        <v>22.659479999999999</v>
      </c>
    </row>
    <row r="117" spans="1:21" x14ac:dyDescent="0.25">
      <c r="A117">
        <v>5.681</v>
      </c>
      <c r="B117">
        <v>-0.97799999999999998</v>
      </c>
      <c r="C117">
        <v>3.8620000000000001</v>
      </c>
      <c r="F117">
        <v>5.681</v>
      </c>
      <c r="G117">
        <f t="shared" si="1"/>
        <v>-4.35035916</v>
      </c>
      <c r="H117">
        <v>3.8620000000000001</v>
      </c>
      <c r="T117">
        <v>11.499000000000001</v>
      </c>
      <c r="U117">
        <v>22.62227</v>
      </c>
    </row>
    <row r="118" spans="1:21" x14ac:dyDescent="0.25">
      <c r="A118">
        <v>5.7350000000000003</v>
      </c>
      <c r="B118">
        <v>-1.516</v>
      </c>
      <c r="C118">
        <v>3.8610000000000002</v>
      </c>
      <c r="F118">
        <v>5.7350000000000003</v>
      </c>
      <c r="G118">
        <f t="shared" si="1"/>
        <v>-6.7435015200000006</v>
      </c>
      <c r="H118">
        <v>3.8610000000000002</v>
      </c>
      <c r="T118">
        <v>11.565</v>
      </c>
      <c r="U118">
        <v>22.611219999999999</v>
      </c>
    </row>
    <row r="119" spans="1:21" x14ac:dyDescent="0.25">
      <c r="A119">
        <v>5.7809999999999997</v>
      </c>
      <c r="B119">
        <v>-1.415</v>
      </c>
      <c r="C119">
        <v>3.863</v>
      </c>
      <c r="F119">
        <v>5.7809999999999997</v>
      </c>
      <c r="G119">
        <f t="shared" si="1"/>
        <v>-6.2942312999999999</v>
      </c>
      <c r="H119">
        <v>3.863</v>
      </c>
      <c r="T119">
        <v>11.698</v>
      </c>
      <c r="U119">
        <v>22.630410000000001</v>
      </c>
    </row>
    <row r="120" spans="1:21" x14ac:dyDescent="0.25">
      <c r="A120">
        <v>5.835</v>
      </c>
      <c r="B120">
        <v>-1.1419999999999999</v>
      </c>
      <c r="C120">
        <v>3.8610000000000002</v>
      </c>
      <c r="F120">
        <v>5.835</v>
      </c>
      <c r="G120">
        <f t="shared" si="1"/>
        <v>-5.0798672399999996</v>
      </c>
      <c r="H120">
        <v>3.8610000000000002</v>
      </c>
      <c r="T120">
        <v>11.765000000000001</v>
      </c>
      <c r="U120">
        <v>22.61645</v>
      </c>
    </row>
    <row r="121" spans="1:21" x14ac:dyDescent="0.25">
      <c r="A121">
        <v>5.8810000000000002</v>
      </c>
      <c r="B121">
        <v>-1.071</v>
      </c>
      <c r="C121">
        <v>3.8610000000000002</v>
      </c>
      <c r="F121">
        <v>5.8810000000000002</v>
      </c>
      <c r="G121">
        <f t="shared" si="1"/>
        <v>-4.7640436199999998</v>
      </c>
      <c r="H121">
        <v>3.8610000000000002</v>
      </c>
      <c r="T121">
        <v>11.898</v>
      </c>
      <c r="U121">
        <v>22.610050000000001</v>
      </c>
    </row>
    <row r="122" spans="1:21" x14ac:dyDescent="0.25">
      <c r="A122">
        <v>5.9269999999999996</v>
      </c>
      <c r="B122">
        <v>-1.125</v>
      </c>
      <c r="C122">
        <v>3.8610000000000002</v>
      </c>
      <c r="F122">
        <v>5.9269999999999996</v>
      </c>
      <c r="G122">
        <f t="shared" si="1"/>
        <v>-5.0042475</v>
      </c>
      <c r="H122">
        <v>3.8610000000000002</v>
      </c>
      <c r="T122">
        <v>11.997999999999999</v>
      </c>
      <c r="U122">
        <v>22.609470000000002</v>
      </c>
    </row>
    <row r="123" spans="1:21" x14ac:dyDescent="0.25">
      <c r="A123">
        <v>5.99</v>
      </c>
      <c r="B123">
        <v>-1.232</v>
      </c>
      <c r="C123">
        <v>3.8610000000000002</v>
      </c>
      <c r="F123">
        <v>5.99</v>
      </c>
      <c r="G123">
        <f t="shared" si="1"/>
        <v>-5.4802070399999998</v>
      </c>
      <c r="H123">
        <v>3.8610000000000002</v>
      </c>
      <c r="T123">
        <v>12.097</v>
      </c>
      <c r="U123">
        <v>22.598420000000001</v>
      </c>
    </row>
    <row r="124" spans="1:21" x14ac:dyDescent="0.25">
      <c r="A124">
        <v>6.0359999999999996</v>
      </c>
      <c r="B124">
        <v>-1.262</v>
      </c>
      <c r="C124">
        <v>3.8610000000000002</v>
      </c>
      <c r="F124">
        <v>6.0359999999999996</v>
      </c>
      <c r="G124">
        <f t="shared" si="1"/>
        <v>-5.6136536399999999</v>
      </c>
      <c r="H124">
        <v>3.8610000000000002</v>
      </c>
      <c r="T124">
        <v>12.196999999999999</v>
      </c>
      <c r="U124">
        <v>22.615870000000001</v>
      </c>
    </row>
    <row r="125" spans="1:21" x14ac:dyDescent="0.25">
      <c r="A125">
        <v>6.0960000000000001</v>
      </c>
      <c r="B125">
        <v>-1.2749999999999999</v>
      </c>
      <c r="C125">
        <v>3.8610000000000002</v>
      </c>
      <c r="F125">
        <v>6.0960000000000001</v>
      </c>
      <c r="G125">
        <f t="shared" si="1"/>
        <v>-5.6714804999999995</v>
      </c>
      <c r="H125">
        <v>3.8610000000000002</v>
      </c>
      <c r="T125">
        <v>12.265000000000001</v>
      </c>
      <c r="U125">
        <v>22.614709999999999</v>
      </c>
    </row>
    <row r="126" spans="1:21" x14ac:dyDescent="0.25">
      <c r="A126">
        <v>6.1479999999999997</v>
      </c>
      <c r="B126">
        <v>-1.2330000000000001</v>
      </c>
      <c r="C126">
        <v>3.8610000000000002</v>
      </c>
      <c r="F126">
        <v>6.1479999999999997</v>
      </c>
      <c r="G126">
        <f t="shared" si="1"/>
        <v>-5.4846552600000003</v>
      </c>
      <c r="H126">
        <v>3.8610000000000002</v>
      </c>
      <c r="T126">
        <v>12.398</v>
      </c>
      <c r="U126">
        <v>22.592610000000001</v>
      </c>
    </row>
    <row r="127" spans="1:21" x14ac:dyDescent="0.25">
      <c r="A127">
        <v>6.1989999999999998</v>
      </c>
      <c r="B127">
        <v>-1.3680000000000001</v>
      </c>
      <c r="C127">
        <v>3.863</v>
      </c>
      <c r="F127">
        <v>6.1989999999999998</v>
      </c>
      <c r="G127">
        <f t="shared" si="1"/>
        <v>-6.0851649600000002</v>
      </c>
      <c r="H127">
        <v>3.863</v>
      </c>
      <c r="T127">
        <v>12.465</v>
      </c>
      <c r="U127">
        <v>22.59319</v>
      </c>
    </row>
    <row r="128" spans="1:21" x14ac:dyDescent="0.25">
      <c r="A128">
        <v>6.266</v>
      </c>
      <c r="B128">
        <v>-1.6</v>
      </c>
      <c r="C128">
        <v>3.8620000000000001</v>
      </c>
      <c r="F128">
        <v>6.266</v>
      </c>
      <c r="G128">
        <f t="shared" si="1"/>
        <v>-7.1171520000000008</v>
      </c>
      <c r="H128">
        <v>3.8620000000000001</v>
      </c>
      <c r="T128">
        <v>12.598000000000001</v>
      </c>
      <c r="U128">
        <v>22.606570000000001</v>
      </c>
    </row>
    <row r="129" spans="1:21" x14ac:dyDescent="0.25">
      <c r="A129">
        <v>6.3170000000000002</v>
      </c>
      <c r="B129">
        <v>-1.405</v>
      </c>
      <c r="C129">
        <v>3.8620000000000001</v>
      </c>
      <c r="F129">
        <v>6.3170000000000002</v>
      </c>
      <c r="G129">
        <f t="shared" si="1"/>
        <v>-6.2497490999999998</v>
      </c>
      <c r="H129">
        <v>3.8620000000000001</v>
      </c>
      <c r="T129">
        <v>12.698</v>
      </c>
      <c r="U129">
        <v>22.583300000000001</v>
      </c>
    </row>
    <row r="130" spans="1:21" x14ac:dyDescent="0.25">
      <c r="A130">
        <v>6.3630000000000004</v>
      </c>
      <c r="B130">
        <v>-1.4319999999999999</v>
      </c>
      <c r="C130">
        <v>3.8620000000000001</v>
      </c>
      <c r="F130">
        <v>6.3630000000000004</v>
      </c>
      <c r="G130">
        <f t="shared" si="1"/>
        <v>-6.3698510399999995</v>
      </c>
      <c r="H130">
        <v>3.8620000000000001</v>
      </c>
      <c r="T130">
        <v>12.765000000000001</v>
      </c>
      <c r="U130">
        <v>22.580970000000001</v>
      </c>
    </row>
    <row r="131" spans="1:21" x14ac:dyDescent="0.25">
      <c r="A131">
        <v>6.4249999999999998</v>
      </c>
      <c r="B131">
        <v>-1.6919999999999999</v>
      </c>
      <c r="C131">
        <v>3.8610000000000002</v>
      </c>
      <c r="F131">
        <v>6.4249999999999998</v>
      </c>
      <c r="G131">
        <f t="shared" ref="G131:G194" si="2">B131*4.44822</f>
        <v>-7.5263882400000002</v>
      </c>
      <c r="H131">
        <v>3.8610000000000002</v>
      </c>
      <c r="T131">
        <v>12.898</v>
      </c>
      <c r="U131">
        <v>22.598420000000001</v>
      </c>
    </row>
    <row r="132" spans="1:21" x14ac:dyDescent="0.25">
      <c r="A132">
        <v>6.4710000000000001</v>
      </c>
      <c r="B132">
        <v>-0.32300000000000001</v>
      </c>
      <c r="C132">
        <v>3.8610000000000002</v>
      </c>
      <c r="F132">
        <v>6.4710000000000001</v>
      </c>
      <c r="G132">
        <f t="shared" si="2"/>
        <v>-1.43677506</v>
      </c>
      <c r="H132">
        <v>3.8610000000000002</v>
      </c>
      <c r="T132">
        <v>12.965</v>
      </c>
      <c r="U132">
        <v>22.61936</v>
      </c>
    </row>
    <row r="133" spans="1:21" x14ac:dyDescent="0.25">
      <c r="A133">
        <v>6.5259999999999998</v>
      </c>
      <c r="B133">
        <v>0.73199999999999998</v>
      </c>
      <c r="C133">
        <v>3.8610000000000002</v>
      </c>
      <c r="F133">
        <v>6.5259999999999998</v>
      </c>
      <c r="G133">
        <f t="shared" si="2"/>
        <v>3.2560970399999998</v>
      </c>
      <c r="H133">
        <v>3.8610000000000002</v>
      </c>
      <c r="T133">
        <v>13.098000000000001</v>
      </c>
      <c r="U133">
        <v>22.608309999999999</v>
      </c>
    </row>
    <row r="134" spans="1:21" x14ac:dyDescent="0.25">
      <c r="A134">
        <v>6.5730000000000004</v>
      </c>
      <c r="B134">
        <v>-2.3E-2</v>
      </c>
      <c r="C134">
        <v>3.8620000000000001</v>
      </c>
      <c r="F134">
        <v>6.5730000000000004</v>
      </c>
      <c r="G134">
        <f t="shared" si="2"/>
        <v>-0.10230905999999999</v>
      </c>
      <c r="H134">
        <v>3.8620000000000001</v>
      </c>
      <c r="T134">
        <v>13.198</v>
      </c>
      <c r="U134">
        <v>22.621099999999998</v>
      </c>
    </row>
    <row r="135" spans="1:21" x14ac:dyDescent="0.25">
      <c r="A135">
        <v>6.6219999999999999</v>
      </c>
      <c r="B135">
        <v>-0.05</v>
      </c>
      <c r="C135">
        <v>3.8620000000000001</v>
      </c>
      <c r="F135">
        <v>6.6219999999999999</v>
      </c>
      <c r="G135">
        <f t="shared" si="2"/>
        <v>-0.22241100000000003</v>
      </c>
      <c r="H135">
        <v>3.8620000000000001</v>
      </c>
      <c r="T135">
        <v>13.265000000000001</v>
      </c>
      <c r="U135">
        <v>22.614129999999999</v>
      </c>
    </row>
    <row r="136" spans="1:21" x14ac:dyDescent="0.25">
      <c r="A136">
        <v>6.6760000000000002</v>
      </c>
      <c r="B136">
        <v>-3.4000000000000002E-2</v>
      </c>
      <c r="C136">
        <v>3.8610000000000002</v>
      </c>
      <c r="F136">
        <v>6.6760000000000002</v>
      </c>
      <c r="G136">
        <f t="shared" si="2"/>
        <v>-0.15123948000000001</v>
      </c>
      <c r="H136">
        <v>3.8610000000000002</v>
      </c>
      <c r="T136">
        <v>13.398</v>
      </c>
      <c r="U136">
        <v>22.620519999999999</v>
      </c>
    </row>
    <row r="137" spans="1:21" x14ac:dyDescent="0.25">
      <c r="A137">
        <v>6.7229999999999999</v>
      </c>
      <c r="B137">
        <v>-0.97799999999999998</v>
      </c>
      <c r="C137">
        <v>3.8620000000000001</v>
      </c>
      <c r="F137">
        <v>6.7229999999999999</v>
      </c>
      <c r="G137">
        <f t="shared" si="2"/>
        <v>-4.35035916</v>
      </c>
      <c r="H137">
        <v>3.8620000000000001</v>
      </c>
      <c r="T137">
        <v>13.465999999999999</v>
      </c>
      <c r="U137">
        <v>22.603079999999999</v>
      </c>
    </row>
    <row r="138" spans="1:21" x14ac:dyDescent="0.25">
      <c r="A138">
        <v>6.7759999999999998</v>
      </c>
      <c r="B138">
        <v>-1.516</v>
      </c>
      <c r="C138">
        <v>3.8610000000000002</v>
      </c>
      <c r="F138">
        <v>6.7759999999999998</v>
      </c>
      <c r="G138">
        <f t="shared" si="2"/>
        <v>-6.7435015200000006</v>
      </c>
      <c r="H138">
        <v>3.8610000000000002</v>
      </c>
      <c r="T138">
        <v>13.599</v>
      </c>
      <c r="U138">
        <v>22.621099999999998</v>
      </c>
    </row>
    <row r="139" spans="1:21" x14ac:dyDescent="0.25">
      <c r="A139">
        <v>6.8220000000000001</v>
      </c>
      <c r="B139">
        <v>-1.415</v>
      </c>
      <c r="C139">
        <v>3.863</v>
      </c>
      <c r="F139">
        <v>6.8220000000000001</v>
      </c>
      <c r="G139">
        <f t="shared" si="2"/>
        <v>-6.2942312999999999</v>
      </c>
      <c r="H139">
        <v>3.863</v>
      </c>
      <c r="T139">
        <v>13.699</v>
      </c>
      <c r="U139">
        <v>22.605979999999999</v>
      </c>
    </row>
    <row r="140" spans="1:21" x14ac:dyDescent="0.25">
      <c r="A140">
        <v>6.8739999999999997</v>
      </c>
      <c r="B140">
        <v>-1.1419999999999999</v>
      </c>
      <c r="C140">
        <v>3.8610000000000002</v>
      </c>
      <c r="F140">
        <v>6.8739999999999997</v>
      </c>
      <c r="G140">
        <f t="shared" si="2"/>
        <v>-5.0798672399999996</v>
      </c>
      <c r="H140">
        <v>3.8610000000000002</v>
      </c>
      <c r="T140">
        <v>13.798</v>
      </c>
      <c r="U140">
        <v>22.62575</v>
      </c>
    </row>
    <row r="141" spans="1:21" x14ac:dyDescent="0.25">
      <c r="A141">
        <v>6.92</v>
      </c>
      <c r="B141">
        <v>-1.071</v>
      </c>
      <c r="C141">
        <v>3.8610000000000002</v>
      </c>
      <c r="F141">
        <v>6.92</v>
      </c>
      <c r="G141">
        <f t="shared" si="2"/>
        <v>-4.7640436199999998</v>
      </c>
      <c r="H141">
        <v>3.8610000000000002</v>
      </c>
      <c r="T141">
        <v>13.898</v>
      </c>
      <c r="U141">
        <v>22.615290000000002</v>
      </c>
    </row>
    <row r="142" spans="1:21" x14ac:dyDescent="0.25">
      <c r="A142">
        <v>6.9749999999999996</v>
      </c>
      <c r="B142">
        <v>-1.125</v>
      </c>
      <c r="C142">
        <v>3.8610000000000002</v>
      </c>
      <c r="F142">
        <v>6.9749999999999996</v>
      </c>
      <c r="G142">
        <f t="shared" si="2"/>
        <v>-5.0042475</v>
      </c>
      <c r="H142">
        <v>3.8610000000000002</v>
      </c>
      <c r="T142">
        <v>13.964</v>
      </c>
      <c r="U142">
        <v>22.610050000000001</v>
      </c>
    </row>
    <row r="143" spans="1:21" x14ac:dyDescent="0.25">
      <c r="A143">
        <v>7.0229999999999997</v>
      </c>
      <c r="B143">
        <v>-1.232</v>
      </c>
      <c r="C143">
        <v>3.8610000000000002</v>
      </c>
      <c r="F143">
        <v>7.0229999999999997</v>
      </c>
      <c r="G143">
        <f t="shared" si="2"/>
        <v>-5.4802070399999998</v>
      </c>
      <c r="H143">
        <v>3.8610000000000002</v>
      </c>
      <c r="T143">
        <v>14.097</v>
      </c>
      <c r="U143">
        <v>22.607150000000001</v>
      </c>
    </row>
    <row r="144" spans="1:21" x14ac:dyDescent="0.25">
      <c r="A144">
        <v>7.0709999999999997</v>
      </c>
      <c r="B144">
        <v>-1.262</v>
      </c>
      <c r="C144">
        <v>3.8610000000000002</v>
      </c>
      <c r="F144">
        <v>7.0709999999999997</v>
      </c>
      <c r="G144">
        <f t="shared" si="2"/>
        <v>-5.6136536399999999</v>
      </c>
      <c r="H144">
        <v>3.8610000000000002</v>
      </c>
      <c r="T144">
        <v>14.196999999999999</v>
      </c>
      <c r="U144">
        <v>22.623429999999999</v>
      </c>
    </row>
    <row r="145" spans="1:21" x14ac:dyDescent="0.25">
      <c r="A145">
        <v>7.1189999999999998</v>
      </c>
      <c r="B145">
        <v>-1.2749999999999999</v>
      </c>
      <c r="C145">
        <v>3.8610000000000002</v>
      </c>
      <c r="F145">
        <v>7.1189999999999998</v>
      </c>
      <c r="G145">
        <f t="shared" si="2"/>
        <v>-5.6714804999999995</v>
      </c>
      <c r="H145">
        <v>3.8610000000000002</v>
      </c>
      <c r="T145">
        <v>14.295999999999999</v>
      </c>
      <c r="U145">
        <v>22.602499999999999</v>
      </c>
    </row>
    <row r="146" spans="1:21" x14ac:dyDescent="0.25">
      <c r="A146">
        <v>7.1669999999999998</v>
      </c>
      <c r="B146">
        <v>-1.2330000000000001</v>
      </c>
      <c r="C146">
        <v>3.8610000000000002</v>
      </c>
      <c r="F146">
        <v>7.1669999999999998</v>
      </c>
      <c r="G146">
        <f t="shared" si="2"/>
        <v>-5.4846552600000003</v>
      </c>
      <c r="H146">
        <v>3.8610000000000002</v>
      </c>
      <c r="T146">
        <v>14.396000000000001</v>
      </c>
      <c r="U146">
        <v>22.618200000000002</v>
      </c>
    </row>
    <row r="147" spans="1:21" x14ac:dyDescent="0.25">
      <c r="A147">
        <v>7.2149999999999999</v>
      </c>
      <c r="B147">
        <v>-1.3680000000000001</v>
      </c>
      <c r="C147">
        <v>3.863</v>
      </c>
      <c r="F147">
        <v>7.2149999999999999</v>
      </c>
      <c r="G147">
        <f t="shared" si="2"/>
        <v>-6.0851649600000002</v>
      </c>
      <c r="H147">
        <v>3.863</v>
      </c>
      <c r="T147">
        <v>14.464</v>
      </c>
      <c r="U147">
        <v>22.621690000000001</v>
      </c>
    </row>
    <row r="148" spans="1:21" x14ac:dyDescent="0.25">
      <c r="A148">
        <v>7.2690000000000001</v>
      </c>
      <c r="B148">
        <v>-1.6</v>
      </c>
      <c r="C148">
        <v>3.8620000000000001</v>
      </c>
      <c r="F148">
        <v>7.2690000000000001</v>
      </c>
      <c r="G148">
        <f t="shared" si="2"/>
        <v>-7.1171520000000008</v>
      </c>
      <c r="H148">
        <v>3.8620000000000001</v>
      </c>
      <c r="T148">
        <v>14.597</v>
      </c>
      <c r="U148">
        <v>22.61703</v>
      </c>
    </row>
    <row r="149" spans="1:21" x14ac:dyDescent="0.25">
      <c r="A149">
        <v>7.3170000000000002</v>
      </c>
      <c r="B149">
        <v>-1.405</v>
      </c>
      <c r="C149">
        <v>3.8620000000000001</v>
      </c>
      <c r="F149">
        <v>7.3170000000000002</v>
      </c>
      <c r="G149">
        <f t="shared" si="2"/>
        <v>-6.2497490999999998</v>
      </c>
      <c r="H149">
        <v>3.8620000000000001</v>
      </c>
      <c r="T149">
        <v>14.664</v>
      </c>
      <c r="U149">
        <v>22.61064</v>
      </c>
    </row>
    <row r="150" spans="1:21" x14ac:dyDescent="0.25">
      <c r="A150">
        <v>7.3650000000000002</v>
      </c>
      <c r="B150">
        <v>-1.4319999999999999</v>
      </c>
      <c r="C150">
        <v>3.8620000000000001</v>
      </c>
      <c r="F150">
        <v>7.3650000000000002</v>
      </c>
      <c r="G150">
        <f t="shared" si="2"/>
        <v>-6.3698510399999995</v>
      </c>
      <c r="H150">
        <v>3.8620000000000001</v>
      </c>
      <c r="T150">
        <v>14.798</v>
      </c>
      <c r="U150">
        <v>22.615870000000001</v>
      </c>
    </row>
    <row r="151" spans="1:21" x14ac:dyDescent="0.25">
      <c r="A151">
        <v>7.4139999999999997</v>
      </c>
      <c r="B151">
        <v>-1.6919999999999999</v>
      </c>
      <c r="C151">
        <v>3.8610000000000002</v>
      </c>
      <c r="F151">
        <v>7.4139999999999997</v>
      </c>
      <c r="G151">
        <f t="shared" si="2"/>
        <v>-7.5263882400000002</v>
      </c>
      <c r="H151">
        <v>3.8610000000000002</v>
      </c>
      <c r="T151">
        <v>14.898</v>
      </c>
      <c r="U151">
        <v>22.600159999999999</v>
      </c>
    </row>
    <row r="152" spans="1:21" x14ac:dyDescent="0.25">
      <c r="A152">
        <v>7.4630000000000001</v>
      </c>
      <c r="B152">
        <v>-1.756</v>
      </c>
      <c r="C152">
        <v>3.8610000000000002</v>
      </c>
      <c r="F152">
        <v>7.4630000000000001</v>
      </c>
      <c r="G152">
        <f t="shared" si="2"/>
        <v>-7.8110743200000003</v>
      </c>
      <c r="H152">
        <v>3.8610000000000002</v>
      </c>
      <c r="T152">
        <v>14.965</v>
      </c>
      <c r="U152">
        <v>22.612960000000001</v>
      </c>
    </row>
    <row r="153" spans="1:21" x14ac:dyDescent="0.25">
      <c r="A153">
        <v>7.5179999999999998</v>
      </c>
      <c r="B153">
        <v>-1.752</v>
      </c>
      <c r="C153">
        <v>3.8610000000000002</v>
      </c>
      <c r="F153">
        <v>7.5179999999999998</v>
      </c>
      <c r="G153">
        <f t="shared" si="2"/>
        <v>-7.7932814400000003</v>
      </c>
      <c r="H153">
        <v>3.8610000000000002</v>
      </c>
      <c r="T153">
        <v>15.098000000000001</v>
      </c>
      <c r="U153">
        <v>22.610050000000001</v>
      </c>
    </row>
    <row r="154" spans="1:21" x14ac:dyDescent="0.25">
      <c r="A154">
        <v>7.57</v>
      </c>
      <c r="B154">
        <v>-1.746</v>
      </c>
      <c r="C154">
        <v>3.8610000000000002</v>
      </c>
      <c r="F154">
        <v>7.57</v>
      </c>
      <c r="G154">
        <f t="shared" si="2"/>
        <v>-7.7665921200000003</v>
      </c>
      <c r="H154">
        <v>3.8610000000000002</v>
      </c>
      <c r="T154">
        <v>15.164999999999999</v>
      </c>
      <c r="U154">
        <v>22.612380000000002</v>
      </c>
    </row>
    <row r="155" spans="1:21" x14ac:dyDescent="0.25">
      <c r="A155">
        <v>7.6180000000000003</v>
      </c>
      <c r="B155">
        <v>-1.7629999999999999</v>
      </c>
      <c r="C155">
        <v>3.8610000000000002</v>
      </c>
      <c r="F155">
        <v>7.6180000000000003</v>
      </c>
      <c r="G155">
        <f t="shared" si="2"/>
        <v>-7.8422118599999999</v>
      </c>
      <c r="H155">
        <v>3.8610000000000002</v>
      </c>
      <c r="T155">
        <v>15.298</v>
      </c>
      <c r="U155">
        <v>22.6432</v>
      </c>
    </row>
    <row r="156" spans="1:21" x14ac:dyDescent="0.25">
      <c r="A156">
        <v>7.6689999999999996</v>
      </c>
      <c r="B156">
        <v>-1.994</v>
      </c>
      <c r="C156">
        <v>3.8620000000000001</v>
      </c>
      <c r="F156">
        <v>7.6689999999999996</v>
      </c>
      <c r="G156">
        <f t="shared" si="2"/>
        <v>-8.8697506799999992</v>
      </c>
      <c r="H156">
        <v>3.8620000000000001</v>
      </c>
      <c r="T156">
        <v>15.398</v>
      </c>
      <c r="U156">
        <v>22.608889999999999</v>
      </c>
    </row>
    <row r="157" spans="1:21" x14ac:dyDescent="0.25">
      <c r="A157">
        <v>7.7229999999999999</v>
      </c>
      <c r="B157">
        <v>-1.98</v>
      </c>
      <c r="C157">
        <v>3.863</v>
      </c>
      <c r="F157">
        <v>7.7229999999999999</v>
      </c>
      <c r="G157">
        <f t="shared" si="2"/>
        <v>-8.8074756000000001</v>
      </c>
      <c r="H157">
        <v>3.863</v>
      </c>
      <c r="T157">
        <v>15.465</v>
      </c>
      <c r="U157">
        <v>22.591439999999999</v>
      </c>
    </row>
    <row r="158" spans="1:21" x14ac:dyDescent="0.25">
      <c r="A158">
        <v>7.7789999999999999</v>
      </c>
      <c r="B158">
        <v>-1.9570000000000001</v>
      </c>
      <c r="C158">
        <v>3.8620000000000001</v>
      </c>
      <c r="F158">
        <v>7.7789999999999999</v>
      </c>
      <c r="G158">
        <f t="shared" si="2"/>
        <v>-8.7051665400000005</v>
      </c>
      <c r="H158">
        <v>3.8620000000000001</v>
      </c>
      <c r="T158">
        <v>15.597</v>
      </c>
      <c r="U158">
        <v>22.624590000000001</v>
      </c>
    </row>
    <row r="159" spans="1:21" x14ac:dyDescent="0.25">
      <c r="A159">
        <v>7.8280000000000003</v>
      </c>
      <c r="B159">
        <v>-1.962</v>
      </c>
      <c r="C159">
        <v>3.8610000000000002</v>
      </c>
      <c r="F159">
        <v>7.8280000000000003</v>
      </c>
      <c r="G159">
        <f t="shared" si="2"/>
        <v>-8.7274076399999991</v>
      </c>
      <c r="H159">
        <v>3.8610000000000002</v>
      </c>
      <c r="T159">
        <v>15.664</v>
      </c>
      <c r="U159">
        <v>22.63738</v>
      </c>
    </row>
    <row r="160" spans="1:21" x14ac:dyDescent="0.25">
      <c r="A160">
        <v>7.8760000000000003</v>
      </c>
      <c r="B160">
        <v>-2.242</v>
      </c>
      <c r="C160">
        <v>3.8610000000000002</v>
      </c>
      <c r="F160">
        <v>7.8760000000000003</v>
      </c>
      <c r="G160">
        <f t="shared" si="2"/>
        <v>-9.9729092399999999</v>
      </c>
      <c r="H160">
        <v>3.8610000000000002</v>
      </c>
      <c r="T160">
        <v>15.797000000000001</v>
      </c>
      <c r="U160">
        <v>22.632729999999999</v>
      </c>
    </row>
    <row r="161" spans="1:21" x14ac:dyDescent="0.25">
      <c r="A161">
        <v>7.9370000000000003</v>
      </c>
      <c r="B161">
        <v>-2.1920000000000002</v>
      </c>
      <c r="C161">
        <v>3.8610000000000002</v>
      </c>
      <c r="F161">
        <v>7.9370000000000003</v>
      </c>
      <c r="G161">
        <f t="shared" si="2"/>
        <v>-9.7504982400000006</v>
      </c>
      <c r="H161">
        <v>3.8610000000000002</v>
      </c>
      <c r="T161">
        <v>15.897</v>
      </c>
      <c r="U161">
        <v>22.64087</v>
      </c>
    </row>
    <row r="162" spans="1:21" x14ac:dyDescent="0.25">
      <c r="A162">
        <v>7.9859999999999998</v>
      </c>
      <c r="B162">
        <v>-2.0830000000000002</v>
      </c>
      <c r="C162">
        <v>3.8610000000000002</v>
      </c>
      <c r="F162">
        <v>7.9859999999999998</v>
      </c>
      <c r="G162">
        <f t="shared" si="2"/>
        <v>-9.2656422600000017</v>
      </c>
      <c r="H162">
        <v>3.8610000000000002</v>
      </c>
      <c r="T162">
        <v>15.997</v>
      </c>
      <c r="U162">
        <v>22.663540000000001</v>
      </c>
    </row>
    <row r="163" spans="1:21" x14ac:dyDescent="0.25">
      <c r="A163">
        <v>8.0340000000000007</v>
      </c>
      <c r="B163">
        <v>-2.319</v>
      </c>
      <c r="C163">
        <v>3.8610000000000002</v>
      </c>
      <c r="F163">
        <v>8.0340000000000007</v>
      </c>
      <c r="G163">
        <f t="shared" si="2"/>
        <v>-10.315422180000001</v>
      </c>
      <c r="H163">
        <v>3.8610000000000002</v>
      </c>
      <c r="T163">
        <v>16.096</v>
      </c>
      <c r="U163">
        <v>22.621099999999998</v>
      </c>
    </row>
    <row r="164" spans="1:21" x14ac:dyDescent="0.25">
      <c r="A164">
        <v>8.0820000000000007</v>
      </c>
      <c r="B164">
        <v>-2.2679999999999998</v>
      </c>
      <c r="C164">
        <v>3.8610000000000002</v>
      </c>
      <c r="F164">
        <v>8.0820000000000007</v>
      </c>
      <c r="G164">
        <f t="shared" si="2"/>
        <v>-10.088562959999999</v>
      </c>
      <c r="H164">
        <v>3.8610000000000002</v>
      </c>
      <c r="T164">
        <v>16.164000000000001</v>
      </c>
      <c r="U164">
        <v>22.626339999999999</v>
      </c>
    </row>
    <row r="165" spans="1:21" x14ac:dyDescent="0.25">
      <c r="A165">
        <v>8.1300000000000008</v>
      </c>
      <c r="B165">
        <v>-2.448</v>
      </c>
      <c r="C165">
        <v>3.8610000000000002</v>
      </c>
      <c r="F165">
        <v>8.1300000000000008</v>
      </c>
      <c r="G165">
        <f t="shared" si="2"/>
        <v>-10.88924256</v>
      </c>
      <c r="H165">
        <v>3.8610000000000002</v>
      </c>
      <c r="T165">
        <v>16.297000000000001</v>
      </c>
      <c r="U165">
        <v>22.63448</v>
      </c>
    </row>
    <row r="166" spans="1:21" x14ac:dyDescent="0.25">
      <c r="A166">
        <v>8.1869999999999994</v>
      </c>
      <c r="B166">
        <v>-2.6779999999999999</v>
      </c>
      <c r="C166">
        <v>3.8620000000000001</v>
      </c>
      <c r="F166">
        <v>8.1869999999999994</v>
      </c>
      <c r="G166">
        <f t="shared" si="2"/>
        <v>-11.912333159999999</v>
      </c>
      <c r="H166">
        <v>3.8620000000000001</v>
      </c>
      <c r="T166">
        <v>16.396999999999998</v>
      </c>
      <c r="U166">
        <v>22.614129999999999</v>
      </c>
    </row>
    <row r="167" spans="1:21" x14ac:dyDescent="0.25">
      <c r="A167">
        <v>8.2349999999999994</v>
      </c>
      <c r="B167">
        <v>-2.431</v>
      </c>
      <c r="C167">
        <v>3.8620000000000001</v>
      </c>
      <c r="F167">
        <v>8.2349999999999994</v>
      </c>
      <c r="G167">
        <f t="shared" si="2"/>
        <v>-10.813622820000001</v>
      </c>
      <c r="H167">
        <v>3.8620000000000001</v>
      </c>
      <c r="T167">
        <v>16.497</v>
      </c>
      <c r="U167">
        <v>22.62227</v>
      </c>
    </row>
    <row r="168" spans="1:21" x14ac:dyDescent="0.25">
      <c r="A168">
        <v>8.2929999999999993</v>
      </c>
      <c r="B168">
        <v>-2.613</v>
      </c>
      <c r="C168">
        <v>3.8610000000000002</v>
      </c>
      <c r="F168">
        <v>8.2929999999999993</v>
      </c>
      <c r="G168">
        <f t="shared" si="2"/>
        <v>-11.62319886</v>
      </c>
      <c r="H168">
        <v>3.8610000000000002</v>
      </c>
      <c r="T168">
        <v>16.596</v>
      </c>
      <c r="U168">
        <v>22.655989999999999</v>
      </c>
    </row>
    <row r="169" spans="1:21" x14ac:dyDescent="0.25">
      <c r="A169">
        <v>8.3420000000000005</v>
      </c>
      <c r="B169">
        <v>-2.1080000000000001</v>
      </c>
      <c r="C169">
        <v>3.8610000000000002</v>
      </c>
      <c r="F169">
        <v>8.3420000000000005</v>
      </c>
      <c r="G169">
        <f t="shared" si="2"/>
        <v>-9.3768477600000004</v>
      </c>
      <c r="H169">
        <v>3.8610000000000002</v>
      </c>
      <c r="T169">
        <v>16.664000000000001</v>
      </c>
      <c r="U169">
        <v>22.662960000000002</v>
      </c>
    </row>
    <row r="170" spans="1:21" x14ac:dyDescent="0.25">
      <c r="A170">
        <v>8.39</v>
      </c>
      <c r="B170">
        <v>-1.867</v>
      </c>
      <c r="C170">
        <v>3.8610000000000002</v>
      </c>
      <c r="F170">
        <v>8.39</v>
      </c>
      <c r="G170">
        <f t="shared" si="2"/>
        <v>-8.3048267399999993</v>
      </c>
      <c r="H170">
        <v>3.8610000000000002</v>
      </c>
      <c r="T170">
        <v>16.795999999999999</v>
      </c>
      <c r="U170">
        <v>22.668769999999999</v>
      </c>
    </row>
    <row r="171" spans="1:21" x14ac:dyDescent="0.25">
      <c r="A171">
        <v>8.4480000000000004</v>
      </c>
      <c r="B171">
        <v>-1.6919999999999999</v>
      </c>
      <c r="C171">
        <v>3.8610000000000002</v>
      </c>
      <c r="F171">
        <v>8.4480000000000004</v>
      </c>
      <c r="G171">
        <f t="shared" si="2"/>
        <v>-7.5263882400000002</v>
      </c>
      <c r="H171">
        <v>3.8610000000000002</v>
      </c>
      <c r="T171">
        <v>16.863</v>
      </c>
      <c r="U171">
        <v>22.660060000000001</v>
      </c>
    </row>
    <row r="172" spans="1:21" x14ac:dyDescent="0.25">
      <c r="A172">
        <v>8.4969999999999999</v>
      </c>
      <c r="B172">
        <v>-1.722</v>
      </c>
      <c r="C172">
        <v>3.8610000000000002</v>
      </c>
      <c r="F172">
        <v>8.4969999999999999</v>
      </c>
      <c r="G172">
        <f t="shared" si="2"/>
        <v>-7.6598348400000003</v>
      </c>
      <c r="H172">
        <v>3.8610000000000002</v>
      </c>
      <c r="T172">
        <v>16.997</v>
      </c>
      <c r="U172">
        <v>22.683299999999999</v>
      </c>
    </row>
    <row r="173" spans="1:21" x14ac:dyDescent="0.25">
      <c r="A173">
        <v>8.5459999999999994</v>
      </c>
      <c r="B173">
        <v>-1.8480000000000001</v>
      </c>
      <c r="C173">
        <v>3.8610000000000002</v>
      </c>
      <c r="F173">
        <v>8.5459999999999994</v>
      </c>
      <c r="G173">
        <f t="shared" si="2"/>
        <v>-8.2203105599999997</v>
      </c>
      <c r="H173">
        <v>3.8610000000000002</v>
      </c>
      <c r="T173">
        <v>17.097000000000001</v>
      </c>
      <c r="U173">
        <v>22.683299999999999</v>
      </c>
    </row>
    <row r="174" spans="1:21" x14ac:dyDescent="0.25">
      <c r="A174">
        <v>8.5950000000000006</v>
      </c>
      <c r="B174">
        <v>-1.746</v>
      </c>
      <c r="C174">
        <v>3.8610000000000002</v>
      </c>
      <c r="F174">
        <v>8.5950000000000006</v>
      </c>
      <c r="G174">
        <f t="shared" si="2"/>
        <v>-7.7665921200000003</v>
      </c>
      <c r="H174">
        <v>3.8610000000000002</v>
      </c>
      <c r="T174">
        <v>17.164999999999999</v>
      </c>
      <c r="U174">
        <v>22.684460000000001</v>
      </c>
    </row>
    <row r="175" spans="1:21" x14ac:dyDescent="0.25">
      <c r="A175">
        <v>8.6440000000000001</v>
      </c>
      <c r="B175">
        <v>-1.7629999999999999</v>
      </c>
      <c r="C175">
        <v>3.8610000000000002</v>
      </c>
      <c r="F175">
        <v>8.6440000000000001</v>
      </c>
      <c r="G175">
        <f t="shared" si="2"/>
        <v>-7.8422118599999999</v>
      </c>
      <c r="H175">
        <v>3.8610000000000002</v>
      </c>
      <c r="T175">
        <v>17.297000000000001</v>
      </c>
      <c r="U175">
        <v>22.68272</v>
      </c>
    </row>
    <row r="176" spans="1:21" x14ac:dyDescent="0.25">
      <c r="A176">
        <v>8.6959999999999997</v>
      </c>
      <c r="B176">
        <v>-1.994</v>
      </c>
      <c r="C176">
        <v>3.8620000000000001</v>
      </c>
      <c r="F176">
        <v>8.6959999999999997</v>
      </c>
      <c r="G176">
        <f t="shared" si="2"/>
        <v>-8.8697506799999992</v>
      </c>
      <c r="H176">
        <v>3.8620000000000001</v>
      </c>
      <c r="T176">
        <v>17.364000000000001</v>
      </c>
      <c r="U176">
        <v>22.686209999999999</v>
      </c>
    </row>
    <row r="177" spans="1:21" x14ac:dyDescent="0.25">
      <c r="A177">
        <v>8.7439999999999998</v>
      </c>
      <c r="B177">
        <v>-1.98</v>
      </c>
      <c r="C177">
        <v>3.863</v>
      </c>
      <c r="F177">
        <v>8.7439999999999998</v>
      </c>
      <c r="G177">
        <f t="shared" si="2"/>
        <v>-8.8074756000000001</v>
      </c>
      <c r="H177">
        <v>3.863</v>
      </c>
      <c r="T177">
        <v>17.497</v>
      </c>
      <c r="U177">
        <v>22.655989999999999</v>
      </c>
    </row>
    <row r="178" spans="1:21" x14ac:dyDescent="0.25">
      <c r="A178">
        <v>8.7899999999999991</v>
      </c>
      <c r="B178">
        <v>-1.9570000000000001</v>
      </c>
      <c r="C178">
        <v>3.8620000000000001</v>
      </c>
      <c r="F178">
        <v>8.7899999999999991</v>
      </c>
      <c r="G178">
        <f t="shared" si="2"/>
        <v>-8.7051665400000005</v>
      </c>
      <c r="H178">
        <v>3.8620000000000001</v>
      </c>
      <c r="T178">
        <v>17.597000000000001</v>
      </c>
      <c r="U178">
        <v>22.637969999999999</v>
      </c>
    </row>
    <row r="179" spans="1:21" x14ac:dyDescent="0.25">
      <c r="A179">
        <v>8.8420000000000005</v>
      </c>
      <c r="B179">
        <v>-1.962</v>
      </c>
      <c r="C179">
        <v>3.8610000000000002</v>
      </c>
      <c r="F179">
        <v>8.8420000000000005</v>
      </c>
      <c r="G179">
        <f t="shared" si="2"/>
        <v>-8.7274076399999991</v>
      </c>
      <c r="H179">
        <v>3.8610000000000002</v>
      </c>
      <c r="T179">
        <v>17.664000000000001</v>
      </c>
      <c r="U179">
        <v>22.649010000000001</v>
      </c>
    </row>
    <row r="180" spans="1:21" x14ac:dyDescent="0.25">
      <c r="A180">
        <v>8.8960000000000008</v>
      </c>
      <c r="B180">
        <v>-2.242</v>
      </c>
      <c r="C180">
        <v>3.8610000000000002</v>
      </c>
      <c r="F180">
        <v>8.8960000000000008</v>
      </c>
      <c r="G180">
        <f t="shared" si="2"/>
        <v>-9.9729092399999999</v>
      </c>
      <c r="H180">
        <v>3.8610000000000002</v>
      </c>
      <c r="T180">
        <v>17.795999999999999</v>
      </c>
      <c r="U180">
        <v>22.650749999999999</v>
      </c>
    </row>
    <row r="181" spans="1:21" x14ac:dyDescent="0.25">
      <c r="A181">
        <v>8.9499999999999993</v>
      </c>
      <c r="B181">
        <v>-2.1920000000000002</v>
      </c>
      <c r="C181">
        <v>3.8610000000000002</v>
      </c>
      <c r="F181">
        <v>8.9499999999999993</v>
      </c>
      <c r="G181">
        <f t="shared" si="2"/>
        <v>-9.7504982400000006</v>
      </c>
      <c r="H181">
        <v>3.8610000000000002</v>
      </c>
      <c r="T181">
        <v>17.863</v>
      </c>
      <c r="U181">
        <v>22.68272</v>
      </c>
    </row>
    <row r="182" spans="1:21" x14ac:dyDescent="0.25">
      <c r="A182">
        <v>8.9960000000000004</v>
      </c>
      <c r="B182">
        <v>-2.0830000000000002</v>
      </c>
      <c r="C182">
        <v>3.8610000000000002</v>
      </c>
      <c r="F182">
        <v>8.9960000000000004</v>
      </c>
      <c r="G182">
        <f t="shared" si="2"/>
        <v>-9.2656422600000017</v>
      </c>
      <c r="H182">
        <v>3.8610000000000002</v>
      </c>
      <c r="T182">
        <v>17.995999999999999</v>
      </c>
      <c r="U182">
        <v>22.680980000000002</v>
      </c>
    </row>
    <row r="183" spans="1:21" x14ac:dyDescent="0.25">
      <c r="A183">
        <v>9.0419999999999998</v>
      </c>
      <c r="B183">
        <v>-2.319</v>
      </c>
      <c r="C183">
        <v>3.8610000000000002</v>
      </c>
      <c r="F183">
        <v>9.0419999999999998</v>
      </c>
      <c r="G183">
        <f t="shared" si="2"/>
        <v>-10.315422180000001</v>
      </c>
      <c r="H183">
        <v>3.8610000000000002</v>
      </c>
      <c r="T183">
        <v>18.096</v>
      </c>
      <c r="U183">
        <v>22.653659999999999</v>
      </c>
    </row>
    <row r="184" spans="1:21" x14ac:dyDescent="0.25">
      <c r="A184">
        <v>9.0890000000000004</v>
      </c>
      <c r="B184">
        <v>-2.2679999999999998</v>
      </c>
      <c r="C184">
        <v>3.8610000000000002</v>
      </c>
      <c r="F184">
        <v>9.0890000000000004</v>
      </c>
      <c r="G184">
        <f t="shared" si="2"/>
        <v>-10.088562959999999</v>
      </c>
      <c r="H184">
        <v>3.8610000000000002</v>
      </c>
      <c r="T184">
        <v>18.196000000000002</v>
      </c>
      <c r="U184">
        <v>22.683879999999998</v>
      </c>
    </row>
    <row r="185" spans="1:21" x14ac:dyDescent="0.25">
      <c r="A185">
        <v>9.1349999999999998</v>
      </c>
      <c r="B185">
        <v>-2.448</v>
      </c>
      <c r="C185">
        <v>3.8610000000000002</v>
      </c>
      <c r="F185">
        <v>9.1349999999999998</v>
      </c>
      <c r="G185">
        <f t="shared" si="2"/>
        <v>-10.88924256</v>
      </c>
      <c r="H185">
        <v>3.8610000000000002</v>
      </c>
      <c r="T185">
        <v>18.295000000000002</v>
      </c>
      <c r="U185">
        <v>22.679819999999999</v>
      </c>
    </row>
    <row r="186" spans="1:21" x14ac:dyDescent="0.25">
      <c r="A186">
        <v>9.1809999999999992</v>
      </c>
      <c r="B186">
        <v>-2.6779999999999999</v>
      </c>
      <c r="C186">
        <v>3.8620000000000001</v>
      </c>
      <c r="F186">
        <v>9.1809999999999992</v>
      </c>
      <c r="G186">
        <f t="shared" si="2"/>
        <v>-11.912333159999999</v>
      </c>
      <c r="H186">
        <v>3.8620000000000001</v>
      </c>
      <c r="T186">
        <v>18.363</v>
      </c>
      <c r="U186">
        <v>22.663540000000001</v>
      </c>
    </row>
    <row r="187" spans="1:21" x14ac:dyDescent="0.25">
      <c r="A187">
        <v>9.2330000000000005</v>
      </c>
      <c r="B187">
        <v>-2.431</v>
      </c>
      <c r="C187">
        <v>3.8620000000000001</v>
      </c>
      <c r="F187">
        <v>9.2330000000000005</v>
      </c>
      <c r="G187">
        <f t="shared" si="2"/>
        <v>-10.813622820000001</v>
      </c>
      <c r="H187">
        <v>3.8620000000000001</v>
      </c>
      <c r="T187">
        <v>18.497</v>
      </c>
      <c r="U187">
        <v>22.675170000000001</v>
      </c>
    </row>
    <row r="188" spans="1:21" x14ac:dyDescent="0.25">
      <c r="A188">
        <v>9.2829999999999995</v>
      </c>
      <c r="B188">
        <v>-2.613</v>
      </c>
      <c r="C188">
        <v>3.8610000000000002</v>
      </c>
      <c r="F188">
        <v>9.2829999999999995</v>
      </c>
      <c r="G188">
        <f t="shared" si="2"/>
        <v>-11.62319886</v>
      </c>
      <c r="H188">
        <v>3.8610000000000002</v>
      </c>
      <c r="T188">
        <v>18.564</v>
      </c>
      <c r="U188">
        <v>22.663540000000001</v>
      </c>
    </row>
    <row r="189" spans="1:21" x14ac:dyDescent="0.25">
      <c r="A189">
        <v>9.3330000000000002</v>
      </c>
      <c r="B189">
        <v>-2.1080000000000001</v>
      </c>
      <c r="C189">
        <v>3.8610000000000002</v>
      </c>
      <c r="F189">
        <v>9.3330000000000002</v>
      </c>
      <c r="G189">
        <f t="shared" si="2"/>
        <v>-9.3768477600000004</v>
      </c>
      <c r="H189">
        <v>3.8610000000000002</v>
      </c>
      <c r="T189">
        <v>18.698</v>
      </c>
      <c r="U189">
        <v>22.683299999999999</v>
      </c>
    </row>
    <row r="190" spans="1:21" x14ac:dyDescent="0.25">
      <c r="A190">
        <v>9.3789999999999996</v>
      </c>
      <c r="B190">
        <v>-1.867</v>
      </c>
      <c r="C190">
        <v>3.8610000000000002</v>
      </c>
      <c r="F190">
        <v>9.3789999999999996</v>
      </c>
      <c r="G190">
        <f t="shared" si="2"/>
        <v>-8.3048267399999993</v>
      </c>
      <c r="H190">
        <v>3.8610000000000002</v>
      </c>
      <c r="T190">
        <v>18.797999999999998</v>
      </c>
      <c r="U190">
        <v>22.644359999999999</v>
      </c>
    </row>
    <row r="191" spans="1:21" x14ac:dyDescent="0.25">
      <c r="A191">
        <v>9.4250000000000007</v>
      </c>
      <c r="B191">
        <v>-1.6919999999999999</v>
      </c>
      <c r="C191">
        <v>3.8610000000000002</v>
      </c>
      <c r="F191">
        <v>9.4250000000000007</v>
      </c>
      <c r="G191">
        <f t="shared" si="2"/>
        <v>-7.5263882400000002</v>
      </c>
      <c r="H191">
        <v>3.8610000000000002</v>
      </c>
      <c r="T191">
        <v>18.866</v>
      </c>
      <c r="U191">
        <v>22.662379999999999</v>
      </c>
    </row>
    <row r="192" spans="1:21" x14ac:dyDescent="0.25">
      <c r="A192">
        <v>9.4760000000000009</v>
      </c>
      <c r="B192">
        <v>-1.736</v>
      </c>
      <c r="C192">
        <v>3.8610000000000002</v>
      </c>
      <c r="F192">
        <v>9.4760000000000009</v>
      </c>
      <c r="G192">
        <f t="shared" si="2"/>
        <v>-7.7221099200000003</v>
      </c>
      <c r="H192">
        <v>3.8610000000000002</v>
      </c>
      <c r="T192">
        <v>18.997</v>
      </c>
      <c r="U192">
        <v>22.644359999999999</v>
      </c>
    </row>
    <row r="193" spans="1:21" x14ac:dyDescent="0.25">
      <c r="A193">
        <v>9.5280000000000005</v>
      </c>
      <c r="B193">
        <v>-2.0049999999999999</v>
      </c>
      <c r="C193">
        <v>3.8610000000000002</v>
      </c>
      <c r="F193">
        <v>9.5280000000000005</v>
      </c>
      <c r="G193">
        <f t="shared" si="2"/>
        <v>-8.9186810999999988</v>
      </c>
      <c r="H193">
        <v>3.8610000000000002</v>
      </c>
      <c r="T193">
        <v>19.064</v>
      </c>
      <c r="U193">
        <v>22.639710000000001</v>
      </c>
    </row>
    <row r="194" spans="1:21" x14ac:dyDescent="0.25">
      <c r="A194">
        <v>9.5739999999999998</v>
      </c>
      <c r="B194">
        <v>-1.8420000000000001</v>
      </c>
      <c r="C194">
        <v>3.8610000000000002</v>
      </c>
      <c r="F194">
        <v>9.5739999999999998</v>
      </c>
      <c r="G194">
        <f t="shared" si="2"/>
        <v>-8.1936212400000006</v>
      </c>
      <c r="H194">
        <v>3.8610000000000002</v>
      </c>
      <c r="T194">
        <v>19.196999999999999</v>
      </c>
      <c r="U194">
        <v>22.650179999999999</v>
      </c>
    </row>
    <row r="195" spans="1:21" x14ac:dyDescent="0.25">
      <c r="A195">
        <v>9.6259999999999994</v>
      </c>
      <c r="B195">
        <v>-1.7090000000000001</v>
      </c>
      <c r="C195">
        <v>3.8620000000000001</v>
      </c>
      <c r="F195">
        <v>9.6259999999999994</v>
      </c>
      <c r="G195">
        <f t="shared" ref="G195:G258" si="3">B195*4.44822</f>
        <v>-7.6020079800000007</v>
      </c>
      <c r="H195">
        <v>3.8620000000000001</v>
      </c>
      <c r="T195">
        <v>19.297000000000001</v>
      </c>
      <c r="U195">
        <v>22.657150000000001</v>
      </c>
    </row>
    <row r="196" spans="1:21" x14ac:dyDescent="0.25">
      <c r="A196">
        <v>9.6790000000000003</v>
      </c>
      <c r="B196">
        <v>-1.714</v>
      </c>
      <c r="C196">
        <v>3.8620000000000001</v>
      </c>
      <c r="F196">
        <v>9.6790000000000003</v>
      </c>
      <c r="G196">
        <f t="shared" si="3"/>
        <v>-7.6242490800000002</v>
      </c>
      <c r="H196">
        <v>3.8620000000000001</v>
      </c>
      <c r="T196">
        <v>19.364000000000001</v>
      </c>
      <c r="U196">
        <v>22.680980000000002</v>
      </c>
    </row>
    <row r="197" spans="1:21" x14ac:dyDescent="0.25">
      <c r="A197">
        <v>9.7249999999999996</v>
      </c>
      <c r="B197">
        <v>-1.7709999999999999</v>
      </c>
      <c r="C197">
        <v>3.8610000000000002</v>
      </c>
      <c r="F197">
        <v>9.7249999999999996</v>
      </c>
      <c r="G197">
        <f t="shared" si="3"/>
        <v>-7.8777976199999999</v>
      </c>
      <c r="H197">
        <v>3.8610000000000002</v>
      </c>
      <c r="T197">
        <v>19.497</v>
      </c>
      <c r="U197">
        <v>22.66413</v>
      </c>
    </row>
    <row r="198" spans="1:21" x14ac:dyDescent="0.25">
      <c r="A198">
        <v>9.7710000000000008</v>
      </c>
      <c r="B198">
        <v>-1.6639999999999999</v>
      </c>
      <c r="C198">
        <v>3.8610000000000002</v>
      </c>
      <c r="F198">
        <v>9.7710000000000008</v>
      </c>
      <c r="G198">
        <f t="shared" si="3"/>
        <v>-7.4018380800000001</v>
      </c>
      <c r="H198">
        <v>3.8610000000000002</v>
      </c>
      <c r="T198">
        <v>19.564</v>
      </c>
      <c r="U198">
        <v>22.668780000000002</v>
      </c>
    </row>
    <row r="199" spans="1:21" x14ac:dyDescent="0.25">
      <c r="A199">
        <v>9.8170000000000002</v>
      </c>
      <c r="B199">
        <v>-1.423</v>
      </c>
      <c r="C199">
        <v>3.8610000000000002</v>
      </c>
      <c r="F199">
        <v>9.8170000000000002</v>
      </c>
      <c r="G199">
        <f t="shared" si="3"/>
        <v>-6.3298170599999999</v>
      </c>
      <c r="H199">
        <v>3.8610000000000002</v>
      </c>
      <c r="T199">
        <v>19.696000000000002</v>
      </c>
      <c r="U199">
        <v>22.67633</v>
      </c>
    </row>
    <row r="200" spans="1:21" x14ac:dyDescent="0.25">
      <c r="A200">
        <v>9.8629999999999995</v>
      </c>
      <c r="B200">
        <v>-1.516</v>
      </c>
      <c r="C200">
        <v>3.8610000000000002</v>
      </c>
      <c r="F200">
        <v>9.8629999999999995</v>
      </c>
      <c r="G200">
        <f t="shared" si="3"/>
        <v>-6.7435015200000006</v>
      </c>
      <c r="H200">
        <v>3.8610000000000002</v>
      </c>
      <c r="T200">
        <v>19.795999999999999</v>
      </c>
      <c r="U200">
        <v>22.677489999999999</v>
      </c>
    </row>
    <row r="201" spans="1:21" x14ac:dyDescent="0.25">
      <c r="A201">
        <v>9.9269999999999996</v>
      </c>
      <c r="B201">
        <v>-1.4410000000000001</v>
      </c>
      <c r="C201">
        <v>3.8610000000000002</v>
      </c>
      <c r="F201">
        <v>9.9269999999999996</v>
      </c>
      <c r="G201">
        <f t="shared" si="3"/>
        <v>-6.4098850199999999</v>
      </c>
      <c r="H201">
        <v>3.8610000000000002</v>
      </c>
      <c r="T201">
        <v>19.896000000000001</v>
      </c>
      <c r="U201">
        <v>22.68214</v>
      </c>
    </row>
    <row r="202" spans="1:21" x14ac:dyDescent="0.25">
      <c r="A202">
        <v>9.9979999999999993</v>
      </c>
      <c r="B202">
        <v>-1.419</v>
      </c>
      <c r="C202">
        <v>3.8610000000000002</v>
      </c>
      <c r="F202">
        <v>9.9979999999999993</v>
      </c>
      <c r="G202">
        <f t="shared" si="3"/>
        <v>-6.3120241799999999</v>
      </c>
      <c r="H202">
        <v>3.8610000000000002</v>
      </c>
      <c r="T202">
        <v>19.995999999999999</v>
      </c>
      <c r="U202">
        <v>22.653659999999999</v>
      </c>
    </row>
    <row r="203" spans="1:21" x14ac:dyDescent="0.25">
      <c r="A203">
        <v>10.065</v>
      </c>
      <c r="B203">
        <v>-1.6020000000000001</v>
      </c>
      <c r="C203">
        <v>3.8610000000000002</v>
      </c>
      <c r="F203">
        <v>10.065</v>
      </c>
      <c r="G203">
        <f t="shared" si="3"/>
        <v>-7.1260484400000008</v>
      </c>
      <c r="H203">
        <v>3.8610000000000002</v>
      </c>
      <c r="T203">
        <v>20.062999999999999</v>
      </c>
      <c r="U203">
        <v>22.653659999999999</v>
      </c>
    </row>
    <row r="204" spans="1:21" x14ac:dyDescent="0.25">
      <c r="A204">
        <v>10.132999999999999</v>
      </c>
      <c r="B204">
        <v>-1.5189999999999999</v>
      </c>
      <c r="C204">
        <v>3.8610000000000002</v>
      </c>
      <c r="F204">
        <v>10.132999999999999</v>
      </c>
      <c r="G204">
        <f t="shared" si="3"/>
        <v>-6.7568461799999993</v>
      </c>
      <c r="H204">
        <v>3.8610000000000002</v>
      </c>
      <c r="T204">
        <v>20.196000000000002</v>
      </c>
      <c r="U204">
        <v>22.649010000000001</v>
      </c>
    </row>
    <row r="205" spans="1:21" x14ac:dyDescent="0.25">
      <c r="A205">
        <v>10.202</v>
      </c>
      <c r="B205">
        <v>-1.331</v>
      </c>
      <c r="C205">
        <v>3.8610000000000002</v>
      </c>
      <c r="F205">
        <v>10.202</v>
      </c>
      <c r="G205">
        <f t="shared" si="3"/>
        <v>-5.9205808199999996</v>
      </c>
      <c r="H205">
        <v>3.8610000000000002</v>
      </c>
      <c r="T205">
        <v>20.295999999999999</v>
      </c>
      <c r="U205">
        <v>22.65541</v>
      </c>
    </row>
    <row r="206" spans="1:21" x14ac:dyDescent="0.25">
      <c r="A206">
        <v>10.273</v>
      </c>
      <c r="B206">
        <v>-1.5780000000000001</v>
      </c>
      <c r="C206">
        <v>3.863</v>
      </c>
      <c r="F206">
        <v>10.273</v>
      </c>
      <c r="G206">
        <f t="shared" si="3"/>
        <v>-7.0192911600000008</v>
      </c>
      <c r="H206">
        <v>3.863</v>
      </c>
      <c r="T206">
        <v>20.396000000000001</v>
      </c>
      <c r="U206">
        <v>22.663540000000001</v>
      </c>
    </row>
    <row r="207" spans="1:21" x14ac:dyDescent="0.25">
      <c r="A207">
        <v>10.319000000000001</v>
      </c>
      <c r="B207">
        <v>-1.526</v>
      </c>
      <c r="C207">
        <v>3.8620000000000001</v>
      </c>
      <c r="F207">
        <v>10.319000000000001</v>
      </c>
      <c r="G207">
        <f t="shared" si="3"/>
        <v>-6.7879837200000006</v>
      </c>
      <c r="H207">
        <v>3.8620000000000001</v>
      </c>
      <c r="T207">
        <v>20.495999999999999</v>
      </c>
      <c r="U207">
        <v>22.649010000000001</v>
      </c>
    </row>
    <row r="208" spans="1:21" x14ac:dyDescent="0.25">
      <c r="A208">
        <v>10.365</v>
      </c>
      <c r="B208">
        <v>-1.6879999999999999</v>
      </c>
      <c r="C208">
        <v>3.8610000000000002</v>
      </c>
      <c r="F208">
        <v>10.365</v>
      </c>
      <c r="G208">
        <f t="shared" si="3"/>
        <v>-7.5085953600000002</v>
      </c>
      <c r="H208">
        <v>3.8610000000000002</v>
      </c>
      <c r="T208">
        <v>20.562999999999999</v>
      </c>
      <c r="U208">
        <v>22.66122</v>
      </c>
    </row>
    <row r="209" spans="1:21" x14ac:dyDescent="0.25">
      <c r="A209">
        <v>10.411</v>
      </c>
      <c r="B209">
        <v>-1.4039999999999999</v>
      </c>
      <c r="C209">
        <v>3.8620000000000001</v>
      </c>
      <c r="F209">
        <v>10.411</v>
      </c>
      <c r="G209">
        <f t="shared" si="3"/>
        <v>-6.2453008799999994</v>
      </c>
      <c r="H209">
        <v>3.8620000000000001</v>
      </c>
      <c r="T209">
        <v>20.695</v>
      </c>
      <c r="U209">
        <v>22.661799999999999</v>
      </c>
    </row>
    <row r="210" spans="1:21" x14ac:dyDescent="0.25">
      <c r="A210">
        <v>10.476000000000001</v>
      </c>
      <c r="B210">
        <v>-1.653</v>
      </c>
      <c r="C210">
        <v>3.8610000000000002</v>
      </c>
      <c r="F210">
        <v>10.476000000000001</v>
      </c>
      <c r="G210">
        <f t="shared" si="3"/>
        <v>-7.3529076600000005</v>
      </c>
      <c r="H210">
        <v>3.8610000000000002</v>
      </c>
      <c r="T210">
        <v>20.762</v>
      </c>
      <c r="U210">
        <v>22.676909999999999</v>
      </c>
    </row>
    <row r="211" spans="1:21" x14ac:dyDescent="0.25">
      <c r="A211">
        <v>10.523</v>
      </c>
      <c r="B211">
        <v>-1.925</v>
      </c>
      <c r="C211">
        <v>3.8610000000000002</v>
      </c>
      <c r="F211">
        <v>10.523</v>
      </c>
      <c r="G211">
        <f t="shared" si="3"/>
        <v>-8.5628235000000004</v>
      </c>
      <c r="H211">
        <v>3.8610000000000002</v>
      </c>
      <c r="T211">
        <v>20.896000000000001</v>
      </c>
      <c r="U211">
        <v>22.684470000000001</v>
      </c>
    </row>
    <row r="212" spans="1:21" x14ac:dyDescent="0.25">
      <c r="A212">
        <v>10.574</v>
      </c>
      <c r="B212">
        <v>-1.9430000000000001</v>
      </c>
      <c r="C212">
        <v>3.8610000000000002</v>
      </c>
      <c r="F212">
        <v>10.574</v>
      </c>
      <c r="G212">
        <f t="shared" si="3"/>
        <v>-8.6428914599999995</v>
      </c>
      <c r="H212">
        <v>3.8610000000000002</v>
      </c>
      <c r="T212">
        <v>20.995999999999999</v>
      </c>
      <c r="U212">
        <v>22.682729999999999</v>
      </c>
    </row>
    <row r="213" spans="1:21" x14ac:dyDescent="0.25">
      <c r="A213">
        <v>10.62</v>
      </c>
      <c r="B213">
        <v>-1.9850000000000001</v>
      </c>
      <c r="C213">
        <v>3.8610000000000002</v>
      </c>
      <c r="F213">
        <v>10.62</v>
      </c>
      <c r="G213">
        <f t="shared" si="3"/>
        <v>-8.8297167000000005</v>
      </c>
      <c r="H213">
        <v>3.8610000000000002</v>
      </c>
      <c r="T213">
        <v>21.064</v>
      </c>
      <c r="U213">
        <v>22.68272</v>
      </c>
    </row>
    <row r="214" spans="1:21" x14ac:dyDescent="0.25">
      <c r="A214">
        <v>10.666</v>
      </c>
      <c r="B214">
        <v>-1.9159999999999999</v>
      </c>
      <c r="C214">
        <v>3.8610000000000002</v>
      </c>
      <c r="F214">
        <v>10.666</v>
      </c>
      <c r="G214">
        <f t="shared" si="3"/>
        <v>-8.5227895199999999</v>
      </c>
      <c r="H214">
        <v>3.8610000000000002</v>
      </c>
      <c r="T214">
        <v>21.196000000000002</v>
      </c>
      <c r="U214">
        <v>22.663540000000001</v>
      </c>
    </row>
    <row r="215" spans="1:21" x14ac:dyDescent="0.25">
      <c r="A215">
        <v>10.712</v>
      </c>
      <c r="B215">
        <v>-1.7090000000000001</v>
      </c>
      <c r="C215">
        <v>3.8620000000000001</v>
      </c>
      <c r="F215">
        <v>10.712</v>
      </c>
      <c r="G215">
        <f t="shared" si="3"/>
        <v>-7.6020079800000007</v>
      </c>
      <c r="H215">
        <v>3.8620000000000001</v>
      </c>
      <c r="T215">
        <v>21.263000000000002</v>
      </c>
      <c r="U215">
        <v>22.686209999999999</v>
      </c>
    </row>
    <row r="216" spans="1:21" x14ac:dyDescent="0.25">
      <c r="A216">
        <v>10.757999999999999</v>
      </c>
      <c r="B216">
        <v>-1.714</v>
      </c>
      <c r="C216">
        <v>3.8620000000000001</v>
      </c>
      <c r="F216">
        <v>10.757999999999999</v>
      </c>
      <c r="G216">
        <f t="shared" si="3"/>
        <v>-7.6242490800000002</v>
      </c>
      <c r="H216">
        <v>3.8620000000000001</v>
      </c>
      <c r="T216">
        <v>21.396000000000001</v>
      </c>
      <c r="U216">
        <v>22.650179999999999</v>
      </c>
    </row>
    <row r="217" spans="1:21" x14ac:dyDescent="0.25">
      <c r="A217">
        <v>10.804</v>
      </c>
      <c r="B217">
        <v>-1.7709999999999999</v>
      </c>
      <c r="C217">
        <v>3.8610000000000002</v>
      </c>
      <c r="F217">
        <v>10.804</v>
      </c>
      <c r="G217">
        <f t="shared" si="3"/>
        <v>-7.8777976199999999</v>
      </c>
      <c r="H217">
        <v>3.8610000000000002</v>
      </c>
      <c r="T217">
        <v>21.495999999999999</v>
      </c>
      <c r="U217">
        <v>22.642029999999998</v>
      </c>
    </row>
    <row r="218" spans="1:21" x14ac:dyDescent="0.25">
      <c r="A218">
        <v>10.85</v>
      </c>
      <c r="B218">
        <v>-1.6639999999999999</v>
      </c>
      <c r="C218">
        <v>3.8610000000000002</v>
      </c>
      <c r="F218">
        <v>10.85</v>
      </c>
      <c r="G218">
        <f t="shared" si="3"/>
        <v>-7.4018380800000001</v>
      </c>
      <c r="H218">
        <v>3.8610000000000002</v>
      </c>
      <c r="T218">
        <v>21.562999999999999</v>
      </c>
      <c r="U218">
        <v>22.65192</v>
      </c>
    </row>
    <row r="219" spans="1:21" x14ac:dyDescent="0.25">
      <c r="A219">
        <v>10.896000000000001</v>
      </c>
      <c r="B219">
        <v>-1.423</v>
      </c>
      <c r="C219">
        <v>3.8610000000000002</v>
      </c>
      <c r="F219">
        <v>10.896000000000001</v>
      </c>
      <c r="G219">
        <f t="shared" si="3"/>
        <v>-6.3298170599999999</v>
      </c>
      <c r="H219">
        <v>3.8610000000000002</v>
      </c>
      <c r="T219">
        <v>21.695</v>
      </c>
      <c r="U219">
        <v>22.62285</v>
      </c>
    </row>
    <row r="220" spans="1:21" x14ac:dyDescent="0.25">
      <c r="A220">
        <v>10.942</v>
      </c>
      <c r="B220">
        <v>-1.516</v>
      </c>
      <c r="C220">
        <v>3.8610000000000002</v>
      </c>
      <c r="F220">
        <v>10.942</v>
      </c>
      <c r="G220">
        <f t="shared" si="3"/>
        <v>-6.7435015200000006</v>
      </c>
      <c r="H220">
        <v>3.8610000000000002</v>
      </c>
      <c r="T220">
        <v>21.762</v>
      </c>
      <c r="U220">
        <v>22.63505</v>
      </c>
    </row>
    <row r="221" spans="1:21" x14ac:dyDescent="0.25">
      <c r="A221">
        <v>10.988</v>
      </c>
      <c r="B221">
        <v>-1.4410000000000001</v>
      </c>
      <c r="C221">
        <v>3.8610000000000002</v>
      </c>
      <c r="F221">
        <v>10.988</v>
      </c>
      <c r="G221">
        <f t="shared" si="3"/>
        <v>-6.4098850199999999</v>
      </c>
      <c r="H221">
        <v>3.8610000000000002</v>
      </c>
      <c r="T221">
        <v>21.895</v>
      </c>
      <c r="U221">
        <v>22.648430000000001</v>
      </c>
    </row>
    <row r="222" spans="1:21" x14ac:dyDescent="0.25">
      <c r="A222">
        <v>11.034000000000001</v>
      </c>
      <c r="B222">
        <v>-1.419</v>
      </c>
      <c r="C222">
        <v>3.8610000000000002</v>
      </c>
      <c r="F222">
        <v>11.034000000000001</v>
      </c>
      <c r="G222">
        <f t="shared" si="3"/>
        <v>-6.3120241799999999</v>
      </c>
      <c r="H222">
        <v>3.8610000000000002</v>
      </c>
      <c r="T222">
        <v>21.995999999999999</v>
      </c>
      <c r="U222">
        <v>22.648430000000001</v>
      </c>
    </row>
    <row r="223" spans="1:21" x14ac:dyDescent="0.25">
      <c r="A223">
        <v>11.09</v>
      </c>
      <c r="B223">
        <v>-1.6020000000000001</v>
      </c>
      <c r="C223">
        <v>3.8610000000000002</v>
      </c>
      <c r="F223">
        <v>11.09</v>
      </c>
      <c r="G223">
        <f t="shared" si="3"/>
        <v>-7.1260484400000008</v>
      </c>
      <c r="H223">
        <v>3.8610000000000002</v>
      </c>
      <c r="T223">
        <v>22.094999999999999</v>
      </c>
      <c r="U223">
        <v>22.6525</v>
      </c>
    </row>
    <row r="224" spans="1:21" x14ac:dyDescent="0.25">
      <c r="A224">
        <v>11.138999999999999</v>
      </c>
      <c r="B224">
        <v>-1.5189999999999999</v>
      </c>
      <c r="C224">
        <v>3.8610000000000002</v>
      </c>
      <c r="F224">
        <v>11.138999999999999</v>
      </c>
      <c r="G224">
        <f t="shared" si="3"/>
        <v>-6.7568461799999993</v>
      </c>
      <c r="H224">
        <v>3.8610000000000002</v>
      </c>
      <c r="T224">
        <v>22.195</v>
      </c>
      <c r="U224">
        <v>22.647269999999999</v>
      </c>
    </row>
    <row r="225" spans="1:21" x14ac:dyDescent="0.25">
      <c r="A225">
        <v>11.185</v>
      </c>
      <c r="B225">
        <v>-1.331</v>
      </c>
      <c r="C225">
        <v>3.8610000000000002</v>
      </c>
      <c r="F225">
        <v>11.185</v>
      </c>
      <c r="G225">
        <f t="shared" si="3"/>
        <v>-5.9205808199999996</v>
      </c>
      <c r="H225">
        <v>3.8610000000000002</v>
      </c>
      <c r="T225">
        <v>22.263000000000002</v>
      </c>
      <c r="U225">
        <v>22.644359999999999</v>
      </c>
    </row>
    <row r="226" spans="1:21" x14ac:dyDescent="0.25">
      <c r="A226">
        <v>11.231</v>
      </c>
      <c r="B226">
        <v>-1.5780000000000001</v>
      </c>
      <c r="C226">
        <v>3.863</v>
      </c>
      <c r="F226">
        <v>11.231</v>
      </c>
      <c r="G226">
        <f t="shared" si="3"/>
        <v>-7.0192911600000008</v>
      </c>
      <c r="H226">
        <v>3.863</v>
      </c>
      <c r="T226">
        <v>22.395</v>
      </c>
      <c r="U226">
        <v>22.654240000000001</v>
      </c>
    </row>
    <row r="227" spans="1:21" x14ac:dyDescent="0.25">
      <c r="A227">
        <v>11.278</v>
      </c>
      <c r="B227">
        <v>-1.526</v>
      </c>
      <c r="C227">
        <v>3.8620000000000001</v>
      </c>
      <c r="F227">
        <v>11.278</v>
      </c>
      <c r="G227">
        <f t="shared" si="3"/>
        <v>-6.7879837200000006</v>
      </c>
      <c r="H227">
        <v>3.8620000000000001</v>
      </c>
      <c r="T227">
        <v>22.463000000000001</v>
      </c>
      <c r="U227">
        <v>22.628080000000001</v>
      </c>
    </row>
    <row r="228" spans="1:21" x14ac:dyDescent="0.25">
      <c r="A228">
        <v>11.331</v>
      </c>
      <c r="B228">
        <v>-1.6879999999999999</v>
      </c>
      <c r="C228">
        <v>3.8610000000000002</v>
      </c>
      <c r="F228">
        <v>11.331</v>
      </c>
      <c r="G228">
        <f t="shared" si="3"/>
        <v>-7.5085953600000002</v>
      </c>
      <c r="H228">
        <v>3.8610000000000002</v>
      </c>
      <c r="T228">
        <v>22.596</v>
      </c>
      <c r="U228">
        <v>22.64029</v>
      </c>
    </row>
    <row r="229" spans="1:21" x14ac:dyDescent="0.25">
      <c r="A229">
        <v>11.378</v>
      </c>
      <c r="B229">
        <v>-1.4039999999999999</v>
      </c>
      <c r="C229">
        <v>3.8620000000000001</v>
      </c>
      <c r="F229">
        <v>11.378</v>
      </c>
      <c r="G229">
        <f t="shared" si="3"/>
        <v>-6.2453008799999994</v>
      </c>
      <c r="H229">
        <v>3.8620000000000001</v>
      </c>
      <c r="T229">
        <v>22.696000000000002</v>
      </c>
      <c r="U229">
        <v>22.666450000000001</v>
      </c>
    </row>
    <row r="230" spans="1:21" x14ac:dyDescent="0.25">
      <c r="A230">
        <v>11.423999999999999</v>
      </c>
      <c r="B230">
        <v>-1.653</v>
      </c>
      <c r="C230">
        <v>3.8610000000000002</v>
      </c>
      <c r="F230">
        <v>11.423999999999999</v>
      </c>
      <c r="G230">
        <f t="shared" si="3"/>
        <v>-7.3529076600000005</v>
      </c>
      <c r="H230">
        <v>3.8610000000000002</v>
      </c>
      <c r="T230">
        <v>22.763999999999999</v>
      </c>
      <c r="U230">
        <v>22.628080000000001</v>
      </c>
    </row>
    <row r="231" spans="1:21" x14ac:dyDescent="0.25">
      <c r="A231">
        <v>11.47</v>
      </c>
      <c r="B231">
        <v>-1.925</v>
      </c>
      <c r="C231">
        <v>3.8610000000000002</v>
      </c>
      <c r="F231">
        <v>11.47</v>
      </c>
      <c r="G231">
        <f t="shared" si="3"/>
        <v>-8.5628235000000004</v>
      </c>
      <c r="H231">
        <v>3.8610000000000002</v>
      </c>
      <c r="T231">
        <v>22.896999999999998</v>
      </c>
      <c r="U231">
        <v>22.639710000000001</v>
      </c>
    </row>
    <row r="232" spans="1:21" x14ac:dyDescent="0.25">
      <c r="A232">
        <v>11.523</v>
      </c>
      <c r="B232">
        <v>-1.9430000000000001</v>
      </c>
      <c r="C232">
        <v>3.8610000000000002</v>
      </c>
      <c r="F232">
        <v>11.523</v>
      </c>
      <c r="G232">
        <f t="shared" si="3"/>
        <v>-8.6428914599999995</v>
      </c>
      <c r="H232">
        <v>3.8610000000000002</v>
      </c>
      <c r="T232">
        <v>22.963999999999999</v>
      </c>
      <c r="U232">
        <v>22.66122</v>
      </c>
    </row>
    <row r="233" spans="1:21" x14ac:dyDescent="0.25">
      <c r="A233">
        <v>11.577</v>
      </c>
      <c r="B233">
        <v>-1.9910000000000001</v>
      </c>
      <c r="C233">
        <v>3.8610000000000002</v>
      </c>
      <c r="F233">
        <v>11.577</v>
      </c>
      <c r="G233">
        <f t="shared" si="3"/>
        <v>-8.8564060200000014</v>
      </c>
      <c r="H233">
        <v>3.8610000000000002</v>
      </c>
      <c r="T233">
        <v>23.096</v>
      </c>
      <c r="U233">
        <v>22.651340000000001</v>
      </c>
    </row>
    <row r="234" spans="1:21" x14ac:dyDescent="0.25">
      <c r="A234">
        <v>11.622999999999999</v>
      </c>
      <c r="B234">
        <v>-2.109</v>
      </c>
      <c r="C234">
        <v>3.8610000000000002</v>
      </c>
      <c r="F234">
        <v>11.622999999999999</v>
      </c>
      <c r="G234">
        <f t="shared" si="3"/>
        <v>-9.3812959800000009</v>
      </c>
      <c r="H234">
        <v>3.8610000000000002</v>
      </c>
      <c r="T234">
        <v>23.196999999999999</v>
      </c>
      <c r="U234">
        <v>22.64378</v>
      </c>
    </row>
    <row r="235" spans="1:21" x14ac:dyDescent="0.25">
      <c r="A235">
        <v>11.669</v>
      </c>
      <c r="B235">
        <v>-3.0030000000000001</v>
      </c>
      <c r="C235">
        <v>3.8610000000000002</v>
      </c>
      <c r="F235">
        <v>11.669</v>
      </c>
      <c r="G235">
        <f t="shared" si="3"/>
        <v>-13.358004660000001</v>
      </c>
      <c r="H235">
        <v>3.8610000000000002</v>
      </c>
      <c r="T235">
        <v>23.263000000000002</v>
      </c>
      <c r="U235">
        <v>22.639710000000001</v>
      </c>
    </row>
    <row r="236" spans="1:21" x14ac:dyDescent="0.25">
      <c r="A236">
        <v>11.72</v>
      </c>
      <c r="B236">
        <v>-2.9609999999999999</v>
      </c>
      <c r="C236">
        <v>3.8610000000000002</v>
      </c>
      <c r="F236">
        <v>11.72</v>
      </c>
      <c r="G236">
        <f t="shared" si="3"/>
        <v>-13.17117942</v>
      </c>
      <c r="H236">
        <v>3.8610000000000002</v>
      </c>
      <c r="T236">
        <v>23.396000000000001</v>
      </c>
      <c r="U236">
        <v>22.672840000000001</v>
      </c>
    </row>
    <row r="237" spans="1:21" x14ac:dyDescent="0.25">
      <c r="A237">
        <v>11.766</v>
      </c>
      <c r="B237">
        <v>-2.9409999999999998</v>
      </c>
      <c r="C237">
        <v>3.8620000000000001</v>
      </c>
      <c r="F237">
        <v>11.766</v>
      </c>
      <c r="G237">
        <f t="shared" si="3"/>
        <v>-13.08221502</v>
      </c>
      <c r="H237">
        <v>3.8620000000000001</v>
      </c>
      <c r="T237">
        <v>23.463000000000001</v>
      </c>
      <c r="U237">
        <v>22.666450000000001</v>
      </c>
    </row>
    <row r="238" spans="1:21" x14ac:dyDescent="0.25">
      <c r="A238">
        <v>11.811999999999999</v>
      </c>
      <c r="B238">
        <v>-3.0209999999999999</v>
      </c>
      <c r="C238">
        <v>3.8610000000000002</v>
      </c>
      <c r="F238">
        <v>11.811999999999999</v>
      </c>
      <c r="G238">
        <f t="shared" si="3"/>
        <v>-13.43807262</v>
      </c>
      <c r="H238">
        <v>3.8610000000000002</v>
      </c>
      <c r="T238">
        <v>23.596</v>
      </c>
      <c r="U238">
        <v>22.663540000000001</v>
      </c>
    </row>
    <row r="239" spans="1:21" x14ac:dyDescent="0.25">
      <c r="A239">
        <v>11.859</v>
      </c>
      <c r="B239">
        <v>-2.85</v>
      </c>
      <c r="C239">
        <v>3.8610000000000002</v>
      </c>
      <c r="F239">
        <v>11.859</v>
      </c>
      <c r="G239">
        <f t="shared" si="3"/>
        <v>-12.677427</v>
      </c>
      <c r="H239">
        <v>3.8610000000000002</v>
      </c>
      <c r="T239">
        <v>23.696000000000002</v>
      </c>
      <c r="U239">
        <v>22.66122</v>
      </c>
    </row>
    <row r="240" spans="1:21" x14ac:dyDescent="0.25">
      <c r="A240">
        <v>11.91</v>
      </c>
      <c r="B240">
        <v>-2.5259999999999998</v>
      </c>
      <c r="C240">
        <v>3.8610000000000002</v>
      </c>
      <c r="F240">
        <v>11.91</v>
      </c>
      <c r="G240">
        <f t="shared" si="3"/>
        <v>-11.236203719999999</v>
      </c>
      <c r="H240">
        <v>3.8610000000000002</v>
      </c>
      <c r="T240">
        <v>23.795000000000002</v>
      </c>
      <c r="U240">
        <v>22.64668</v>
      </c>
    </row>
    <row r="241" spans="1:21" x14ac:dyDescent="0.25">
      <c r="A241">
        <v>11.956</v>
      </c>
      <c r="B241">
        <v>-2.4550000000000001</v>
      </c>
      <c r="C241">
        <v>3.8610000000000002</v>
      </c>
      <c r="F241">
        <v>11.956</v>
      </c>
      <c r="G241">
        <f t="shared" si="3"/>
        <v>-10.920380100000001</v>
      </c>
      <c r="H241">
        <v>3.8610000000000002</v>
      </c>
      <c r="T241">
        <v>23.895</v>
      </c>
      <c r="U241">
        <v>22.665870000000002</v>
      </c>
    </row>
    <row r="242" spans="1:21" x14ac:dyDescent="0.25">
      <c r="A242">
        <v>12.002000000000001</v>
      </c>
      <c r="B242">
        <v>-2.31</v>
      </c>
      <c r="C242">
        <v>3.8610000000000002</v>
      </c>
      <c r="F242">
        <v>12.002000000000001</v>
      </c>
      <c r="G242">
        <f t="shared" si="3"/>
        <v>-10.2753882</v>
      </c>
      <c r="H242">
        <v>3.8610000000000002</v>
      </c>
      <c r="T242">
        <v>23.963000000000001</v>
      </c>
      <c r="U242">
        <v>22.607150000000001</v>
      </c>
    </row>
    <row r="243" spans="1:21" x14ac:dyDescent="0.25">
      <c r="A243">
        <v>12.048</v>
      </c>
      <c r="B243">
        <v>-2.1120000000000001</v>
      </c>
      <c r="C243">
        <v>3.8620000000000001</v>
      </c>
      <c r="F243">
        <v>12.048</v>
      </c>
      <c r="G243">
        <f t="shared" si="3"/>
        <v>-9.3946406400000004</v>
      </c>
      <c r="H243">
        <v>3.8620000000000001</v>
      </c>
      <c r="T243">
        <v>24.096</v>
      </c>
      <c r="U243">
        <v>22.58737</v>
      </c>
    </row>
    <row r="244" spans="1:21" x14ac:dyDescent="0.25">
      <c r="A244">
        <v>12.095000000000001</v>
      </c>
      <c r="B244">
        <v>-2.101</v>
      </c>
      <c r="C244">
        <v>3.8610000000000002</v>
      </c>
      <c r="F244">
        <v>12.095000000000001</v>
      </c>
      <c r="G244">
        <f t="shared" si="3"/>
        <v>-9.3457102200000008</v>
      </c>
      <c r="H244">
        <v>3.8610000000000002</v>
      </c>
      <c r="T244">
        <v>24.196000000000002</v>
      </c>
      <c r="U244">
        <v>22.56119</v>
      </c>
    </row>
    <row r="245" spans="1:21" x14ac:dyDescent="0.25">
      <c r="A245">
        <v>12.157999999999999</v>
      </c>
      <c r="B245">
        <v>-2.1509999999999998</v>
      </c>
      <c r="C245">
        <v>3.8610000000000002</v>
      </c>
      <c r="F245">
        <v>12.157999999999999</v>
      </c>
      <c r="G245">
        <f t="shared" si="3"/>
        <v>-9.5681212200000001</v>
      </c>
      <c r="H245">
        <v>3.8610000000000002</v>
      </c>
      <c r="T245">
        <v>24.295000000000002</v>
      </c>
      <c r="U245">
        <v>22.54083</v>
      </c>
    </row>
    <row r="246" spans="1:21" x14ac:dyDescent="0.25">
      <c r="A246">
        <v>12.214</v>
      </c>
      <c r="B246">
        <v>-2.0219999999999998</v>
      </c>
      <c r="C246">
        <v>3.8610000000000002</v>
      </c>
      <c r="F246">
        <v>12.214</v>
      </c>
      <c r="G246">
        <f t="shared" si="3"/>
        <v>-8.9943008399999993</v>
      </c>
      <c r="H246">
        <v>3.8610000000000002</v>
      </c>
      <c r="T246">
        <v>24.395</v>
      </c>
      <c r="U246">
        <v>22.538499999999999</v>
      </c>
    </row>
    <row r="247" spans="1:21" x14ac:dyDescent="0.25">
      <c r="A247">
        <v>12.26</v>
      </c>
      <c r="B247">
        <v>-1.9470000000000001</v>
      </c>
      <c r="C247">
        <v>3.8620000000000001</v>
      </c>
      <c r="F247">
        <v>12.26</v>
      </c>
      <c r="G247">
        <f t="shared" si="3"/>
        <v>-8.6606843399999995</v>
      </c>
      <c r="H247">
        <v>3.8620000000000001</v>
      </c>
      <c r="T247">
        <v>24.462</v>
      </c>
      <c r="U247">
        <v>22.543150000000001</v>
      </c>
    </row>
    <row r="248" spans="1:21" x14ac:dyDescent="0.25">
      <c r="A248">
        <v>12.305999999999999</v>
      </c>
      <c r="B248">
        <v>-1.913</v>
      </c>
      <c r="C248">
        <v>3.8610000000000002</v>
      </c>
      <c r="F248">
        <v>12.305999999999999</v>
      </c>
      <c r="G248">
        <f t="shared" si="3"/>
        <v>-8.5094448600000003</v>
      </c>
      <c r="H248">
        <v>3.8610000000000002</v>
      </c>
      <c r="T248">
        <v>24.594999999999999</v>
      </c>
      <c r="U248">
        <v>22.527439999999999</v>
      </c>
    </row>
    <row r="249" spans="1:21" x14ac:dyDescent="0.25">
      <c r="A249">
        <v>12.352</v>
      </c>
      <c r="B249">
        <v>-1.909</v>
      </c>
      <c r="C249">
        <v>3.8610000000000002</v>
      </c>
      <c r="F249">
        <v>12.352</v>
      </c>
      <c r="G249">
        <f t="shared" si="3"/>
        <v>-8.4916519800000003</v>
      </c>
      <c r="H249">
        <v>3.8610000000000002</v>
      </c>
      <c r="T249">
        <v>24.661999999999999</v>
      </c>
      <c r="U249">
        <v>22.54665</v>
      </c>
    </row>
    <row r="250" spans="1:21" x14ac:dyDescent="0.25">
      <c r="A250">
        <v>12.409000000000001</v>
      </c>
      <c r="B250">
        <v>-1.8280000000000001</v>
      </c>
      <c r="C250">
        <v>3.8610000000000002</v>
      </c>
      <c r="F250">
        <v>12.409000000000001</v>
      </c>
      <c r="G250">
        <f t="shared" si="3"/>
        <v>-8.1313461599999997</v>
      </c>
      <c r="H250">
        <v>3.8610000000000002</v>
      </c>
      <c r="T250">
        <v>24.795000000000002</v>
      </c>
      <c r="U250">
        <v>22.530930000000001</v>
      </c>
    </row>
    <row r="251" spans="1:21" x14ac:dyDescent="0.25">
      <c r="A251">
        <v>12.458</v>
      </c>
      <c r="B251">
        <v>-1.92</v>
      </c>
      <c r="C251">
        <v>3.8610000000000002</v>
      </c>
      <c r="F251">
        <v>12.458</v>
      </c>
      <c r="G251">
        <f t="shared" si="3"/>
        <v>-8.5405823999999999</v>
      </c>
      <c r="H251">
        <v>3.8610000000000002</v>
      </c>
      <c r="T251">
        <v>24.896000000000001</v>
      </c>
      <c r="U251">
        <v>22.539660000000001</v>
      </c>
    </row>
    <row r="252" spans="1:21" x14ac:dyDescent="0.25">
      <c r="A252">
        <v>12.506</v>
      </c>
      <c r="B252">
        <v>-1.873</v>
      </c>
      <c r="C252">
        <v>3.8610000000000002</v>
      </c>
      <c r="F252">
        <v>12.506</v>
      </c>
      <c r="G252">
        <f t="shared" si="3"/>
        <v>-8.3315160600000002</v>
      </c>
      <c r="H252">
        <v>3.8610000000000002</v>
      </c>
      <c r="T252">
        <v>24.963000000000001</v>
      </c>
      <c r="U252">
        <v>22.567589999999999</v>
      </c>
    </row>
    <row r="253" spans="1:21" x14ac:dyDescent="0.25">
      <c r="A253">
        <v>12.554</v>
      </c>
      <c r="B253">
        <v>-1.8819999999999999</v>
      </c>
      <c r="C253">
        <v>3.8610000000000002</v>
      </c>
      <c r="F253">
        <v>12.554</v>
      </c>
      <c r="G253">
        <f t="shared" si="3"/>
        <v>-8.3715500399999989</v>
      </c>
      <c r="H253">
        <v>3.8610000000000002</v>
      </c>
      <c r="T253">
        <v>25.096</v>
      </c>
      <c r="U253">
        <v>22.554790000000001</v>
      </c>
    </row>
    <row r="254" spans="1:21" x14ac:dyDescent="0.25">
      <c r="A254">
        <v>12.6</v>
      </c>
      <c r="B254">
        <v>-2.109</v>
      </c>
      <c r="C254">
        <v>3.8610000000000002</v>
      </c>
      <c r="F254">
        <v>12.6</v>
      </c>
      <c r="G254">
        <f t="shared" si="3"/>
        <v>-9.3812959800000009</v>
      </c>
      <c r="H254">
        <v>3.8610000000000002</v>
      </c>
      <c r="T254">
        <v>25.163</v>
      </c>
      <c r="U254">
        <v>22.544899999999998</v>
      </c>
    </row>
    <row r="255" spans="1:21" x14ac:dyDescent="0.25">
      <c r="A255">
        <v>12.646000000000001</v>
      </c>
      <c r="B255">
        <v>-3.0030000000000001</v>
      </c>
      <c r="C255">
        <v>3.8610000000000002</v>
      </c>
      <c r="F255">
        <v>12.646000000000001</v>
      </c>
      <c r="G255">
        <f t="shared" si="3"/>
        <v>-13.358004660000001</v>
      </c>
      <c r="H255">
        <v>3.8610000000000002</v>
      </c>
      <c r="T255">
        <v>25.295999999999999</v>
      </c>
      <c r="U255">
        <v>22.53152</v>
      </c>
    </row>
    <row r="256" spans="1:21" x14ac:dyDescent="0.25">
      <c r="A256">
        <v>12.693</v>
      </c>
      <c r="B256">
        <v>-2.9609999999999999</v>
      </c>
      <c r="C256">
        <v>3.8610000000000002</v>
      </c>
      <c r="F256">
        <v>12.693</v>
      </c>
      <c r="G256">
        <f t="shared" si="3"/>
        <v>-13.17117942</v>
      </c>
      <c r="H256">
        <v>3.8610000000000002</v>
      </c>
      <c r="T256">
        <v>25.396000000000001</v>
      </c>
      <c r="U256">
        <v>22.536169999999998</v>
      </c>
    </row>
    <row r="257" spans="1:21" x14ac:dyDescent="0.25">
      <c r="A257">
        <v>12.74</v>
      </c>
      <c r="B257">
        <v>-2.9409999999999998</v>
      </c>
      <c r="C257">
        <v>3.8620000000000001</v>
      </c>
      <c r="F257">
        <v>12.74</v>
      </c>
      <c r="G257">
        <f t="shared" si="3"/>
        <v>-13.08221502</v>
      </c>
      <c r="H257">
        <v>3.8620000000000001</v>
      </c>
      <c r="T257">
        <v>25.462</v>
      </c>
      <c r="U257">
        <v>22.535</v>
      </c>
    </row>
    <row r="258" spans="1:21" x14ac:dyDescent="0.25">
      <c r="A258">
        <v>12.791</v>
      </c>
      <c r="B258">
        <v>-3.0209999999999999</v>
      </c>
      <c r="C258">
        <v>3.8610000000000002</v>
      </c>
      <c r="F258">
        <v>12.791</v>
      </c>
      <c r="G258">
        <f t="shared" si="3"/>
        <v>-13.43807262</v>
      </c>
      <c r="H258">
        <v>3.8610000000000002</v>
      </c>
      <c r="T258">
        <v>25.594999999999999</v>
      </c>
      <c r="U258">
        <v>22.571660000000001</v>
      </c>
    </row>
    <row r="259" spans="1:21" x14ac:dyDescent="0.25">
      <c r="A259">
        <v>12.837999999999999</v>
      </c>
      <c r="B259">
        <v>-2.85</v>
      </c>
      <c r="C259">
        <v>3.8610000000000002</v>
      </c>
      <c r="F259">
        <v>12.837999999999999</v>
      </c>
      <c r="G259">
        <f t="shared" ref="G259:G322" si="4">B259*4.44822</f>
        <v>-12.677427</v>
      </c>
      <c r="H259">
        <v>3.8610000000000002</v>
      </c>
      <c r="T259">
        <v>25.661999999999999</v>
      </c>
      <c r="U259">
        <v>22.571079999999998</v>
      </c>
    </row>
    <row r="260" spans="1:21" x14ac:dyDescent="0.25">
      <c r="A260">
        <v>12.894</v>
      </c>
      <c r="B260">
        <v>-2.5259999999999998</v>
      </c>
      <c r="C260">
        <v>3.8610000000000002</v>
      </c>
      <c r="F260">
        <v>12.894</v>
      </c>
      <c r="G260">
        <f t="shared" si="4"/>
        <v>-11.236203719999999</v>
      </c>
      <c r="H260">
        <v>3.8610000000000002</v>
      </c>
      <c r="T260">
        <v>25.795000000000002</v>
      </c>
      <c r="U260">
        <v>22.535589999999999</v>
      </c>
    </row>
    <row r="261" spans="1:21" x14ac:dyDescent="0.25">
      <c r="A261">
        <v>12.94</v>
      </c>
      <c r="B261">
        <v>-2.4550000000000001</v>
      </c>
      <c r="C261">
        <v>3.8610000000000002</v>
      </c>
      <c r="F261">
        <v>12.94</v>
      </c>
      <c r="G261">
        <f t="shared" si="4"/>
        <v>-10.920380100000001</v>
      </c>
      <c r="H261">
        <v>3.8610000000000002</v>
      </c>
      <c r="T261">
        <v>25.895</v>
      </c>
      <c r="U261">
        <v>22.529769999999999</v>
      </c>
    </row>
    <row r="262" spans="1:21" x14ac:dyDescent="0.25">
      <c r="A262">
        <v>12.996</v>
      </c>
      <c r="B262">
        <v>-2.31</v>
      </c>
      <c r="C262">
        <v>3.8610000000000002</v>
      </c>
      <c r="F262">
        <v>12.996</v>
      </c>
      <c r="G262">
        <f t="shared" si="4"/>
        <v>-10.2753882</v>
      </c>
      <c r="H262">
        <v>3.8610000000000002</v>
      </c>
      <c r="T262">
        <v>25.994</v>
      </c>
      <c r="U262">
        <v>22.559449999999998</v>
      </c>
    </row>
    <row r="263" spans="1:21" x14ac:dyDescent="0.25">
      <c r="A263">
        <v>13.042999999999999</v>
      </c>
      <c r="B263">
        <v>-2.1120000000000001</v>
      </c>
      <c r="C263">
        <v>3.8620000000000001</v>
      </c>
      <c r="F263">
        <v>13.042999999999999</v>
      </c>
      <c r="G263">
        <f t="shared" si="4"/>
        <v>-9.3946406400000004</v>
      </c>
      <c r="H263">
        <v>3.8620000000000001</v>
      </c>
      <c r="T263">
        <v>26.094000000000001</v>
      </c>
      <c r="U263">
        <v>22.615290000000002</v>
      </c>
    </row>
    <row r="264" spans="1:21" x14ac:dyDescent="0.25">
      <c r="A264">
        <v>13.099</v>
      </c>
      <c r="B264">
        <v>-2.101</v>
      </c>
      <c r="C264">
        <v>3.8610000000000002</v>
      </c>
      <c r="F264">
        <v>13.099</v>
      </c>
      <c r="G264">
        <f t="shared" si="4"/>
        <v>-9.3457102200000008</v>
      </c>
      <c r="H264">
        <v>3.8610000000000002</v>
      </c>
      <c r="T264">
        <v>26.161999999999999</v>
      </c>
      <c r="U264">
        <v>22.630990000000001</v>
      </c>
    </row>
    <row r="265" spans="1:21" x14ac:dyDescent="0.25">
      <c r="A265">
        <v>13.154999999999999</v>
      </c>
      <c r="B265">
        <v>-2.1509999999999998</v>
      </c>
      <c r="C265">
        <v>3.8610000000000002</v>
      </c>
      <c r="F265">
        <v>13.154999999999999</v>
      </c>
      <c r="G265">
        <f t="shared" si="4"/>
        <v>-9.5681212200000001</v>
      </c>
      <c r="H265">
        <v>3.8610000000000002</v>
      </c>
      <c r="T265">
        <v>26.295000000000002</v>
      </c>
      <c r="U265">
        <v>22.635629999999999</v>
      </c>
    </row>
    <row r="266" spans="1:21" x14ac:dyDescent="0.25">
      <c r="A266">
        <v>13.204000000000001</v>
      </c>
      <c r="B266">
        <v>-2.0219999999999998</v>
      </c>
      <c r="C266">
        <v>3.8610000000000002</v>
      </c>
      <c r="F266">
        <v>13.204000000000001</v>
      </c>
      <c r="G266">
        <f t="shared" si="4"/>
        <v>-8.9943008399999993</v>
      </c>
      <c r="H266">
        <v>3.8610000000000002</v>
      </c>
      <c r="T266">
        <v>26.361999999999998</v>
      </c>
      <c r="U266">
        <v>22.66122</v>
      </c>
    </row>
    <row r="267" spans="1:21" x14ac:dyDescent="0.25">
      <c r="A267">
        <v>13.257999999999999</v>
      </c>
      <c r="B267">
        <v>-1.9470000000000001</v>
      </c>
      <c r="C267">
        <v>3.8620000000000001</v>
      </c>
      <c r="F267">
        <v>13.257999999999999</v>
      </c>
      <c r="G267">
        <f t="shared" si="4"/>
        <v>-8.6606843399999995</v>
      </c>
      <c r="H267">
        <v>3.8620000000000001</v>
      </c>
      <c r="T267">
        <v>26.495999999999999</v>
      </c>
      <c r="U267">
        <v>22.639710000000001</v>
      </c>
    </row>
    <row r="268" spans="1:21" x14ac:dyDescent="0.25">
      <c r="A268">
        <v>13.304</v>
      </c>
      <c r="B268">
        <v>-1.913</v>
      </c>
      <c r="C268">
        <v>3.8610000000000002</v>
      </c>
      <c r="F268">
        <v>13.304</v>
      </c>
      <c r="G268">
        <f t="shared" si="4"/>
        <v>-8.5094448600000003</v>
      </c>
      <c r="H268">
        <v>3.8610000000000002</v>
      </c>
      <c r="T268">
        <v>26.596</v>
      </c>
      <c r="U268">
        <v>22.63796</v>
      </c>
    </row>
    <row r="269" spans="1:21" x14ac:dyDescent="0.25">
      <c r="A269">
        <v>13.35</v>
      </c>
      <c r="B269">
        <v>-1.909</v>
      </c>
      <c r="C269">
        <v>3.8610000000000002</v>
      </c>
      <c r="F269">
        <v>13.35</v>
      </c>
      <c r="G269">
        <f t="shared" si="4"/>
        <v>-8.4916519800000003</v>
      </c>
      <c r="H269">
        <v>3.8610000000000002</v>
      </c>
      <c r="T269">
        <v>26.663</v>
      </c>
      <c r="U269">
        <v>22.656569999999999</v>
      </c>
    </row>
    <row r="270" spans="1:21" x14ac:dyDescent="0.25">
      <c r="A270">
        <v>13.401999999999999</v>
      </c>
      <c r="B270">
        <v>-1.8280000000000001</v>
      </c>
      <c r="C270">
        <v>3.8610000000000002</v>
      </c>
      <c r="F270">
        <v>13.401999999999999</v>
      </c>
      <c r="G270">
        <f t="shared" si="4"/>
        <v>-8.1313461599999997</v>
      </c>
      <c r="H270">
        <v>3.8610000000000002</v>
      </c>
      <c r="T270">
        <v>26.795999999999999</v>
      </c>
      <c r="U270">
        <v>22.655989999999999</v>
      </c>
    </row>
    <row r="271" spans="1:21" x14ac:dyDescent="0.25">
      <c r="A271">
        <v>13.465999999999999</v>
      </c>
      <c r="B271">
        <v>-1.92</v>
      </c>
      <c r="C271">
        <v>3.8610000000000002</v>
      </c>
      <c r="F271">
        <v>13.465999999999999</v>
      </c>
      <c r="G271">
        <f t="shared" si="4"/>
        <v>-8.5405823999999999</v>
      </c>
      <c r="H271">
        <v>3.8610000000000002</v>
      </c>
      <c r="T271">
        <v>26.863</v>
      </c>
      <c r="U271">
        <v>22.63738</v>
      </c>
    </row>
    <row r="272" spans="1:21" x14ac:dyDescent="0.25">
      <c r="A272">
        <v>13.512</v>
      </c>
      <c r="B272">
        <v>-1.87</v>
      </c>
      <c r="C272">
        <v>3.8610000000000002</v>
      </c>
      <c r="F272">
        <v>13.512</v>
      </c>
      <c r="G272">
        <f t="shared" si="4"/>
        <v>-8.3181714000000007</v>
      </c>
      <c r="H272">
        <v>3.8610000000000002</v>
      </c>
      <c r="T272">
        <v>26.995999999999999</v>
      </c>
      <c r="U272">
        <v>22.680980000000002</v>
      </c>
    </row>
    <row r="273" spans="1:21" x14ac:dyDescent="0.25">
      <c r="A273">
        <v>13.561</v>
      </c>
      <c r="B273">
        <v>-1.7030000000000001</v>
      </c>
      <c r="C273">
        <v>3.8610000000000002</v>
      </c>
      <c r="F273">
        <v>13.561</v>
      </c>
      <c r="G273">
        <f t="shared" si="4"/>
        <v>-7.5753186600000006</v>
      </c>
      <c r="H273">
        <v>3.8610000000000002</v>
      </c>
      <c r="T273">
        <v>27.096</v>
      </c>
      <c r="U273">
        <v>22.67052</v>
      </c>
    </row>
    <row r="274" spans="1:21" x14ac:dyDescent="0.25">
      <c r="A274">
        <v>13.606999999999999</v>
      </c>
      <c r="B274">
        <v>-1.5629999999999999</v>
      </c>
      <c r="C274">
        <v>3.8620000000000001</v>
      </c>
      <c r="F274">
        <v>13.606999999999999</v>
      </c>
      <c r="G274">
        <f t="shared" si="4"/>
        <v>-6.9525678600000003</v>
      </c>
      <c r="H274">
        <v>3.8620000000000001</v>
      </c>
      <c r="T274">
        <v>27.161999999999999</v>
      </c>
      <c r="U274">
        <v>22.690860000000001</v>
      </c>
    </row>
    <row r="275" spans="1:21" x14ac:dyDescent="0.25">
      <c r="A275">
        <v>13.653</v>
      </c>
      <c r="B275">
        <v>-1.617</v>
      </c>
      <c r="C275">
        <v>3.8610000000000002</v>
      </c>
      <c r="F275">
        <v>13.653</v>
      </c>
      <c r="G275">
        <f t="shared" si="4"/>
        <v>-7.1927717400000004</v>
      </c>
      <c r="H275">
        <v>3.8610000000000002</v>
      </c>
      <c r="T275">
        <v>27.295000000000002</v>
      </c>
      <c r="U275">
        <v>22.666450000000001</v>
      </c>
    </row>
    <row r="276" spans="1:21" x14ac:dyDescent="0.25">
      <c r="A276">
        <v>13.699</v>
      </c>
      <c r="B276">
        <v>-1.5620000000000001</v>
      </c>
      <c r="C276">
        <v>3.86</v>
      </c>
      <c r="F276">
        <v>13.699</v>
      </c>
      <c r="G276">
        <f t="shared" si="4"/>
        <v>-6.9481196400000007</v>
      </c>
      <c r="H276">
        <v>3.86</v>
      </c>
      <c r="T276">
        <v>27.361999999999998</v>
      </c>
      <c r="U276">
        <v>22.680980000000002</v>
      </c>
    </row>
    <row r="277" spans="1:21" x14ac:dyDescent="0.25">
      <c r="A277">
        <v>13.744999999999999</v>
      </c>
      <c r="B277">
        <v>-1.175</v>
      </c>
      <c r="C277">
        <v>3.8620000000000001</v>
      </c>
      <c r="F277">
        <v>13.744999999999999</v>
      </c>
      <c r="G277">
        <f t="shared" si="4"/>
        <v>-5.2266585000000001</v>
      </c>
      <c r="H277">
        <v>3.8620000000000001</v>
      </c>
      <c r="T277">
        <v>27.495999999999999</v>
      </c>
      <c r="U277">
        <v>22.662379999999999</v>
      </c>
    </row>
    <row r="278" spans="1:21" x14ac:dyDescent="0.25">
      <c r="A278">
        <v>13.792</v>
      </c>
      <c r="B278">
        <v>-1.1339999999999999</v>
      </c>
      <c r="C278">
        <v>3.8610000000000002</v>
      </c>
      <c r="F278">
        <v>13.792</v>
      </c>
      <c r="G278">
        <f t="shared" si="4"/>
        <v>-5.0442814799999995</v>
      </c>
      <c r="H278">
        <v>3.8610000000000002</v>
      </c>
      <c r="T278">
        <v>27.596</v>
      </c>
      <c r="U278">
        <v>22.64087</v>
      </c>
    </row>
    <row r="279" spans="1:21" x14ac:dyDescent="0.25">
      <c r="A279">
        <v>13.837999999999999</v>
      </c>
      <c r="B279">
        <v>-1.115</v>
      </c>
      <c r="C279">
        <v>3.8610000000000002</v>
      </c>
      <c r="F279">
        <v>13.837999999999999</v>
      </c>
      <c r="G279">
        <f t="shared" si="4"/>
        <v>-4.9597652999999999</v>
      </c>
      <c r="H279">
        <v>3.8610000000000002</v>
      </c>
      <c r="T279">
        <v>27.696000000000002</v>
      </c>
      <c r="U279">
        <v>22.649010000000001</v>
      </c>
    </row>
    <row r="280" spans="1:21" x14ac:dyDescent="0.25">
      <c r="A280">
        <v>13.893000000000001</v>
      </c>
      <c r="B280">
        <v>-1.0309999999999999</v>
      </c>
      <c r="C280">
        <v>3.8610000000000002</v>
      </c>
      <c r="F280">
        <v>13.893000000000001</v>
      </c>
      <c r="G280">
        <f t="shared" si="4"/>
        <v>-4.5861148199999997</v>
      </c>
      <c r="H280">
        <v>3.8610000000000002</v>
      </c>
      <c r="T280">
        <v>27.795000000000002</v>
      </c>
      <c r="U280">
        <v>22.659469999999999</v>
      </c>
    </row>
    <row r="281" spans="1:21" x14ac:dyDescent="0.25">
      <c r="A281">
        <v>13.939</v>
      </c>
      <c r="B281">
        <v>-1.034</v>
      </c>
      <c r="C281">
        <v>3.8610000000000002</v>
      </c>
      <c r="F281">
        <v>13.939</v>
      </c>
      <c r="G281">
        <f t="shared" si="4"/>
        <v>-4.5994594800000002</v>
      </c>
      <c r="H281">
        <v>3.8610000000000002</v>
      </c>
      <c r="T281">
        <v>27.863</v>
      </c>
      <c r="U281">
        <v>22.656569999999999</v>
      </c>
    </row>
    <row r="282" spans="1:21" x14ac:dyDescent="0.25">
      <c r="A282">
        <v>13.997</v>
      </c>
      <c r="B282">
        <v>-0.74199999999999999</v>
      </c>
      <c r="C282">
        <v>3.8620000000000001</v>
      </c>
      <c r="F282">
        <v>13.997</v>
      </c>
      <c r="G282">
        <f t="shared" si="4"/>
        <v>-3.3005792399999998</v>
      </c>
      <c r="H282">
        <v>3.8620000000000001</v>
      </c>
      <c r="T282">
        <v>27.995000000000001</v>
      </c>
      <c r="U282">
        <v>22.657150000000001</v>
      </c>
    </row>
    <row r="283" spans="1:21" x14ac:dyDescent="0.25">
      <c r="A283">
        <v>14.044</v>
      </c>
      <c r="B283">
        <v>-0.56000000000000005</v>
      </c>
      <c r="C283">
        <v>3.8610000000000002</v>
      </c>
      <c r="F283">
        <v>14.044</v>
      </c>
      <c r="G283">
        <f t="shared" si="4"/>
        <v>-2.4910032000000002</v>
      </c>
      <c r="H283">
        <v>3.8610000000000002</v>
      </c>
      <c r="T283">
        <v>28.094999999999999</v>
      </c>
      <c r="U283">
        <v>22.674589999999998</v>
      </c>
    </row>
    <row r="284" spans="1:21" x14ac:dyDescent="0.25">
      <c r="A284">
        <v>14.090999999999999</v>
      </c>
      <c r="B284">
        <v>-0.40300000000000002</v>
      </c>
      <c r="C284">
        <v>3.8620000000000001</v>
      </c>
      <c r="F284">
        <v>14.090999999999999</v>
      </c>
      <c r="G284">
        <f t="shared" si="4"/>
        <v>-1.7926326600000002</v>
      </c>
      <c r="H284">
        <v>3.8620000000000001</v>
      </c>
      <c r="T284">
        <v>28.195</v>
      </c>
      <c r="U284">
        <v>22.672840000000001</v>
      </c>
    </row>
    <row r="285" spans="1:21" x14ac:dyDescent="0.25">
      <c r="A285">
        <v>14.138</v>
      </c>
      <c r="B285">
        <v>-0.51100000000000001</v>
      </c>
      <c r="C285">
        <v>3.8620000000000001</v>
      </c>
      <c r="F285">
        <v>14.138</v>
      </c>
      <c r="G285">
        <f t="shared" si="4"/>
        <v>-2.2730404200000001</v>
      </c>
      <c r="H285">
        <v>3.8620000000000001</v>
      </c>
      <c r="T285">
        <v>28.294</v>
      </c>
      <c r="U285">
        <v>22.65192</v>
      </c>
    </row>
    <row r="286" spans="1:21" x14ac:dyDescent="0.25">
      <c r="A286">
        <v>14.183999999999999</v>
      </c>
      <c r="B286">
        <v>-0.41399999999999998</v>
      </c>
      <c r="C286">
        <v>3.8610000000000002</v>
      </c>
      <c r="F286">
        <v>14.183999999999999</v>
      </c>
      <c r="G286">
        <f t="shared" si="4"/>
        <v>-1.84156308</v>
      </c>
      <c r="H286">
        <v>3.8610000000000002</v>
      </c>
      <c r="T286">
        <v>28.361000000000001</v>
      </c>
      <c r="U286">
        <v>22.671679999999999</v>
      </c>
    </row>
    <row r="287" spans="1:21" x14ac:dyDescent="0.25">
      <c r="A287">
        <v>14.23</v>
      </c>
      <c r="B287">
        <v>-0.36899999999999999</v>
      </c>
      <c r="C287">
        <v>3.8610000000000002</v>
      </c>
      <c r="F287">
        <v>14.23</v>
      </c>
      <c r="G287">
        <f t="shared" si="4"/>
        <v>-1.6413931799999999</v>
      </c>
      <c r="H287">
        <v>3.8610000000000002</v>
      </c>
      <c r="T287">
        <v>28.494</v>
      </c>
      <c r="U287">
        <v>22.642029999999998</v>
      </c>
    </row>
    <row r="288" spans="1:21" x14ac:dyDescent="0.25">
      <c r="A288">
        <v>14.28</v>
      </c>
      <c r="B288">
        <v>4.5999999999999999E-2</v>
      </c>
      <c r="C288">
        <v>3.8610000000000002</v>
      </c>
      <c r="F288">
        <v>14.28</v>
      </c>
      <c r="G288">
        <f t="shared" si="4"/>
        <v>0.20461811999999999</v>
      </c>
      <c r="H288">
        <v>3.8610000000000002</v>
      </c>
      <c r="T288">
        <v>28.561</v>
      </c>
      <c r="U288">
        <v>22.64959</v>
      </c>
    </row>
    <row r="289" spans="1:21" x14ac:dyDescent="0.25">
      <c r="A289">
        <v>14.327</v>
      </c>
      <c r="B289">
        <v>0.219</v>
      </c>
      <c r="C289">
        <v>3.8610000000000002</v>
      </c>
      <c r="F289">
        <v>14.327</v>
      </c>
      <c r="G289">
        <f t="shared" si="4"/>
        <v>0.97416018000000004</v>
      </c>
      <c r="H289">
        <v>3.8610000000000002</v>
      </c>
      <c r="T289">
        <v>28.695</v>
      </c>
      <c r="U289">
        <v>22.650749999999999</v>
      </c>
    </row>
    <row r="290" spans="1:21" x14ac:dyDescent="0.25">
      <c r="A290">
        <v>14.372999999999999</v>
      </c>
      <c r="B290">
        <v>0.23100000000000001</v>
      </c>
      <c r="C290">
        <v>3.8610000000000002</v>
      </c>
      <c r="F290">
        <v>14.372999999999999</v>
      </c>
      <c r="G290">
        <f t="shared" si="4"/>
        <v>1.02753882</v>
      </c>
      <c r="H290">
        <v>3.8610000000000002</v>
      </c>
      <c r="T290">
        <v>28.795000000000002</v>
      </c>
      <c r="U290">
        <v>22.647259999999999</v>
      </c>
    </row>
    <row r="291" spans="1:21" x14ac:dyDescent="0.25">
      <c r="A291">
        <v>14.419</v>
      </c>
      <c r="B291">
        <v>0.115</v>
      </c>
      <c r="C291">
        <v>3.8610000000000002</v>
      </c>
      <c r="F291">
        <v>14.419</v>
      </c>
      <c r="G291">
        <f t="shared" si="4"/>
        <v>0.51154529999999998</v>
      </c>
      <c r="H291">
        <v>3.8610000000000002</v>
      </c>
      <c r="T291">
        <v>28.861999999999998</v>
      </c>
      <c r="U291">
        <v>22.654240000000001</v>
      </c>
    </row>
    <row r="292" spans="1:21" x14ac:dyDescent="0.25">
      <c r="A292">
        <v>14.465</v>
      </c>
      <c r="B292">
        <v>-1.026</v>
      </c>
      <c r="C292">
        <v>3.8610000000000002</v>
      </c>
      <c r="F292">
        <v>14.465</v>
      </c>
      <c r="G292">
        <f t="shared" si="4"/>
        <v>-4.5638737200000001</v>
      </c>
      <c r="H292">
        <v>3.8610000000000002</v>
      </c>
      <c r="T292">
        <v>28.995000000000001</v>
      </c>
      <c r="U292">
        <v>22.674589999999998</v>
      </c>
    </row>
    <row r="293" spans="1:21" x14ac:dyDescent="0.25">
      <c r="A293">
        <v>14.510999999999999</v>
      </c>
      <c r="B293">
        <v>-1.7030000000000001</v>
      </c>
      <c r="C293">
        <v>3.8610000000000002</v>
      </c>
      <c r="F293">
        <v>14.510999999999999</v>
      </c>
      <c r="G293">
        <f t="shared" si="4"/>
        <v>-7.5753186600000006</v>
      </c>
      <c r="H293">
        <v>3.8610000000000002</v>
      </c>
      <c r="T293">
        <v>29.062000000000001</v>
      </c>
      <c r="U293">
        <v>22.660049999999998</v>
      </c>
    </row>
    <row r="294" spans="1:21" x14ac:dyDescent="0.25">
      <c r="A294">
        <v>14.56</v>
      </c>
      <c r="B294">
        <v>-1.5629999999999999</v>
      </c>
      <c r="C294">
        <v>3.8620000000000001</v>
      </c>
      <c r="F294">
        <v>14.56</v>
      </c>
      <c r="G294">
        <f t="shared" si="4"/>
        <v>-6.9525678600000003</v>
      </c>
      <c r="H294">
        <v>3.8620000000000001</v>
      </c>
      <c r="T294">
        <v>29.195</v>
      </c>
      <c r="U294">
        <v>22.68214</v>
      </c>
    </row>
    <row r="295" spans="1:21" x14ac:dyDescent="0.25">
      <c r="A295">
        <v>14.606</v>
      </c>
      <c r="B295">
        <v>-1.617</v>
      </c>
      <c r="C295">
        <v>3.8610000000000002</v>
      </c>
      <c r="F295">
        <v>14.606</v>
      </c>
      <c r="G295">
        <f t="shared" si="4"/>
        <v>-7.1927717400000004</v>
      </c>
      <c r="H295">
        <v>3.8610000000000002</v>
      </c>
      <c r="T295">
        <v>29.295000000000002</v>
      </c>
      <c r="U295">
        <v>22.66703</v>
      </c>
    </row>
    <row r="296" spans="1:21" x14ac:dyDescent="0.25">
      <c r="A296">
        <v>14.654999999999999</v>
      </c>
      <c r="B296">
        <v>-1.5620000000000001</v>
      </c>
      <c r="C296">
        <v>3.86</v>
      </c>
      <c r="F296">
        <v>14.654999999999999</v>
      </c>
      <c r="G296">
        <f t="shared" si="4"/>
        <v>-6.9481196400000007</v>
      </c>
      <c r="H296">
        <v>3.86</v>
      </c>
      <c r="T296">
        <v>29.361000000000001</v>
      </c>
      <c r="U296">
        <v>22.656569999999999</v>
      </c>
    </row>
    <row r="297" spans="1:21" x14ac:dyDescent="0.25">
      <c r="A297">
        <v>14.701000000000001</v>
      </c>
      <c r="B297">
        <v>-1.175</v>
      </c>
      <c r="C297">
        <v>3.8620000000000001</v>
      </c>
      <c r="F297">
        <v>14.701000000000001</v>
      </c>
      <c r="G297">
        <f t="shared" si="4"/>
        <v>-5.2266585000000001</v>
      </c>
      <c r="H297">
        <v>3.8620000000000001</v>
      </c>
      <c r="T297">
        <v>29.494</v>
      </c>
      <c r="U297">
        <v>22.61994</v>
      </c>
    </row>
    <row r="298" spans="1:21" x14ac:dyDescent="0.25">
      <c r="A298">
        <v>14.747</v>
      </c>
      <c r="B298">
        <v>-1.1339999999999999</v>
      </c>
      <c r="C298">
        <v>3.8610000000000002</v>
      </c>
      <c r="F298">
        <v>14.747</v>
      </c>
      <c r="G298">
        <f t="shared" si="4"/>
        <v>-5.0442814799999995</v>
      </c>
      <c r="H298">
        <v>3.8610000000000002</v>
      </c>
      <c r="T298">
        <v>29.561</v>
      </c>
      <c r="U298">
        <v>22.603660000000001</v>
      </c>
    </row>
    <row r="299" spans="1:21" x14ac:dyDescent="0.25">
      <c r="A299">
        <v>14.802</v>
      </c>
      <c r="B299">
        <v>-1.115</v>
      </c>
      <c r="C299">
        <v>3.8610000000000002</v>
      </c>
      <c r="F299">
        <v>14.802</v>
      </c>
      <c r="G299">
        <f t="shared" si="4"/>
        <v>-4.9597652999999999</v>
      </c>
      <c r="H299">
        <v>3.8610000000000002</v>
      </c>
      <c r="T299">
        <v>29.693999999999999</v>
      </c>
      <c r="U299">
        <v>22.614699999999999</v>
      </c>
    </row>
    <row r="300" spans="1:21" x14ac:dyDescent="0.25">
      <c r="A300">
        <v>14.856999999999999</v>
      </c>
      <c r="B300">
        <v>-1.0309999999999999</v>
      </c>
      <c r="C300">
        <v>3.8610000000000002</v>
      </c>
      <c r="F300">
        <v>14.856999999999999</v>
      </c>
      <c r="G300">
        <f t="shared" si="4"/>
        <v>-4.5861148199999997</v>
      </c>
      <c r="H300">
        <v>3.8610000000000002</v>
      </c>
      <c r="T300">
        <v>29.794</v>
      </c>
      <c r="U300">
        <v>22.603079999999999</v>
      </c>
    </row>
    <row r="301" spans="1:21" x14ac:dyDescent="0.25">
      <c r="A301">
        <v>14.904</v>
      </c>
      <c r="B301">
        <v>-1.034</v>
      </c>
      <c r="C301">
        <v>3.8610000000000002</v>
      </c>
      <c r="F301">
        <v>14.904</v>
      </c>
      <c r="G301">
        <f t="shared" si="4"/>
        <v>-4.5994594800000002</v>
      </c>
      <c r="H301">
        <v>3.8610000000000002</v>
      </c>
      <c r="T301">
        <v>29.893999999999998</v>
      </c>
      <c r="U301">
        <v>22.589120000000001</v>
      </c>
    </row>
    <row r="302" spans="1:21" x14ac:dyDescent="0.25">
      <c r="A302">
        <v>14.95</v>
      </c>
      <c r="B302">
        <v>-0.74199999999999999</v>
      </c>
      <c r="C302">
        <v>3.8620000000000001</v>
      </c>
      <c r="F302">
        <v>14.95</v>
      </c>
      <c r="G302">
        <f t="shared" si="4"/>
        <v>-3.3005792399999998</v>
      </c>
      <c r="H302">
        <v>3.8620000000000001</v>
      </c>
      <c r="T302">
        <v>29.992999999999999</v>
      </c>
      <c r="U302">
        <v>22.605399999999999</v>
      </c>
    </row>
    <row r="303" spans="1:21" x14ac:dyDescent="0.25">
      <c r="A303">
        <v>15.006</v>
      </c>
      <c r="B303">
        <v>-0.56000000000000005</v>
      </c>
      <c r="C303">
        <v>3.8610000000000002</v>
      </c>
      <c r="F303">
        <v>15.006</v>
      </c>
      <c r="G303">
        <f t="shared" si="4"/>
        <v>-2.4910032000000002</v>
      </c>
      <c r="H303">
        <v>3.8610000000000002</v>
      </c>
      <c r="T303">
        <v>30.061</v>
      </c>
      <c r="U303">
        <v>22.61354</v>
      </c>
    </row>
    <row r="304" spans="1:21" x14ac:dyDescent="0.25">
      <c r="A304">
        <v>15.061</v>
      </c>
      <c r="B304">
        <v>-0.40300000000000002</v>
      </c>
      <c r="C304">
        <v>3.8620000000000001</v>
      </c>
      <c r="F304">
        <v>15.061</v>
      </c>
      <c r="G304">
        <f t="shared" si="4"/>
        <v>-1.7926326600000002</v>
      </c>
      <c r="H304">
        <v>3.8620000000000001</v>
      </c>
      <c r="T304">
        <v>30.193999999999999</v>
      </c>
      <c r="U304">
        <v>22.61994</v>
      </c>
    </row>
    <row r="305" spans="1:21" x14ac:dyDescent="0.25">
      <c r="A305">
        <v>15.138</v>
      </c>
      <c r="B305">
        <v>-0.51100000000000001</v>
      </c>
      <c r="C305">
        <v>3.8620000000000001</v>
      </c>
      <c r="F305">
        <v>15.138</v>
      </c>
      <c r="G305">
        <f t="shared" si="4"/>
        <v>-2.2730404200000001</v>
      </c>
      <c r="H305">
        <v>3.8620000000000001</v>
      </c>
      <c r="T305">
        <v>30.260999999999999</v>
      </c>
      <c r="U305">
        <v>22.624009999999998</v>
      </c>
    </row>
    <row r="306" spans="1:21" x14ac:dyDescent="0.25">
      <c r="A306">
        <v>15.185</v>
      </c>
      <c r="B306">
        <v>-0.41399999999999998</v>
      </c>
      <c r="C306">
        <v>3.8610000000000002</v>
      </c>
      <c r="F306">
        <v>15.185</v>
      </c>
      <c r="G306">
        <f t="shared" si="4"/>
        <v>-1.84156308</v>
      </c>
      <c r="H306">
        <v>3.8610000000000002</v>
      </c>
      <c r="T306">
        <v>30.395</v>
      </c>
      <c r="U306">
        <v>22.61412</v>
      </c>
    </row>
    <row r="307" spans="1:21" x14ac:dyDescent="0.25">
      <c r="A307">
        <v>15.247999999999999</v>
      </c>
      <c r="B307">
        <v>-0.36899999999999999</v>
      </c>
      <c r="C307">
        <v>3.8610000000000002</v>
      </c>
      <c r="F307">
        <v>15.247999999999999</v>
      </c>
      <c r="G307">
        <f t="shared" si="4"/>
        <v>-1.6413931799999999</v>
      </c>
      <c r="H307">
        <v>3.8610000000000002</v>
      </c>
      <c r="T307">
        <v>30.495000000000001</v>
      </c>
      <c r="U307">
        <v>22.65192</v>
      </c>
    </row>
    <row r="308" spans="1:21" x14ac:dyDescent="0.25">
      <c r="A308">
        <v>15.302</v>
      </c>
      <c r="B308">
        <v>4.5999999999999999E-2</v>
      </c>
      <c r="C308">
        <v>3.8610000000000002</v>
      </c>
      <c r="F308">
        <v>15.302</v>
      </c>
      <c r="G308">
        <f t="shared" si="4"/>
        <v>0.20461811999999999</v>
      </c>
      <c r="H308">
        <v>3.8610000000000002</v>
      </c>
      <c r="T308">
        <v>30.562000000000001</v>
      </c>
      <c r="U308">
        <v>22.63738</v>
      </c>
    </row>
    <row r="309" spans="1:21" x14ac:dyDescent="0.25">
      <c r="A309">
        <v>15.348000000000001</v>
      </c>
      <c r="B309">
        <v>0.219</v>
      </c>
      <c r="C309">
        <v>3.8610000000000002</v>
      </c>
      <c r="F309">
        <v>15.348000000000001</v>
      </c>
      <c r="G309">
        <f t="shared" si="4"/>
        <v>0.97416018000000004</v>
      </c>
      <c r="H309">
        <v>3.8610000000000002</v>
      </c>
      <c r="T309">
        <v>30.695</v>
      </c>
      <c r="U309">
        <v>22.61645</v>
      </c>
    </row>
    <row r="310" spans="1:21" x14ac:dyDescent="0.25">
      <c r="A310">
        <v>15.404</v>
      </c>
      <c r="B310">
        <v>0.23100000000000001</v>
      </c>
      <c r="C310">
        <v>3.8610000000000002</v>
      </c>
      <c r="F310">
        <v>15.404</v>
      </c>
      <c r="G310">
        <f t="shared" si="4"/>
        <v>1.02753882</v>
      </c>
      <c r="H310">
        <v>3.8610000000000002</v>
      </c>
      <c r="T310">
        <v>30.762</v>
      </c>
      <c r="U310">
        <v>22.608889999999999</v>
      </c>
    </row>
    <row r="311" spans="1:21" x14ac:dyDescent="0.25">
      <c r="A311">
        <v>15.461</v>
      </c>
      <c r="B311">
        <v>0.13600000000000001</v>
      </c>
      <c r="C311">
        <v>3.8610000000000002</v>
      </c>
      <c r="F311">
        <v>15.461</v>
      </c>
      <c r="G311">
        <f t="shared" si="4"/>
        <v>0.60495792000000004</v>
      </c>
      <c r="H311">
        <v>3.8610000000000002</v>
      </c>
      <c r="T311">
        <v>30.895</v>
      </c>
      <c r="U311">
        <v>22.622260000000001</v>
      </c>
    </row>
    <row r="312" spans="1:21" x14ac:dyDescent="0.25">
      <c r="A312">
        <v>15.513</v>
      </c>
      <c r="B312">
        <v>0.25800000000000001</v>
      </c>
      <c r="C312">
        <v>3.8610000000000002</v>
      </c>
      <c r="F312">
        <v>15.513</v>
      </c>
      <c r="G312">
        <f t="shared" si="4"/>
        <v>1.14764076</v>
      </c>
      <c r="H312">
        <v>3.8610000000000002</v>
      </c>
      <c r="T312">
        <v>30.995000000000001</v>
      </c>
      <c r="U312">
        <v>22.614709999999999</v>
      </c>
    </row>
    <row r="313" spans="1:21" x14ac:dyDescent="0.25">
      <c r="A313">
        <v>15.56</v>
      </c>
      <c r="B313">
        <v>0.16400000000000001</v>
      </c>
      <c r="C313">
        <v>3.8620000000000001</v>
      </c>
      <c r="F313">
        <v>15.56</v>
      </c>
      <c r="G313">
        <f t="shared" si="4"/>
        <v>0.72950808</v>
      </c>
      <c r="H313">
        <v>3.8620000000000001</v>
      </c>
      <c r="T313">
        <v>31.062000000000001</v>
      </c>
      <c r="U313">
        <v>22.615290000000002</v>
      </c>
    </row>
    <row r="314" spans="1:21" x14ac:dyDescent="0.25">
      <c r="A314">
        <v>15.606</v>
      </c>
      <c r="B314">
        <v>0.94299999999999995</v>
      </c>
      <c r="C314">
        <v>3.8620000000000001</v>
      </c>
      <c r="F314">
        <v>15.606</v>
      </c>
      <c r="G314">
        <f t="shared" si="4"/>
        <v>4.1946714599999995</v>
      </c>
      <c r="H314">
        <v>3.8620000000000001</v>
      </c>
      <c r="T314">
        <v>31.193999999999999</v>
      </c>
      <c r="U314">
        <v>22.617609999999999</v>
      </c>
    </row>
    <row r="315" spans="1:21" x14ac:dyDescent="0.25">
      <c r="A315">
        <v>15.657999999999999</v>
      </c>
      <c r="B315">
        <v>0.77</v>
      </c>
      <c r="C315">
        <v>3.8620000000000001</v>
      </c>
      <c r="F315">
        <v>15.657999999999999</v>
      </c>
      <c r="G315">
        <f t="shared" si="4"/>
        <v>3.4251294000000003</v>
      </c>
      <c r="H315">
        <v>3.8620000000000001</v>
      </c>
      <c r="T315">
        <v>31.260999999999999</v>
      </c>
      <c r="U315">
        <v>22.594930000000002</v>
      </c>
    </row>
    <row r="316" spans="1:21" x14ac:dyDescent="0.25">
      <c r="A316">
        <v>15.707000000000001</v>
      </c>
      <c r="B316">
        <v>0.83499999999999996</v>
      </c>
      <c r="C316">
        <v>3.8620000000000001</v>
      </c>
      <c r="F316">
        <v>15.707000000000001</v>
      </c>
      <c r="G316">
        <f t="shared" si="4"/>
        <v>3.7142637000000001</v>
      </c>
      <c r="H316">
        <v>3.8620000000000001</v>
      </c>
      <c r="T316">
        <v>31.393999999999998</v>
      </c>
      <c r="U316">
        <v>22.636800000000001</v>
      </c>
    </row>
    <row r="317" spans="1:21" x14ac:dyDescent="0.25">
      <c r="A317">
        <v>15.760999999999999</v>
      </c>
      <c r="B317">
        <v>0.81899999999999995</v>
      </c>
      <c r="C317">
        <v>3.8620000000000001</v>
      </c>
      <c r="F317">
        <v>15.760999999999999</v>
      </c>
      <c r="G317">
        <f t="shared" si="4"/>
        <v>3.64309218</v>
      </c>
      <c r="H317">
        <v>3.8620000000000001</v>
      </c>
      <c r="T317">
        <v>31.494</v>
      </c>
      <c r="U317">
        <v>22.671099999999999</v>
      </c>
    </row>
    <row r="318" spans="1:21" x14ac:dyDescent="0.25">
      <c r="A318">
        <v>15.815</v>
      </c>
      <c r="B318">
        <v>0.81200000000000006</v>
      </c>
      <c r="C318">
        <v>3.8610000000000002</v>
      </c>
      <c r="F318">
        <v>15.815</v>
      </c>
      <c r="G318">
        <f t="shared" si="4"/>
        <v>3.6119546400000004</v>
      </c>
      <c r="H318">
        <v>3.8610000000000002</v>
      </c>
      <c r="T318">
        <v>31.594000000000001</v>
      </c>
      <c r="U318">
        <v>22.664709999999999</v>
      </c>
    </row>
    <row r="319" spans="1:21" x14ac:dyDescent="0.25">
      <c r="A319">
        <v>15.862</v>
      </c>
      <c r="B319">
        <v>1.081</v>
      </c>
      <c r="C319">
        <v>3.8610000000000002</v>
      </c>
      <c r="F319">
        <v>15.862</v>
      </c>
      <c r="G319">
        <f t="shared" si="4"/>
        <v>4.8085258199999998</v>
      </c>
      <c r="H319">
        <v>3.8610000000000002</v>
      </c>
      <c r="T319">
        <v>31.693000000000001</v>
      </c>
      <c r="U319">
        <v>22.674009999999999</v>
      </c>
    </row>
    <row r="320" spans="1:21" x14ac:dyDescent="0.25">
      <c r="A320">
        <v>15.914999999999999</v>
      </c>
      <c r="B320">
        <v>1.2430000000000001</v>
      </c>
      <c r="C320">
        <v>3.8610000000000002</v>
      </c>
      <c r="F320">
        <v>15.914999999999999</v>
      </c>
      <c r="G320">
        <f t="shared" si="4"/>
        <v>5.5291374600000003</v>
      </c>
      <c r="H320">
        <v>3.8610000000000002</v>
      </c>
      <c r="T320">
        <v>31.760999999999999</v>
      </c>
      <c r="U320">
        <v>22.67924</v>
      </c>
    </row>
    <row r="321" spans="1:21" x14ac:dyDescent="0.25">
      <c r="A321">
        <v>15.978</v>
      </c>
      <c r="B321">
        <v>1.4710000000000001</v>
      </c>
      <c r="C321">
        <v>3.8610000000000002</v>
      </c>
      <c r="F321">
        <v>15.978</v>
      </c>
      <c r="G321">
        <f t="shared" si="4"/>
        <v>6.5433316200000009</v>
      </c>
      <c r="H321">
        <v>3.8610000000000002</v>
      </c>
      <c r="T321">
        <v>31.893999999999998</v>
      </c>
      <c r="U321">
        <v>22.675750000000001</v>
      </c>
    </row>
    <row r="322" spans="1:21" x14ac:dyDescent="0.25">
      <c r="A322">
        <v>16.024999999999999</v>
      </c>
      <c r="B322">
        <v>1.5409999999999999</v>
      </c>
      <c r="C322">
        <v>3.8620000000000001</v>
      </c>
      <c r="F322">
        <v>16.024999999999999</v>
      </c>
      <c r="G322">
        <f t="shared" si="4"/>
        <v>6.8547070200000002</v>
      </c>
      <c r="H322">
        <v>3.8620000000000001</v>
      </c>
      <c r="T322">
        <v>31.994</v>
      </c>
      <c r="U322">
        <v>22.671099999999999</v>
      </c>
    </row>
    <row r="323" spans="1:21" x14ac:dyDescent="0.25">
      <c r="A323">
        <v>16.071000000000002</v>
      </c>
      <c r="B323">
        <v>1.7430000000000001</v>
      </c>
      <c r="C323">
        <v>3.8610000000000002</v>
      </c>
      <c r="F323">
        <v>16.071000000000002</v>
      </c>
      <c r="G323">
        <f t="shared" ref="G323:G386" si="5">B323*4.44822</f>
        <v>7.7532474600000008</v>
      </c>
      <c r="H323">
        <v>3.8610000000000002</v>
      </c>
      <c r="T323">
        <v>32.094000000000001</v>
      </c>
      <c r="U323">
        <v>22.675750000000001</v>
      </c>
    </row>
    <row r="324" spans="1:21" x14ac:dyDescent="0.25">
      <c r="A324">
        <v>16.143000000000001</v>
      </c>
      <c r="B324">
        <v>1.7729999999999999</v>
      </c>
      <c r="C324">
        <v>3.8620000000000001</v>
      </c>
      <c r="F324">
        <v>16.143000000000001</v>
      </c>
      <c r="G324">
        <f t="shared" si="5"/>
        <v>7.88669406</v>
      </c>
      <c r="H324">
        <v>3.8620000000000001</v>
      </c>
      <c r="T324">
        <v>32.192999999999998</v>
      </c>
      <c r="U324">
        <v>22.669360000000001</v>
      </c>
    </row>
    <row r="325" spans="1:21" x14ac:dyDescent="0.25">
      <c r="A325">
        <v>16.189</v>
      </c>
      <c r="B325">
        <v>1.8540000000000001</v>
      </c>
      <c r="C325">
        <v>3.8610000000000002</v>
      </c>
      <c r="F325">
        <v>16.189</v>
      </c>
      <c r="G325">
        <f t="shared" si="5"/>
        <v>8.2469998800000006</v>
      </c>
      <c r="H325">
        <v>3.8610000000000002</v>
      </c>
      <c r="T325">
        <v>32.26</v>
      </c>
      <c r="U325">
        <v>22.651340000000001</v>
      </c>
    </row>
    <row r="326" spans="1:21" x14ac:dyDescent="0.25">
      <c r="A326">
        <v>16.234999999999999</v>
      </c>
      <c r="B326">
        <v>2.0840000000000001</v>
      </c>
      <c r="C326">
        <v>3.863</v>
      </c>
      <c r="F326">
        <v>16.234999999999999</v>
      </c>
      <c r="G326">
        <f t="shared" si="5"/>
        <v>9.2700904800000004</v>
      </c>
      <c r="H326">
        <v>3.863</v>
      </c>
      <c r="T326">
        <v>32.393000000000001</v>
      </c>
      <c r="U326">
        <v>22.650749999999999</v>
      </c>
    </row>
    <row r="327" spans="1:21" x14ac:dyDescent="0.25">
      <c r="A327">
        <v>16.29</v>
      </c>
      <c r="B327">
        <v>2.02</v>
      </c>
      <c r="C327">
        <v>3.8620000000000001</v>
      </c>
      <c r="F327">
        <v>16.29</v>
      </c>
      <c r="G327">
        <f t="shared" si="5"/>
        <v>8.9854044000000002</v>
      </c>
      <c r="H327">
        <v>3.8620000000000001</v>
      </c>
      <c r="T327">
        <v>32.46</v>
      </c>
      <c r="U327">
        <v>22.639710000000001</v>
      </c>
    </row>
    <row r="328" spans="1:21" x14ac:dyDescent="0.25">
      <c r="A328">
        <v>16.344999999999999</v>
      </c>
      <c r="B328">
        <v>0.36399999999999999</v>
      </c>
      <c r="C328">
        <v>3.8610000000000002</v>
      </c>
      <c r="F328">
        <v>16.344999999999999</v>
      </c>
      <c r="G328">
        <f t="shared" si="5"/>
        <v>1.6191520799999999</v>
      </c>
      <c r="H328">
        <v>3.8610000000000002</v>
      </c>
      <c r="T328">
        <v>32.594000000000001</v>
      </c>
      <c r="U328">
        <v>22.644359999999999</v>
      </c>
    </row>
    <row r="329" spans="1:21" x14ac:dyDescent="0.25">
      <c r="A329">
        <v>16.391999999999999</v>
      </c>
      <c r="B329">
        <v>0.434</v>
      </c>
      <c r="C329">
        <v>3.8610000000000002</v>
      </c>
      <c r="F329">
        <v>16.391999999999999</v>
      </c>
      <c r="G329">
        <f t="shared" si="5"/>
        <v>1.9305274800000001</v>
      </c>
      <c r="H329">
        <v>3.8610000000000002</v>
      </c>
      <c r="T329">
        <v>32.694000000000003</v>
      </c>
      <c r="U329">
        <v>22.636800000000001</v>
      </c>
    </row>
    <row r="330" spans="1:21" x14ac:dyDescent="0.25">
      <c r="A330">
        <v>16.437999999999999</v>
      </c>
      <c r="B330">
        <v>0.33800000000000002</v>
      </c>
      <c r="C330">
        <v>3.8610000000000002</v>
      </c>
      <c r="F330">
        <v>16.437999999999999</v>
      </c>
      <c r="G330">
        <f t="shared" si="5"/>
        <v>1.50349836</v>
      </c>
      <c r="H330">
        <v>3.8610000000000002</v>
      </c>
      <c r="T330">
        <v>32.761000000000003</v>
      </c>
      <c r="U330">
        <v>22.627500000000001</v>
      </c>
    </row>
    <row r="331" spans="1:21" x14ac:dyDescent="0.25">
      <c r="A331">
        <v>16.484000000000002</v>
      </c>
      <c r="B331">
        <v>0.40400000000000003</v>
      </c>
      <c r="C331">
        <v>3.8610000000000002</v>
      </c>
      <c r="F331">
        <v>16.484000000000002</v>
      </c>
      <c r="G331">
        <f t="shared" si="5"/>
        <v>1.7970808800000002</v>
      </c>
      <c r="H331">
        <v>3.8610000000000002</v>
      </c>
      <c r="T331">
        <v>32.893999999999998</v>
      </c>
      <c r="U331">
        <v>22.63157</v>
      </c>
    </row>
    <row r="332" spans="1:21" x14ac:dyDescent="0.25">
      <c r="A332">
        <v>16.532</v>
      </c>
      <c r="B332">
        <v>0.55600000000000005</v>
      </c>
      <c r="C332">
        <v>3.8620000000000001</v>
      </c>
      <c r="F332">
        <v>16.532</v>
      </c>
      <c r="G332">
        <f t="shared" si="5"/>
        <v>2.4732103200000002</v>
      </c>
      <c r="H332">
        <v>3.8620000000000001</v>
      </c>
      <c r="T332">
        <v>32.962000000000003</v>
      </c>
      <c r="U332">
        <v>22.625170000000001</v>
      </c>
    </row>
    <row r="333" spans="1:21" x14ac:dyDescent="0.25">
      <c r="A333">
        <v>16.591000000000001</v>
      </c>
      <c r="B333">
        <v>0.42199999999999999</v>
      </c>
      <c r="C333">
        <v>3.8610000000000002</v>
      </c>
      <c r="F333">
        <v>16.591000000000001</v>
      </c>
      <c r="G333">
        <f t="shared" si="5"/>
        <v>1.87714884</v>
      </c>
      <c r="H333">
        <v>3.8610000000000002</v>
      </c>
      <c r="T333">
        <v>33.094999999999999</v>
      </c>
      <c r="U333">
        <v>22.61645</v>
      </c>
    </row>
    <row r="334" spans="1:21" x14ac:dyDescent="0.25">
      <c r="A334">
        <v>16.645</v>
      </c>
      <c r="B334">
        <v>0.82099999999999995</v>
      </c>
      <c r="C334">
        <v>3.8620000000000001</v>
      </c>
      <c r="F334">
        <v>16.645</v>
      </c>
      <c r="G334">
        <f t="shared" si="5"/>
        <v>3.65198862</v>
      </c>
      <c r="H334">
        <v>3.8620000000000001</v>
      </c>
      <c r="T334">
        <v>33.195</v>
      </c>
      <c r="U334">
        <v>22.61936</v>
      </c>
    </row>
    <row r="335" spans="1:21" x14ac:dyDescent="0.25">
      <c r="A335">
        <v>16.692</v>
      </c>
      <c r="B335">
        <v>0.77</v>
      </c>
      <c r="C335">
        <v>3.8620000000000001</v>
      </c>
      <c r="F335">
        <v>16.692</v>
      </c>
      <c r="G335">
        <f t="shared" si="5"/>
        <v>3.4251294000000003</v>
      </c>
      <c r="H335">
        <v>3.8620000000000001</v>
      </c>
      <c r="T335">
        <v>33.262</v>
      </c>
      <c r="U335">
        <v>22.621099999999998</v>
      </c>
    </row>
    <row r="336" spans="1:21" x14ac:dyDescent="0.25">
      <c r="A336">
        <v>16.738</v>
      </c>
      <c r="B336">
        <v>0.83499999999999996</v>
      </c>
      <c r="C336">
        <v>3.8620000000000001</v>
      </c>
      <c r="F336">
        <v>16.738</v>
      </c>
      <c r="G336">
        <f t="shared" si="5"/>
        <v>3.7142637000000001</v>
      </c>
      <c r="H336">
        <v>3.8620000000000001</v>
      </c>
      <c r="T336">
        <v>33.393999999999998</v>
      </c>
      <c r="U336">
        <v>22.59318</v>
      </c>
    </row>
    <row r="337" spans="1:21" x14ac:dyDescent="0.25">
      <c r="A337">
        <v>16.783999999999999</v>
      </c>
      <c r="B337">
        <v>0.81899999999999995</v>
      </c>
      <c r="C337">
        <v>3.8620000000000001</v>
      </c>
      <c r="F337">
        <v>16.783999999999999</v>
      </c>
      <c r="G337">
        <f t="shared" si="5"/>
        <v>3.64309218</v>
      </c>
      <c r="H337">
        <v>3.8620000000000001</v>
      </c>
      <c r="T337">
        <v>33.46</v>
      </c>
      <c r="U337">
        <v>22.594349999999999</v>
      </c>
    </row>
    <row r="338" spans="1:21" x14ac:dyDescent="0.25">
      <c r="A338">
        <v>16.829999999999998</v>
      </c>
      <c r="B338">
        <v>0.81200000000000006</v>
      </c>
      <c r="C338">
        <v>3.8610000000000002</v>
      </c>
      <c r="F338">
        <v>16.829999999999998</v>
      </c>
      <c r="G338">
        <f t="shared" si="5"/>
        <v>3.6119546400000004</v>
      </c>
      <c r="H338">
        <v>3.8610000000000002</v>
      </c>
      <c r="T338">
        <v>33.593000000000004</v>
      </c>
      <c r="U338">
        <v>22.636800000000001</v>
      </c>
    </row>
    <row r="339" spans="1:21" x14ac:dyDescent="0.25">
      <c r="A339">
        <v>16.876999999999999</v>
      </c>
      <c r="B339">
        <v>1.081</v>
      </c>
      <c r="C339">
        <v>3.8610000000000002</v>
      </c>
      <c r="F339">
        <v>16.876999999999999</v>
      </c>
      <c r="G339">
        <f t="shared" si="5"/>
        <v>4.8085258199999998</v>
      </c>
      <c r="H339">
        <v>3.8610000000000002</v>
      </c>
      <c r="T339">
        <v>33.692999999999998</v>
      </c>
      <c r="U339">
        <v>22.606570000000001</v>
      </c>
    </row>
    <row r="340" spans="1:21" x14ac:dyDescent="0.25">
      <c r="A340">
        <v>16.928999999999998</v>
      </c>
      <c r="B340">
        <v>1.2430000000000001</v>
      </c>
      <c r="C340">
        <v>3.8610000000000002</v>
      </c>
      <c r="F340">
        <v>16.928999999999998</v>
      </c>
      <c r="G340">
        <f t="shared" si="5"/>
        <v>5.5291374600000003</v>
      </c>
      <c r="H340">
        <v>3.8610000000000002</v>
      </c>
      <c r="T340">
        <v>33.792999999999999</v>
      </c>
      <c r="U340">
        <v>22.62866</v>
      </c>
    </row>
    <row r="341" spans="1:21" x14ac:dyDescent="0.25">
      <c r="A341">
        <v>16.975999999999999</v>
      </c>
      <c r="B341">
        <v>1.4710000000000001</v>
      </c>
      <c r="C341">
        <v>3.8610000000000002</v>
      </c>
      <c r="F341">
        <v>16.975999999999999</v>
      </c>
      <c r="G341">
        <f t="shared" si="5"/>
        <v>6.5433316200000009</v>
      </c>
      <c r="H341">
        <v>3.8610000000000002</v>
      </c>
      <c r="T341">
        <v>33.892000000000003</v>
      </c>
      <c r="U341">
        <v>22.63447</v>
      </c>
    </row>
    <row r="342" spans="1:21" x14ac:dyDescent="0.25">
      <c r="A342">
        <v>17.021999999999998</v>
      </c>
      <c r="B342">
        <v>1.5409999999999999</v>
      </c>
      <c r="C342">
        <v>3.8620000000000001</v>
      </c>
      <c r="F342">
        <v>17.021999999999998</v>
      </c>
      <c r="G342">
        <f t="shared" si="5"/>
        <v>6.8547070200000002</v>
      </c>
      <c r="H342">
        <v>3.8620000000000001</v>
      </c>
      <c r="T342">
        <v>33.96</v>
      </c>
      <c r="U342">
        <v>22.628080000000001</v>
      </c>
    </row>
    <row r="343" spans="1:21" x14ac:dyDescent="0.25">
      <c r="A343">
        <v>17.07</v>
      </c>
      <c r="B343">
        <v>1.7430000000000001</v>
      </c>
      <c r="C343">
        <v>3.8610000000000002</v>
      </c>
      <c r="F343">
        <v>17.07</v>
      </c>
      <c r="G343">
        <f t="shared" si="5"/>
        <v>7.7532474600000008</v>
      </c>
      <c r="H343">
        <v>3.8610000000000002</v>
      </c>
      <c r="T343">
        <v>34.093000000000004</v>
      </c>
      <c r="U343">
        <v>22.630400000000002</v>
      </c>
    </row>
    <row r="344" spans="1:21" x14ac:dyDescent="0.25">
      <c r="A344">
        <v>17.132999999999999</v>
      </c>
      <c r="B344">
        <v>1.7729999999999999</v>
      </c>
      <c r="C344">
        <v>3.8620000000000001</v>
      </c>
      <c r="F344">
        <v>17.132999999999999</v>
      </c>
      <c r="G344">
        <f t="shared" si="5"/>
        <v>7.88669406</v>
      </c>
      <c r="H344">
        <v>3.8620000000000001</v>
      </c>
      <c r="T344">
        <v>34.159999999999997</v>
      </c>
      <c r="U344">
        <v>22.63796</v>
      </c>
    </row>
    <row r="345" spans="1:21" x14ac:dyDescent="0.25">
      <c r="A345">
        <v>17.178999999999998</v>
      </c>
      <c r="B345">
        <v>1.8540000000000001</v>
      </c>
      <c r="C345">
        <v>3.8610000000000002</v>
      </c>
      <c r="F345">
        <v>17.178999999999998</v>
      </c>
      <c r="G345">
        <f t="shared" si="5"/>
        <v>8.2469998800000006</v>
      </c>
      <c r="H345">
        <v>3.8610000000000002</v>
      </c>
      <c r="T345">
        <v>34.293999999999997</v>
      </c>
      <c r="U345">
        <v>22.636800000000001</v>
      </c>
    </row>
    <row r="346" spans="1:21" x14ac:dyDescent="0.25">
      <c r="A346">
        <v>17.225999999999999</v>
      </c>
      <c r="B346">
        <v>2.0840000000000001</v>
      </c>
      <c r="C346">
        <v>3.863</v>
      </c>
      <c r="F346">
        <v>17.225999999999999</v>
      </c>
      <c r="G346">
        <f t="shared" si="5"/>
        <v>9.2700904800000004</v>
      </c>
      <c r="H346">
        <v>3.863</v>
      </c>
      <c r="T346">
        <v>34.393999999999998</v>
      </c>
      <c r="U346">
        <v>22.653659999999999</v>
      </c>
    </row>
    <row r="347" spans="1:21" x14ac:dyDescent="0.25">
      <c r="A347">
        <v>17.282</v>
      </c>
      <c r="B347">
        <v>2.02</v>
      </c>
      <c r="C347">
        <v>3.8620000000000001</v>
      </c>
      <c r="F347">
        <v>17.282</v>
      </c>
      <c r="G347">
        <f t="shared" si="5"/>
        <v>8.9854044000000002</v>
      </c>
      <c r="H347">
        <v>3.8620000000000001</v>
      </c>
      <c r="T347">
        <v>34.462000000000003</v>
      </c>
      <c r="U347">
        <v>22.657150000000001</v>
      </c>
    </row>
    <row r="348" spans="1:21" x14ac:dyDescent="0.25">
      <c r="A348">
        <v>17.335999999999999</v>
      </c>
      <c r="B348">
        <v>0.36399999999999999</v>
      </c>
      <c r="C348">
        <v>3.8610000000000002</v>
      </c>
      <c r="F348">
        <v>17.335999999999999</v>
      </c>
      <c r="G348">
        <f t="shared" si="5"/>
        <v>1.6191520799999999</v>
      </c>
      <c r="H348">
        <v>3.8610000000000002</v>
      </c>
      <c r="T348">
        <v>34.594000000000001</v>
      </c>
      <c r="U348">
        <v>22.669360000000001</v>
      </c>
    </row>
    <row r="349" spans="1:21" x14ac:dyDescent="0.25">
      <c r="A349">
        <v>17.382000000000001</v>
      </c>
      <c r="B349">
        <v>0.434</v>
      </c>
      <c r="C349">
        <v>3.8610000000000002</v>
      </c>
      <c r="F349">
        <v>17.382000000000001</v>
      </c>
      <c r="G349">
        <f t="shared" si="5"/>
        <v>1.9305274800000001</v>
      </c>
      <c r="H349">
        <v>3.8610000000000002</v>
      </c>
      <c r="T349">
        <v>34.661000000000001</v>
      </c>
      <c r="U349">
        <v>22.646100000000001</v>
      </c>
    </row>
    <row r="350" spans="1:21" x14ac:dyDescent="0.25">
      <c r="A350">
        <v>17.440000000000001</v>
      </c>
      <c r="B350">
        <v>0.33800000000000002</v>
      </c>
      <c r="C350">
        <v>3.8610000000000002</v>
      </c>
      <c r="F350">
        <v>17.440000000000001</v>
      </c>
      <c r="G350">
        <f t="shared" si="5"/>
        <v>1.50349836</v>
      </c>
      <c r="H350">
        <v>3.8610000000000002</v>
      </c>
      <c r="T350">
        <v>34.793999999999997</v>
      </c>
      <c r="U350">
        <v>22.642620000000001</v>
      </c>
    </row>
    <row r="351" spans="1:21" x14ac:dyDescent="0.25">
      <c r="A351">
        <v>17.489999999999998</v>
      </c>
      <c r="B351">
        <v>0.40400000000000003</v>
      </c>
      <c r="C351">
        <v>3.8610000000000002</v>
      </c>
      <c r="F351">
        <v>17.489999999999998</v>
      </c>
      <c r="G351">
        <f t="shared" si="5"/>
        <v>1.7970808800000002</v>
      </c>
      <c r="H351">
        <v>3.8610000000000002</v>
      </c>
      <c r="T351">
        <v>34.893999999999998</v>
      </c>
      <c r="U351">
        <v>22.633890000000001</v>
      </c>
    </row>
    <row r="352" spans="1:21" x14ac:dyDescent="0.25">
      <c r="A352">
        <v>17.536999999999999</v>
      </c>
      <c r="B352">
        <v>0.55600000000000005</v>
      </c>
      <c r="C352">
        <v>3.8620000000000001</v>
      </c>
      <c r="F352">
        <v>17.536999999999999</v>
      </c>
      <c r="G352">
        <f t="shared" si="5"/>
        <v>2.4732103200000002</v>
      </c>
      <c r="H352">
        <v>3.8620000000000001</v>
      </c>
      <c r="T352">
        <v>34.960999999999999</v>
      </c>
      <c r="U352">
        <v>22.644359999999999</v>
      </c>
    </row>
    <row r="353" spans="1:21" x14ac:dyDescent="0.25">
      <c r="A353">
        <v>17.582999999999998</v>
      </c>
      <c r="B353">
        <v>0.53</v>
      </c>
      <c r="C353">
        <v>3.8610000000000002</v>
      </c>
      <c r="F353">
        <v>17.582999999999998</v>
      </c>
      <c r="G353">
        <f t="shared" si="5"/>
        <v>2.3575566000000001</v>
      </c>
      <c r="H353">
        <v>3.8610000000000002</v>
      </c>
      <c r="T353">
        <v>35.093000000000004</v>
      </c>
      <c r="U353">
        <v>22.612960000000001</v>
      </c>
    </row>
    <row r="354" spans="1:21" x14ac:dyDescent="0.25">
      <c r="A354">
        <v>17.634</v>
      </c>
      <c r="B354">
        <v>0.48499999999999999</v>
      </c>
      <c r="C354">
        <v>3.8620000000000001</v>
      </c>
      <c r="F354">
        <v>17.634</v>
      </c>
      <c r="G354">
        <f t="shared" si="5"/>
        <v>2.1573867</v>
      </c>
      <c r="H354">
        <v>3.8620000000000001</v>
      </c>
      <c r="T354">
        <v>35.159999999999997</v>
      </c>
      <c r="U354">
        <v>22.635059999999999</v>
      </c>
    </row>
    <row r="355" spans="1:21" x14ac:dyDescent="0.25">
      <c r="A355">
        <v>17.68</v>
      </c>
      <c r="B355">
        <v>0.41899999999999998</v>
      </c>
      <c r="C355">
        <v>3.8610000000000002</v>
      </c>
      <c r="F355">
        <v>17.68</v>
      </c>
      <c r="G355">
        <f t="shared" si="5"/>
        <v>1.86380418</v>
      </c>
      <c r="H355">
        <v>3.8610000000000002</v>
      </c>
      <c r="T355">
        <v>35.292999999999999</v>
      </c>
      <c r="U355">
        <v>22.64959</v>
      </c>
    </row>
    <row r="356" spans="1:21" x14ac:dyDescent="0.25">
      <c r="A356">
        <v>17.734000000000002</v>
      </c>
      <c r="B356">
        <v>8.4000000000000005E-2</v>
      </c>
      <c r="C356">
        <v>3.863</v>
      </c>
      <c r="F356">
        <v>17.734000000000002</v>
      </c>
      <c r="G356">
        <f t="shared" si="5"/>
        <v>0.37365048000000001</v>
      </c>
      <c r="H356">
        <v>3.863</v>
      </c>
      <c r="T356">
        <v>35.393000000000001</v>
      </c>
      <c r="U356">
        <v>22.642029999999998</v>
      </c>
    </row>
    <row r="357" spans="1:21" x14ac:dyDescent="0.25">
      <c r="A357">
        <v>17.797999999999998</v>
      </c>
      <c r="B357">
        <v>0.10299999999999999</v>
      </c>
      <c r="C357">
        <v>3.8610000000000002</v>
      </c>
      <c r="F357">
        <v>17.797999999999998</v>
      </c>
      <c r="G357">
        <f t="shared" si="5"/>
        <v>0.45816666</v>
      </c>
      <c r="H357">
        <v>3.8610000000000002</v>
      </c>
      <c r="T357">
        <v>35.493000000000002</v>
      </c>
      <c r="U357">
        <v>22.642620000000001</v>
      </c>
    </row>
    <row r="358" spans="1:21" x14ac:dyDescent="0.25">
      <c r="A358">
        <v>17.852</v>
      </c>
      <c r="B358">
        <v>1.9E-2</v>
      </c>
      <c r="C358">
        <v>3.8610000000000002</v>
      </c>
      <c r="F358">
        <v>17.852</v>
      </c>
      <c r="G358">
        <f t="shared" si="5"/>
        <v>8.4516179999999996E-2</v>
      </c>
      <c r="H358">
        <v>3.8610000000000002</v>
      </c>
      <c r="T358">
        <v>35.591999999999999</v>
      </c>
      <c r="U358">
        <v>22.628080000000001</v>
      </c>
    </row>
    <row r="359" spans="1:21" x14ac:dyDescent="0.25">
      <c r="A359">
        <v>17.898</v>
      </c>
      <c r="B359">
        <v>1.9E-2</v>
      </c>
      <c r="C359">
        <v>3.8610000000000002</v>
      </c>
      <c r="F359">
        <v>17.898</v>
      </c>
      <c r="G359">
        <f t="shared" si="5"/>
        <v>8.4516179999999996E-2</v>
      </c>
      <c r="H359">
        <v>3.8610000000000002</v>
      </c>
      <c r="T359">
        <v>35.659999999999997</v>
      </c>
      <c r="U359">
        <v>22.60191</v>
      </c>
    </row>
    <row r="360" spans="1:21" x14ac:dyDescent="0.25">
      <c r="A360">
        <v>17.943999999999999</v>
      </c>
      <c r="B360">
        <v>0.25900000000000001</v>
      </c>
      <c r="C360">
        <v>3.8610000000000002</v>
      </c>
      <c r="F360">
        <v>17.943999999999999</v>
      </c>
      <c r="G360">
        <f t="shared" si="5"/>
        <v>1.15208898</v>
      </c>
      <c r="H360">
        <v>3.8610000000000002</v>
      </c>
      <c r="T360">
        <v>35.792999999999999</v>
      </c>
      <c r="U360">
        <v>22.594930000000002</v>
      </c>
    </row>
    <row r="361" spans="1:21" x14ac:dyDescent="0.25">
      <c r="A361">
        <v>18.001000000000001</v>
      </c>
      <c r="B361">
        <v>0.26700000000000002</v>
      </c>
      <c r="C361">
        <v>3.8610000000000002</v>
      </c>
      <c r="F361">
        <v>18.001000000000001</v>
      </c>
      <c r="G361">
        <f t="shared" si="5"/>
        <v>1.1876747400000001</v>
      </c>
      <c r="H361">
        <v>3.8610000000000002</v>
      </c>
      <c r="T361">
        <v>35.893000000000001</v>
      </c>
      <c r="U361">
        <v>22.61121</v>
      </c>
    </row>
    <row r="362" spans="1:21" x14ac:dyDescent="0.25">
      <c r="A362">
        <v>18.047000000000001</v>
      </c>
      <c r="B362">
        <v>0.26500000000000001</v>
      </c>
      <c r="C362">
        <v>3.8610000000000002</v>
      </c>
      <c r="F362">
        <v>18.047000000000001</v>
      </c>
      <c r="G362">
        <f t="shared" si="5"/>
        <v>1.1787783000000001</v>
      </c>
      <c r="H362">
        <v>3.8610000000000002</v>
      </c>
      <c r="T362">
        <v>35.993000000000002</v>
      </c>
      <c r="U362">
        <v>22.607140000000001</v>
      </c>
    </row>
    <row r="363" spans="1:21" x14ac:dyDescent="0.25">
      <c r="A363">
        <v>18.102</v>
      </c>
      <c r="B363">
        <v>0.40100000000000002</v>
      </c>
      <c r="C363">
        <v>3.8620000000000001</v>
      </c>
      <c r="F363">
        <v>18.102</v>
      </c>
      <c r="G363">
        <f t="shared" si="5"/>
        <v>1.7837362200000002</v>
      </c>
      <c r="H363">
        <v>3.8620000000000001</v>
      </c>
      <c r="T363">
        <v>36.093000000000004</v>
      </c>
      <c r="U363">
        <v>22.616440000000001</v>
      </c>
    </row>
    <row r="364" spans="1:21" x14ac:dyDescent="0.25">
      <c r="A364">
        <v>18.148</v>
      </c>
      <c r="B364">
        <v>0.28899999999999998</v>
      </c>
      <c r="C364">
        <v>3.863</v>
      </c>
      <c r="F364">
        <v>18.148</v>
      </c>
      <c r="G364">
        <f t="shared" si="5"/>
        <v>1.2855355799999999</v>
      </c>
      <c r="H364">
        <v>3.863</v>
      </c>
      <c r="T364">
        <v>36.159999999999997</v>
      </c>
      <c r="U364">
        <v>22.618770000000001</v>
      </c>
    </row>
    <row r="365" spans="1:21" x14ac:dyDescent="0.25">
      <c r="A365">
        <v>18.193999999999999</v>
      </c>
      <c r="B365">
        <v>1.079</v>
      </c>
      <c r="C365">
        <v>3.8620000000000001</v>
      </c>
      <c r="F365">
        <v>18.193999999999999</v>
      </c>
      <c r="G365">
        <f t="shared" si="5"/>
        <v>4.7996293799999998</v>
      </c>
      <c r="H365">
        <v>3.8620000000000001</v>
      </c>
      <c r="T365">
        <v>36.292000000000002</v>
      </c>
      <c r="U365">
        <v>22.635639999999999</v>
      </c>
    </row>
    <row r="366" spans="1:21" x14ac:dyDescent="0.25">
      <c r="A366">
        <v>18.245999999999999</v>
      </c>
      <c r="B366">
        <v>1.079</v>
      </c>
      <c r="C366">
        <v>3.8610000000000002</v>
      </c>
      <c r="F366">
        <v>18.245999999999999</v>
      </c>
      <c r="G366">
        <f t="shared" si="5"/>
        <v>4.7996293799999998</v>
      </c>
      <c r="H366">
        <v>3.8610000000000002</v>
      </c>
      <c r="T366">
        <v>36.359000000000002</v>
      </c>
      <c r="U366">
        <v>22.618780000000001</v>
      </c>
    </row>
    <row r="367" spans="1:21" x14ac:dyDescent="0.25">
      <c r="A367">
        <v>18.295999999999999</v>
      </c>
      <c r="B367">
        <v>0.88200000000000001</v>
      </c>
      <c r="C367">
        <v>3.8610000000000002</v>
      </c>
      <c r="F367">
        <v>18.295999999999999</v>
      </c>
      <c r="G367">
        <f t="shared" si="5"/>
        <v>3.9233300400000002</v>
      </c>
      <c r="H367">
        <v>3.8610000000000002</v>
      </c>
      <c r="T367">
        <v>36.493000000000002</v>
      </c>
      <c r="U367">
        <v>22.641449999999999</v>
      </c>
    </row>
    <row r="368" spans="1:21" x14ac:dyDescent="0.25">
      <c r="A368">
        <v>18.343</v>
      </c>
      <c r="B368">
        <v>0.68899999999999995</v>
      </c>
      <c r="C368">
        <v>3.8610000000000002</v>
      </c>
      <c r="F368">
        <v>18.343</v>
      </c>
      <c r="G368">
        <f t="shared" si="5"/>
        <v>3.0648235799999997</v>
      </c>
      <c r="H368">
        <v>3.8610000000000002</v>
      </c>
      <c r="T368">
        <v>36.593000000000004</v>
      </c>
      <c r="U368">
        <v>22.620519999999999</v>
      </c>
    </row>
    <row r="369" spans="1:21" x14ac:dyDescent="0.25">
      <c r="A369">
        <v>18.39</v>
      </c>
      <c r="B369">
        <v>0.504</v>
      </c>
      <c r="C369">
        <v>3.8610000000000002</v>
      </c>
      <c r="F369">
        <v>18.39</v>
      </c>
      <c r="G369">
        <f t="shared" si="5"/>
        <v>2.24190288</v>
      </c>
      <c r="H369">
        <v>3.8610000000000002</v>
      </c>
      <c r="T369">
        <v>36.661000000000001</v>
      </c>
      <c r="U369">
        <v>22.639130000000002</v>
      </c>
    </row>
    <row r="370" spans="1:21" x14ac:dyDescent="0.25">
      <c r="A370">
        <v>18.436</v>
      </c>
      <c r="B370">
        <v>0.51400000000000001</v>
      </c>
      <c r="C370">
        <v>3.8610000000000002</v>
      </c>
      <c r="F370">
        <v>18.436</v>
      </c>
      <c r="G370">
        <f t="shared" si="5"/>
        <v>2.2863850800000001</v>
      </c>
      <c r="H370">
        <v>3.8610000000000002</v>
      </c>
      <c r="T370">
        <v>36.792999999999999</v>
      </c>
      <c r="U370">
        <v>22.63738</v>
      </c>
    </row>
    <row r="371" spans="1:21" x14ac:dyDescent="0.25">
      <c r="A371">
        <v>18.488</v>
      </c>
      <c r="B371">
        <v>0.65400000000000003</v>
      </c>
      <c r="C371">
        <v>3.8620000000000001</v>
      </c>
      <c r="F371">
        <v>18.488</v>
      </c>
      <c r="G371">
        <f t="shared" si="5"/>
        <v>2.90913588</v>
      </c>
      <c r="H371">
        <v>3.8620000000000001</v>
      </c>
      <c r="T371">
        <v>36.86</v>
      </c>
      <c r="U371">
        <v>22.647849999999998</v>
      </c>
    </row>
    <row r="372" spans="1:21" x14ac:dyDescent="0.25">
      <c r="A372">
        <v>18.533999999999999</v>
      </c>
      <c r="B372">
        <v>0.59299999999999997</v>
      </c>
      <c r="C372">
        <v>3.8620000000000001</v>
      </c>
      <c r="F372">
        <v>18.533999999999999</v>
      </c>
      <c r="G372">
        <f t="shared" si="5"/>
        <v>2.6377944599999998</v>
      </c>
      <c r="H372">
        <v>3.8620000000000001</v>
      </c>
      <c r="T372">
        <v>36.993000000000002</v>
      </c>
      <c r="U372">
        <v>22.624009999999998</v>
      </c>
    </row>
    <row r="373" spans="1:21" x14ac:dyDescent="0.25">
      <c r="A373">
        <v>18.581</v>
      </c>
      <c r="B373">
        <v>0.623</v>
      </c>
      <c r="C373">
        <v>3.8620000000000001</v>
      </c>
      <c r="F373">
        <v>18.581</v>
      </c>
      <c r="G373">
        <f t="shared" si="5"/>
        <v>2.7712410599999999</v>
      </c>
      <c r="H373">
        <v>3.8620000000000001</v>
      </c>
      <c r="T373">
        <v>37.093000000000004</v>
      </c>
      <c r="U373">
        <v>22.624009999999998</v>
      </c>
    </row>
    <row r="374" spans="1:21" x14ac:dyDescent="0.25">
      <c r="A374">
        <v>18.626999999999999</v>
      </c>
      <c r="B374">
        <v>0.49099999999999999</v>
      </c>
      <c r="C374">
        <v>3.8610000000000002</v>
      </c>
      <c r="F374">
        <v>18.626999999999999</v>
      </c>
      <c r="G374">
        <f t="shared" si="5"/>
        <v>2.18407602</v>
      </c>
      <c r="H374">
        <v>3.8610000000000002</v>
      </c>
      <c r="T374">
        <v>37.159999999999997</v>
      </c>
      <c r="U374">
        <v>22.630410000000001</v>
      </c>
    </row>
    <row r="375" spans="1:21" x14ac:dyDescent="0.25">
      <c r="A375">
        <v>18.673999999999999</v>
      </c>
      <c r="B375">
        <v>0.41899999999999998</v>
      </c>
      <c r="C375">
        <v>3.8610000000000002</v>
      </c>
      <c r="F375">
        <v>18.673999999999999</v>
      </c>
      <c r="G375">
        <f t="shared" si="5"/>
        <v>1.86380418</v>
      </c>
      <c r="H375">
        <v>3.8610000000000002</v>
      </c>
      <c r="T375">
        <v>37.292000000000002</v>
      </c>
      <c r="U375">
        <v>22.65831</v>
      </c>
    </row>
    <row r="376" spans="1:21" x14ac:dyDescent="0.25">
      <c r="A376">
        <v>18.724</v>
      </c>
      <c r="B376">
        <v>8.4000000000000005E-2</v>
      </c>
      <c r="C376">
        <v>3.863</v>
      </c>
      <c r="F376">
        <v>18.724</v>
      </c>
      <c r="G376">
        <f t="shared" si="5"/>
        <v>0.37365048000000001</v>
      </c>
      <c r="H376">
        <v>3.863</v>
      </c>
      <c r="T376">
        <v>37.359000000000002</v>
      </c>
      <c r="U376">
        <v>22.636220000000002</v>
      </c>
    </row>
    <row r="377" spans="1:21" x14ac:dyDescent="0.25">
      <c r="A377">
        <v>18.77</v>
      </c>
      <c r="B377">
        <v>0.10299999999999999</v>
      </c>
      <c r="C377">
        <v>3.8610000000000002</v>
      </c>
      <c r="F377">
        <v>18.77</v>
      </c>
      <c r="G377">
        <f t="shared" si="5"/>
        <v>0.45816666</v>
      </c>
      <c r="H377">
        <v>3.8610000000000002</v>
      </c>
      <c r="T377">
        <v>37.491999999999997</v>
      </c>
      <c r="U377">
        <v>22.63157</v>
      </c>
    </row>
    <row r="378" spans="1:21" x14ac:dyDescent="0.25">
      <c r="A378">
        <v>18.815999999999999</v>
      </c>
      <c r="B378">
        <v>1.9E-2</v>
      </c>
      <c r="C378">
        <v>3.8610000000000002</v>
      </c>
      <c r="F378">
        <v>18.815999999999999</v>
      </c>
      <c r="G378">
        <f t="shared" si="5"/>
        <v>8.4516179999999996E-2</v>
      </c>
      <c r="H378">
        <v>3.8610000000000002</v>
      </c>
      <c r="T378">
        <v>37.591999999999999</v>
      </c>
      <c r="U378">
        <v>22.63448</v>
      </c>
    </row>
    <row r="379" spans="1:21" x14ac:dyDescent="0.25">
      <c r="A379">
        <v>18.88</v>
      </c>
      <c r="B379">
        <v>1.9E-2</v>
      </c>
      <c r="C379">
        <v>3.8610000000000002</v>
      </c>
      <c r="F379">
        <v>18.88</v>
      </c>
      <c r="G379">
        <f t="shared" si="5"/>
        <v>8.4516179999999996E-2</v>
      </c>
      <c r="H379">
        <v>3.8610000000000002</v>
      </c>
      <c r="T379">
        <v>37.692</v>
      </c>
      <c r="U379">
        <v>22.633890000000001</v>
      </c>
    </row>
    <row r="380" spans="1:21" x14ac:dyDescent="0.25">
      <c r="A380">
        <v>18.934000000000001</v>
      </c>
      <c r="B380">
        <v>0.25900000000000001</v>
      </c>
      <c r="C380">
        <v>3.8610000000000002</v>
      </c>
      <c r="F380">
        <v>18.934000000000001</v>
      </c>
      <c r="G380">
        <f t="shared" si="5"/>
        <v>1.15208898</v>
      </c>
      <c r="H380">
        <v>3.8610000000000002</v>
      </c>
      <c r="T380">
        <v>37.792000000000002</v>
      </c>
      <c r="U380">
        <v>22.626329999999999</v>
      </c>
    </row>
    <row r="381" spans="1:21" x14ac:dyDescent="0.25">
      <c r="A381">
        <v>18.991</v>
      </c>
      <c r="B381">
        <v>0.26700000000000002</v>
      </c>
      <c r="C381">
        <v>3.8610000000000002</v>
      </c>
      <c r="F381">
        <v>18.991</v>
      </c>
      <c r="G381">
        <f t="shared" si="5"/>
        <v>1.1876747400000001</v>
      </c>
      <c r="H381">
        <v>3.8610000000000002</v>
      </c>
      <c r="T381">
        <v>37.86</v>
      </c>
      <c r="U381">
        <v>22.64959</v>
      </c>
    </row>
    <row r="382" spans="1:21" x14ac:dyDescent="0.25">
      <c r="A382">
        <v>19.042999999999999</v>
      </c>
      <c r="B382">
        <v>0.26500000000000001</v>
      </c>
      <c r="C382">
        <v>3.8610000000000002</v>
      </c>
      <c r="F382">
        <v>19.042999999999999</v>
      </c>
      <c r="G382">
        <f t="shared" si="5"/>
        <v>1.1787783000000001</v>
      </c>
      <c r="H382">
        <v>3.8610000000000002</v>
      </c>
      <c r="T382">
        <v>37.993000000000002</v>
      </c>
      <c r="U382">
        <v>22.65888</v>
      </c>
    </row>
    <row r="383" spans="1:21" x14ac:dyDescent="0.25">
      <c r="A383">
        <v>19.09</v>
      </c>
      <c r="B383">
        <v>0.40100000000000002</v>
      </c>
      <c r="C383">
        <v>3.8620000000000001</v>
      </c>
      <c r="F383">
        <v>19.09</v>
      </c>
      <c r="G383">
        <f t="shared" si="5"/>
        <v>1.7837362200000002</v>
      </c>
      <c r="H383">
        <v>3.8620000000000001</v>
      </c>
      <c r="T383">
        <v>38.06</v>
      </c>
      <c r="U383">
        <v>22.661799999999999</v>
      </c>
    </row>
    <row r="384" spans="1:21" x14ac:dyDescent="0.25">
      <c r="A384">
        <v>19.135999999999999</v>
      </c>
      <c r="B384">
        <v>0.28899999999999998</v>
      </c>
      <c r="C384">
        <v>3.863</v>
      </c>
      <c r="F384">
        <v>19.135999999999999</v>
      </c>
      <c r="G384">
        <f t="shared" si="5"/>
        <v>1.2855355799999999</v>
      </c>
      <c r="H384">
        <v>3.863</v>
      </c>
      <c r="T384">
        <v>38.194000000000003</v>
      </c>
      <c r="U384">
        <v>22.63738</v>
      </c>
    </row>
    <row r="385" spans="1:21" x14ac:dyDescent="0.25">
      <c r="A385">
        <v>19.201000000000001</v>
      </c>
      <c r="B385">
        <v>1.079</v>
      </c>
      <c r="C385">
        <v>3.8620000000000001</v>
      </c>
      <c r="F385">
        <v>19.201000000000001</v>
      </c>
      <c r="G385">
        <f t="shared" si="5"/>
        <v>4.7996293799999998</v>
      </c>
      <c r="H385">
        <v>3.8620000000000001</v>
      </c>
      <c r="T385">
        <v>38.293999999999997</v>
      </c>
      <c r="U385">
        <v>22.642029999999998</v>
      </c>
    </row>
    <row r="386" spans="1:21" x14ac:dyDescent="0.25">
      <c r="A386">
        <v>19.254999999999999</v>
      </c>
      <c r="B386">
        <v>1.079</v>
      </c>
      <c r="C386">
        <v>3.8610000000000002</v>
      </c>
      <c r="F386">
        <v>19.254999999999999</v>
      </c>
      <c r="G386">
        <f t="shared" si="5"/>
        <v>4.7996293799999998</v>
      </c>
      <c r="H386">
        <v>3.8610000000000002</v>
      </c>
      <c r="T386">
        <v>38.362000000000002</v>
      </c>
      <c r="U386">
        <v>22.647849999999998</v>
      </c>
    </row>
    <row r="387" spans="1:21" x14ac:dyDescent="0.25">
      <c r="A387">
        <v>19.302</v>
      </c>
      <c r="B387">
        <v>0.88200000000000001</v>
      </c>
      <c r="C387">
        <v>3.8610000000000002</v>
      </c>
      <c r="F387">
        <v>19.302</v>
      </c>
      <c r="G387">
        <f t="shared" ref="G387:G450" si="6">B387*4.44822</f>
        <v>3.9233300400000002</v>
      </c>
      <c r="H387">
        <v>3.8610000000000002</v>
      </c>
      <c r="T387">
        <v>38.494</v>
      </c>
      <c r="U387">
        <v>22.622260000000001</v>
      </c>
    </row>
    <row r="388" spans="1:21" x14ac:dyDescent="0.25">
      <c r="A388">
        <v>19.356000000000002</v>
      </c>
      <c r="B388">
        <v>0.68899999999999995</v>
      </c>
      <c r="C388">
        <v>3.8610000000000002</v>
      </c>
      <c r="F388">
        <v>19.356000000000002</v>
      </c>
      <c r="G388">
        <f t="shared" si="6"/>
        <v>3.0648235799999997</v>
      </c>
      <c r="H388">
        <v>3.8610000000000002</v>
      </c>
      <c r="T388">
        <v>38.561</v>
      </c>
      <c r="U388">
        <v>22.651330000000002</v>
      </c>
    </row>
    <row r="389" spans="1:21" x14ac:dyDescent="0.25">
      <c r="A389">
        <v>19.402000000000001</v>
      </c>
      <c r="B389">
        <v>0.504</v>
      </c>
      <c r="C389">
        <v>3.8610000000000002</v>
      </c>
      <c r="F389">
        <v>19.402000000000001</v>
      </c>
      <c r="G389">
        <f t="shared" si="6"/>
        <v>2.24190288</v>
      </c>
      <c r="H389">
        <v>3.8610000000000002</v>
      </c>
      <c r="T389">
        <v>38.692999999999998</v>
      </c>
      <c r="U389">
        <v>22.648430000000001</v>
      </c>
    </row>
    <row r="390" spans="1:21" x14ac:dyDescent="0.25">
      <c r="A390">
        <v>19.449000000000002</v>
      </c>
      <c r="B390">
        <v>0.51400000000000001</v>
      </c>
      <c r="C390">
        <v>3.8610000000000002</v>
      </c>
      <c r="F390">
        <v>19.449000000000002</v>
      </c>
      <c r="G390">
        <f t="shared" si="6"/>
        <v>2.2863850800000001</v>
      </c>
      <c r="H390">
        <v>3.8610000000000002</v>
      </c>
      <c r="T390">
        <v>38.793999999999997</v>
      </c>
      <c r="U390">
        <v>22.651910000000001</v>
      </c>
    </row>
    <row r="391" spans="1:21" x14ac:dyDescent="0.25">
      <c r="A391">
        <v>19.504000000000001</v>
      </c>
      <c r="B391">
        <v>0.65400000000000003</v>
      </c>
      <c r="C391">
        <v>3.8620000000000001</v>
      </c>
      <c r="F391">
        <v>19.504000000000001</v>
      </c>
      <c r="G391">
        <f t="shared" si="6"/>
        <v>2.90913588</v>
      </c>
      <c r="H391">
        <v>3.8620000000000001</v>
      </c>
      <c r="T391">
        <v>38.86</v>
      </c>
      <c r="U391">
        <v>22.65249</v>
      </c>
    </row>
    <row r="392" spans="1:21" x14ac:dyDescent="0.25">
      <c r="A392">
        <v>19.553999999999998</v>
      </c>
      <c r="B392">
        <v>0.59299999999999997</v>
      </c>
      <c r="C392">
        <v>3.8620000000000001</v>
      </c>
      <c r="F392">
        <v>19.553999999999998</v>
      </c>
      <c r="G392">
        <f t="shared" si="6"/>
        <v>2.6377944599999998</v>
      </c>
      <c r="H392">
        <v>3.8620000000000001</v>
      </c>
      <c r="T392">
        <v>38.993000000000002</v>
      </c>
      <c r="U392">
        <v>22.64378</v>
      </c>
    </row>
    <row r="393" spans="1:21" x14ac:dyDescent="0.25">
      <c r="A393">
        <v>19.606000000000002</v>
      </c>
      <c r="B393">
        <v>0.70099999999999996</v>
      </c>
      <c r="C393">
        <v>3.8620000000000001</v>
      </c>
      <c r="F393">
        <v>19.606000000000002</v>
      </c>
      <c r="G393">
        <f t="shared" si="6"/>
        <v>3.1182022199999997</v>
      </c>
      <c r="H393">
        <v>3.8620000000000001</v>
      </c>
      <c r="T393">
        <v>39.06</v>
      </c>
      <c r="U393">
        <v>22.639130000000002</v>
      </c>
    </row>
    <row r="394" spans="1:21" x14ac:dyDescent="0.25">
      <c r="A394">
        <v>19.652999999999999</v>
      </c>
      <c r="B394">
        <v>0.68400000000000005</v>
      </c>
      <c r="C394">
        <v>3.8610000000000002</v>
      </c>
      <c r="F394">
        <v>19.652999999999999</v>
      </c>
      <c r="G394">
        <f t="shared" si="6"/>
        <v>3.0425824800000001</v>
      </c>
      <c r="H394">
        <v>3.8610000000000002</v>
      </c>
      <c r="T394">
        <v>39.192</v>
      </c>
      <c r="U394">
        <v>22.622260000000001</v>
      </c>
    </row>
    <row r="395" spans="1:21" x14ac:dyDescent="0.25">
      <c r="A395">
        <v>19.7</v>
      </c>
      <c r="B395">
        <v>0.79800000000000004</v>
      </c>
      <c r="C395">
        <v>3.8610000000000002</v>
      </c>
      <c r="F395">
        <v>19.7</v>
      </c>
      <c r="G395">
        <f t="shared" si="6"/>
        <v>3.5496795600000004</v>
      </c>
      <c r="H395">
        <v>3.8610000000000002</v>
      </c>
      <c r="T395">
        <v>39.292999999999999</v>
      </c>
      <c r="U395">
        <v>22.61412</v>
      </c>
    </row>
    <row r="396" spans="1:21" x14ac:dyDescent="0.25">
      <c r="A396">
        <v>19.745999999999999</v>
      </c>
      <c r="B396">
        <v>0.70099999999999996</v>
      </c>
      <c r="C396">
        <v>3.8620000000000001</v>
      </c>
      <c r="F396">
        <v>19.745999999999999</v>
      </c>
      <c r="G396">
        <f t="shared" si="6"/>
        <v>3.1182022199999997</v>
      </c>
      <c r="H396">
        <v>3.8620000000000001</v>
      </c>
      <c r="T396">
        <v>39.392000000000003</v>
      </c>
      <c r="U396">
        <v>22.650169999999999</v>
      </c>
    </row>
    <row r="397" spans="1:21" x14ac:dyDescent="0.25">
      <c r="A397">
        <v>19.792999999999999</v>
      </c>
      <c r="B397">
        <v>0.72699999999999998</v>
      </c>
      <c r="C397">
        <v>3.8610000000000002</v>
      </c>
      <c r="F397">
        <v>19.792999999999999</v>
      </c>
      <c r="G397">
        <f t="shared" si="6"/>
        <v>3.2338559399999998</v>
      </c>
      <c r="H397">
        <v>3.8610000000000002</v>
      </c>
      <c r="T397">
        <v>39.493000000000002</v>
      </c>
      <c r="U397">
        <v>22.637969999999999</v>
      </c>
    </row>
    <row r="398" spans="1:21" x14ac:dyDescent="0.25">
      <c r="A398">
        <v>19.84</v>
      </c>
      <c r="B398">
        <v>0.83599999999999997</v>
      </c>
      <c r="C398">
        <v>3.8610000000000002</v>
      </c>
      <c r="F398">
        <v>19.84</v>
      </c>
      <c r="G398">
        <f t="shared" si="6"/>
        <v>3.7187119200000001</v>
      </c>
      <c r="H398">
        <v>3.8610000000000002</v>
      </c>
      <c r="T398">
        <v>39.561</v>
      </c>
      <c r="U398">
        <v>22.64378</v>
      </c>
    </row>
    <row r="399" spans="1:21" x14ac:dyDescent="0.25">
      <c r="A399">
        <v>19.893999999999998</v>
      </c>
      <c r="B399">
        <v>0.77700000000000002</v>
      </c>
      <c r="C399">
        <v>3.8610000000000002</v>
      </c>
      <c r="F399">
        <v>19.893999999999998</v>
      </c>
      <c r="G399">
        <f t="shared" si="6"/>
        <v>3.4562669400000003</v>
      </c>
      <c r="H399">
        <v>3.8610000000000002</v>
      </c>
      <c r="T399">
        <v>39.692999999999998</v>
      </c>
      <c r="U399">
        <v>22.635059999999999</v>
      </c>
    </row>
    <row r="400" spans="1:21" x14ac:dyDescent="0.25">
      <c r="A400">
        <v>19.942</v>
      </c>
      <c r="B400">
        <v>0.76400000000000001</v>
      </c>
      <c r="C400">
        <v>3.8610000000000002</v>
      </c>
      <c r="F400">
        <v>19.942</v>
      </c>
      <c r="G400">
        <f t="shared" si="6"/>
        <v>3.3984400800000003</v>
      </c>
      <c r="H400">
        <v>3.8610000000000002</v>
      </c>
      <c r="T400">
        <v>39.793999999999997</v>
      </c>
      <c r="U400">
        <v>22.62865</v>
      </c>
    </row>
    <row r="401" spans="1:21" x14ac:dyDescent="0.25">
      <c r="A401">
        <v>20.004999999999999</v>
      </c>
      <c r="B401">
        <v>0.77600000000000002</v>
      </c>
      <c r="C401">
        <v>3.8610000000000002</v>
      </c>
      <c r="F401">
        <v>20.004999999999999</v>
      </c>
      <c r="G401">
        <f t="shared" si="6"/>
        <v>3.4518187200000003</v>
      </c>
      <c r="H401">
        <v>3.8610000000000002</v>
      </c>
      <c r="T401">
        <v>39.893000000000001</v>
      </c>
      <c r="U401">
        <v>22.61645</v>
      </c>
    </row>
    <row r="402" spans="1:21" x14ac:dyDescent="0.25">
      <c r="A402">
        <v>20.058</v>
      </c>
      <c r="B402">
        <v>0.83699999999999997</v>
      </c>
      <c r="C402">
        <v>3.8620000000000001</v>
      </c>
      <c r="F402">
        <v>20.058</v>
      </c>
      <c r="G402">
        <f t="shared" si="6"/>
        <v>3.7231601400000001</v>
      </c>
      <c r="H402">
        <v>3.8620000000000001</v>
      </c>
      <c r="T402">
        <v>39.991999999999997</v>
      </c>
      <c r="U402">
        <v>22.597259999999999</v>
      </c>
    </row>
    <row r="403" spans="1:21" x14ac:dyDescent="0.25">
      <c r="A403">
        <v>20.105</v>
      </c>
      <c r="B403">
        <v>0.78500000000000003</v>
      </c>
      <c r="C403">
        <v>3.8620000000000001</v>
      </c>
      <c r="F403">
        <v>20.105</v>
      </c>
      <c r="G403">
        <f t="shared" si="6"/>
        <v>3.4918527000000004</v>
      </c>
      <c r="H403">
        <v>3.8620000000000001</v>
      </c>
      <c r="T403">
        <v>40.058999999999997</v>
      </c>
      <c r="U403">
        <v>22.615290000000002</v>
      </c>
    </row>
    <row r="404" spans="1:21" x14ac:dyDescent="0.25">
      <c r="A404">
        <v>20.155999999999999</v>
      </c>
      <c r="B404">
        <v>1.1140000000000001</v>
      </c>
      <c r="C404">
        <v>3.8610000000000002</v>
      </c>
      <c r="F404">
        <v>20.155999999999999</v>
      </c>
      <c r="G404">
        <f t="shared" si="6"/>
        <v>4.9553170800000004</v>
      </c>
      <c r="H404">
        <v>3.8610000000000002</v>
      </c>
      <c r="T404">
        <v>40.192</v>
      </c>
      <c r="U404">
        <v>22.627490000000002</v>
      </c>
    </row>
    <row r="405" spans="1:21" x14ac:dyDescent="0.25">
      <c r="A405">
        <v>20.202999999999999</v>
      </c>
      <c r="B405">
        <v>2.3E-2</v>
      </c>
      <c r="C405">
        <v>3.8610000000000002</v>
      </c>
      <c r="F405">
        <v>20.202999999999999</v>
      </c>
      <c r="G405">
        <f t="shared" si="6"/>
        <v>0.10230905999999999</v>
      </c>
      <c r="H405">
        <v>3.8610000000000002</v>
      </c>
      <c r="T405">
        <v>40.259</v>
      </c>
      <c r="U405">
        <v>22.61936</v>
      </c>
    </row>
    <row r="406" spans="1:21" x14ac:dyDescent="0.25">
      <c r="A406">
        <v>20.248999999999999</v>
      </c>
      <c r="B406">
        <v>-0.33800000000000002</v>
      </c>
      <c r="C406">
        <v>3.8610000000000002</v>
      </c>
      <c r="F406">
        <v>20.248999999999999</v>
      </c>
      <c r="G406">
        <f t="shared" si="6"/>
        <v>-1.50349836</v>
      </c>
      <c r="H406">
        <v>3.8610000000000002</v>
      </c>
      <c r="T406">
        <v>40.392000000000003</v>
      </c>
      <c r="U406">
        <v>22.629819999999999</v>
      </c>
    </row>
    <row r="407" spans="1:21" x14ac:dyDescent="0.25">
      <c r="A407">
        <v>20.3</v>
      </c>
      <c r="B407">
        <v>-0.52600000000000002</v>
      </c>
      <c r="C407">
        <v>3.8610000000000002</v>
      </c>
      <c r="F407">
        <v>20.3</v>
      </c>
      <c r="G407">
        <f t="shared" si="6"/>
        <v>-2.3397637200000001</v>
      </c>
      <c r="H407">
        <v>3.8610000000000002</v>
      </c>
      <c r="T407">
        <v>40.493000000000002</v>
      </c>
      <c r="U407">
        <v>22.615290000000002</v>
      </c>
    </row>
    <row r="408" spans="1:21" x14ac:dyDescent="0.25">
      <c r="A408">
        <v>20.350000000000001</v>
      </c>
      <c r="B408">
        <v>-0.54200000000000004</v>
      </c>
      <c r="C408">
        <v>3.8610000000000002</v>
      </c>
      <c r="F408">
        <v>20.350000000000001</v>
      </c>
      <c r="G408">
        <f t="shared" si="6"/>
        <v>-2.4109352400000001</v>
      </c>
      <c r="H408">
        <v>3.8610000000000002</v>
      </c>
      <c r="T408">
        <v>40.56</v>
      </c>
      <c r="U408">
        <v>22.610050000000001</v>
      </c>
    </row>
    <row r="409" spans="1:21" x14ac:dyDescent="0.25">
      <c r="A409">
        <v>20.396000000000001</v>
      </c>
      <c r="B409">
        <v>-0.34799999999999998</v>
      </c>
      <c r="C409">
        <v>3.8610000000000002</v>
      </c>
      <c r="F409">
        <v>20.396000000000001</v>
      </c>
      <c r="G409">
        <f t="shared" si="6"/>
        <v>-1.5479805599999998</v>
      </c>
      <c r="H409">
        <v>3.8610000000000002</v>
      </c>
      <c r="T409">
        <v>40.692999999999998</v>
      </c>
      <c r="U409">
        <v>22.594930000000002</v>
      </c>
    </row>
    <row r="410" spans="1:21" x14ac:dyDescent="0.25">
      <c r="A410">
        <v>20.448</v>
      </c>
      <c r="B410">
        <v>-0.23300000000000001</v>
      </c>
      <c r="C410">
        <v>3.8610000000000002</v>
      </c>
      <c r="F410">
        <v>20.448</v>
      </c>
      <c r="G410">
        <f t="shared" si="6"/>
        <v>-1.03643526</v>
      </c>
      <c r="H410">
        <v>3.8610000000000002</v>
      </c>
      <c r="T410">
        <v>40.76</v>
      </c>
      <c r="U410">
        <v>22.654240000000001</v>
      </c>
    </row>
    <row r="411" spans="1:21" x14ac:dyDescent="0.25">
      <c r="A411">
        <v>20.504000000000001</v>
      </c>
      <c r="B411">
        <v>-0.45400000000000001</v>
      </c>
      <c r="C411">
        <v>3.8610000000000002</v>
      </c>
      <c r="F411">
        <v>20.504000000000001</v>
      </c>
      <c r="G411">
        <f t="shared" si="6"/>
        <v>-2.0194918799999999</v>
      </c>
      <c r="H411">
        <v>3.8610000000000002</v>
      </c>
      <c r="T411">
        <v>40.892000000000003</v>
      </c>
      <c r="U411">
        <v>22.61645</v>
      </c>
    </row>
    <row r="412" spans="1:21" x14ac:dyDescent="0.25">
      <c r="A412">
        <v>20.550999999999998</v>
      </c>
      <c r="B412">
        <v>-0.26200000000000001</v>
      </c>
      <c r="C412">
        <v>3.8610000000000002</v>
      </c>
      <c r="F412">
        <v>20.550999999999998</v>
      </c>
      <c r="G412">
        <f t="shared" si="6"/>
        <v>-1.16543364</v>
      </c>
      <c r="H412">
        <v>3.8610000000000002</v>
      </c>
      <c r="T412">
        <v>40.993000000000002</v>
      </c>
      <c r="U412">
        <v>22.610050000000001</v>
      </c>
    </row>
    <row r="413" spans="1:21" x14ac:dyDescent="0.25">
      <c r="A413">
        <v>20.6</v>
      </c>
      <c r="B413">
        <v>-0.06</v>
      </c>
      <c r="C413">
        <v>3.8620000000000001</v>
      </c>
      <c r="F413">
        <v>20.6</v>
      </c>
      <c r="G413">
        <f t="shared" si="6"/>
        <v>-0.2668932</v>
      </c>
      <c r="H413">
        <v>3.8620000000000001</v>
      </c>
      <c r="T413">
        <v>41.058999999999997</v>
      </c>
      <c r="U413">
        <v>22.61645</v>
      </c>
    </row>
    <row r="414" spans="1:21" x14ac:dyDescent="0.25">
      <c r="A414">
        <v>20.652000000000001</v>
      </c>
      <c r="B414">
        <v>0.27700000000000002</v>
      </c>
      <c r="C414">
        <v>3.8610000000000002</v>
      </c>
      <c r="F414">
        <v>20.652000000000001</v>
      </c>
      <c r="G414">
        <f t="shared" si="6"/>
        <v>1.2321569400000001</v>
      </c>
      <c r="H414">
        <v>3.8610000000000002</v>
      </c>
      <c r="T414">
        <v>41.192</v>
      </c>
      <c r="U414">
        <v>22.61645</v>
      </c>
    </row>
    <row r="415" spans="1:21" x14ac:dyDescent="0.25">
      <c r="A415">
        <v>20.698</v>
      </c>
      <c r="B415">
        <v>0.79800000000000004</v>
      </c>
      <c r="C415">
        <v>3.8610000000000002</v>
      </c>
      <c r="F415">
        <v>20.698</v>
      </c>
      <c r="G415">
        <f t="shared" si="6"/>
        <v>3.5496795600000004</v>
      </c>
      <c r="H415">
        <v>3.8610000000000002</v>
      </c>
      <c r="T415">
        <v>41.259</v>
      </c>
      <c r="U415">
        <v>22.639130000000002</v>
      </c>
    </row>
    <row r="416" spans="1:21" x14ac:dyDescent="0.25">
      <c r="A416">
        <v>20.744</v>
      </c>
      <c r="B416">
        <v>0.70099999999999996</v>
      </c>
      <c r="C416">
        <v>3.8620000000000001</v>
      </c>
      <c r="F416">
        <v>20.744</v>
      </c>
      <c r="G416">
        <f t="shared" si="6"/>
        <v>3.1182022199999997</v>
      </c>
      <c r="H416">
        <v>3.8620000000000001</v>
      </c>
      <c r="T416">
        <v>41.390999999999998</v>
      </c>
      <c r="U416">
        <v>22.65541</v>
      </c>
    </row>
    <row r="417" spans="1:21" x14ac:dyDescent="0.25">
      <c r="A417">
        <v>20.791</v>
      </c>
      <c r="B417">
        <v>0.72699999999999998</v>
      </c>
      <c r="C417">
        <v>3.8610000000000002</v>
      </c>
      <c r="F417">
        <v>20.791</v>
      </c>
      <c r="G417">
        <f t="shared" si="6"/>
        <v>3.2338559399999998</v>
      </c>
      <c r="H417">
        <v>3.8610000000000002</v>
      </c>
      <c r="T417">
        <v>41.493000000000002</v>
      </c>
      <c r="U417">
        <v>22.61703</v>
      </c>
    </row>
    <row r="418" spans="1:21" x14ac:dyDescent="0.25">
      <c r="A418">
        <v>20.837</v>
      </c>
      <c r="B418">
        <v>0.83599999999999997</v>
      </c>
      <c r="C418">
        <v>3.8610000000000002</v>
      </c>
      <c r="F418">
        <v>20.837</v>
      </c>
      <c r="G418">
        <f t="shared" si="6"/>
        <v>3.7187119200000001</v>
      </c>
      <c r="H418">
        <v>3.8610000000000002</v>
      </c>
      <c r="T418">
        <v>41.591999999999999</v>
      </c>
      <c r="U418">
        <v>22.599</v>
      </c>
    </row>
    <row r="419" spans="1:21" x14ac:dyDescent="0.25">
      <c r="A419">
        <v>20.885000000000002</v>
      </c>
      <c r="B419">
        <v>0.77700000000000002</v>
      </c>
      <c r="C419">
        <v>3.8610000000000002</v>
      </c>
      <c r="F419">
        <v>20.885000000000002</v>
      </c>
      <c r="G419">
        <f t="shared" si="6"/>
        <v>3.4562669400000003</v>
      </c>
      <c r="H419">
        <v>3.8610000000000002</v>
      </c>
      <c r="T419">
        <v>41.692</v>
      </c>
      <c r="U419">
        <v>22.617609999999999</v>
      </c>
    </row>
    <row r="420" spans="1:21" x14ac:dyDescent="0.25">
      <c r="A420">
        <v>20.931000000000001</v>
      </c>
      <c r="B420">
        <v>0.76400000000000001</v>
      </c>
      <c r="C420">
        <v>3.8610000000000002</v>
      </c>
      <c r="F420">
        <v>20.931000000000001</v>
      </c>
      <c r="G420">
        <f t="shared" si="6"/>
        <v>3.3984400800000003</v>
      </c>
      <c r="H420">
        <v>3.8610000000000002</v>
      </c>
      <c r="T420">
        <v>41.76</v>
      </c>
      <c r="U420">
        <v>22.601330000000001</v>
      </c>
    </row>
    <row r="421" spans="1:21" x14ac:dyDescent="0.25">
      <c r="A421">
        <v>20.977</v>
      </c>
      <c r="B421">
        <v>0.77600000000000002</v>
      </c>
      <c r="C421">
        <v>3.8610000000000002</v>
      </c>
      <c r="F421">
        <v>20.977</v>
      </c>
      <c r="G421">
        <f t="shared" si="6"/>
        <v>3.4518187200000003</v>
      </c>
      <c r="H421">
        <v>3.8610000000000002</v>
      </c>
      <c r="T421">
        <v>41.893000000000001</v>
      </c>
      <c r="U421">
        <v>22.562349999999999</v>
      </c>
    </row>
    <row r="422" spans="1:21" x14ac:dyDescent="0.25">
      <c r="A422">
        <v>21.03</v>
      </c>
      <c r="B422">
        <v>0.83699999999999997</v>
      </c>
      <c r="C422">
        <v>3.8620000000000001</v>
      </c>
      <c r="F422">
        <v>21.03</v>
      </c>
      <c r="G422">
        <f t="shared" si="6"/>
        <v>3.7231601400000001</v>
      </c>
      <c r="H422">
        <v>3.8620000000000001</v>
      </c>
      <c r="T422">
        <v>41.959000000000003</v>
      </c>
      <c r="U422">
        <v>22.537330000000001</v>
      </c>
    </row>
    <row r="423" spans="1:21" x14ac:dyDescent="0.25">
      <c r="A423">
        <v>21.08</v>
      </c>
      <c r="B423">
        <v>0.78500000000000003</v>
      </c>
      <c r="C423">
        <v>3.8620000000000001</v>
      </c>
      <c r="F423">
        <v>21.08</v>
      </c>
      <c r="G423">
        <f t="shared" si="6"/>
        <v>3.4918527000000004</v>
      </c>
      <c r="H423">
        <v>3.8620000000000001</v>
      </c>
      <c r="T423">
        <v>42.091999999999999</v>
      </c>
      <c r="U423">
        <v>22.550129999999999</v>
      </c>
    </row>
    <row r="424" spans="1:21" x14ac:dyDescent="0.25">
      <c r="A424">
        <v>21.145</v>
      </c>
      <c r="B424">
        <v>1.1140000000000001</v>
      </c>
      <c r="C424">
        <v>3.8610000000000002</v>
      </c>
      <c r="F424">
        <v>21.145</v>
      </c>
      <c r="G424">
        <f t="shared" si="6"/>
        <v>4.9553170800000004</v>
      </c>
      <c r="H424">
        <v>3.8610000000000002</v>
      </c>
      <c r="T424">
        <v>42.192</v>
      </c>
      <c r="U424">
        <v>22.554790000000001</v>
      </c>
    </row>
    <row r="425" spans="1:21" x14ac:dyDescent="0.25">
      <c r="A425">
        <v>21.192</v>
      </c>
      <c r="B425">
        <v>2.3E-2</v>
      </c>
      <c r="C425">
        <v>3.8610000000000002</v>
      </c>
      <c r="F425">
        <v>21.192</v>
      </c>
      <c r="G425">
        <f t="shared" si="6"/>
        <v>0.10230905999999999</v>
      </c>
      <c r="H425">
        <v>3.8610000000000002</v>
      </c>
      <c r="T425">
        <v>42.259</v>
      </c>
      <c r="U425">
        <v>22.556539999999998</v>
      </c>
    </row>
    <row r="426" spans="1:21" x14ac:dyDescent="0.25">
      <c r="A426">
        <v>21.239000000000001</v>
      </c>
      <c r="B426">
        <v>-0.33800000000000002</v>
      </c>
      <c r="C426">
        <v>3.8610000000000002</v>
      </c>
      <c r="F426">
        <v>21.239000000000001</v>
      </c>
      <c r="G426">
        <f t="shared" si="6"/>
        <v>-1.50349836</v>
      </c>
      <c r="H426">
        <v>3.8610000000000002</v>
      </c>
      <c r="T426">
        <v>42.392000000000003</v>
      </c>
      <c r="U426">
        <v>22.533259999999999</v>
      </c>
    </row>
    <row r="427" spans="1:21" x14ac:dyDescent="0.25">
      <c r="A427">
        <v>21.289000000000001</v>
      </c>
      <c r="B427">
        <v>-0.52600000000000002</v>
      </c>
      <c r="C427">
        <v>3.8610000000000002</v>
      </c>
      <c r="F427">
        <v>21.289000000000001</v>
      </c>
      <c r="G427">
        <f t="shared" si="6"/>
        <v>-2.3397637200000001</v>
      </c>
      <c r="H427">
        <v>3.8610000000000002</v>
      </c>
      <c r="T427">
        <v>42.459000000000003</v>
      </c>
      <c r="U427">
        <v>22.556539999999998</v>
      </c>
    </row>
    <row r="428" spans="1:21" x14ac:dyDescent="0.25">
      <c r="A428">
        <v>21.338999999999999</v>
      </c>
      <c r="B428">
        <v>-0.54200000000000004</v>
      </c>
      <c r="C428">
        <v>3.8610000000000002</v>
      </c>
      <c r="F428">
        <v>21.338999999999999</v>
      </c>
      <c r="G428">
        <f t="shared" si="6"/>
        <v>-2.4109352400000001</v>
      </c>
      <c r="H428">
        <v>3.8610000000000002</v>
      </c>
      <c r="T428">
        <v>42.591999999999999</v>
      </c>
      <c r="U428">
        <v>22.538499999999999</v>
      </c>
    </row>
    <row r="429" spans="1:21" x14ac:dyDescent="0.25">
      <c r="A429">
        <v>21.385999999999999</v>
      </c>
      <c r="B429">
        <v>-0.34799999999999998</v>
      </c>
      <c r="C429">
        <v>3.8610000000000002</v>
      </c>
      <c r="F429">
        <v>21.385999999999999</v>
      </c>
      <c r="G429">
        <f t="shared" si="6"/>
        <v>-1.5479805599999998</v>
      </c>
      <c r="H429">
        <v>3.8610000000000002</v>
      </c>
      <c r="T429">
        <v>42.692</v>
      </c>
      <c r="U429">
        <v>22.551300000000001</v>
      </c>
    </row>
    <row r="430" spans="1:21" x14ac:dyDescent="0.25">
      <c r="A430">
        <v>21.440999999999999</v>
      </c>
      <c r="B430">
        <v>-0.23300000000000001</v>
      </c>
      <c r="C430">
        <v>3.8610000000000002</v>
      </c>
      <c r="F430">
        <v>21.440999999999999</v>
      </c>
      <c r="G430">
        <f t="shared" si="6"/>
        <v>-1.03643526</v>
      </c>
      <c r="H430">
        <v>3.8610000000000002</v>
      </c>
      <c r="T430">
        <v>42.759</v>
      </c>
      <c r="U430">
        <v>22.546060000000001</v>
      </c>
    </row>
    <row r="431" spans="1:21" x14ac:dyDescent="0.25">
      <c r="A431">
        <v>21.495999999999999</v>
      </c>
      <c r="B431">
        <v>-0.45400000000000001</v>
      </c>
      <c r="C431">
        <v>3.8610000000000002</v>
      </c>
      <c r="F431">
        <v>21.495999999999999</v>
      </c>
      <c r="G431">
        <f t="shared" si="6"/>
        <v>-2.0194918799999999</v>
      </c>
      <c r="H431">
        <v>3.8610000000000002</v>
      </c>
      <c r="T431">
        <v>42.892000000000003</v>
      </c>
      <c r="U431">
        <v>22.51755</v>
      </c>
    </row>
    <row r="432" spans="1:21" x14ac:dyDescent="0.25">
      <c r="A432">
        <v>21.565999999999999</v>
      </c>
      <c r="B432">
        <v>-0.26200000000000001</v>
      </c>
      <c r="C432">
        <v>3.8610000000000002</v>
      </c>
      <c r="F432">
        <v>21.565999999999999</v>
      </c>
      <c r="G432">
        <f t="shared" si="6"/>
        <v>-1.16543364</v>
      </c>
      <c r="H432">
        <v>3.8610000000000002</v>
      </c>
      <c r="T432">
        <v>42.96</v>
      </c>
      <c r="U432">
        <v>22.521619999999999</v>
      </c>
    </row>
    <row r="433" spans="1:21" x14ac:dyDescent="0.25">
      <c r="A433">
        <v>21.617000000000001</v>
      </c>
      <c r="B433">
        <v>-0.29099999999999998</v>
      </c>
      <c r="C433">
        <v>3.8610000000000002</v>
      </c>
      <c r="F433">
        <v>21.617000000000001</v>
      </c>
      <c r="G433">
        <f t="shared" si="6"/>
        <v>-1.2944320199999999</v>
      </c>
      <c r="H433">
        <v>3.8610000000000002</v>
      </c>
      <c r="T433">
        <v>43.093000000000004</v>
      </c>
      <c r="U433">
        <v>22.49718</v>
      </c>
    </row>
    <row r="434" spans="1:21" x14ac:dyDescent="0.25">
      <c r="A434">
        <v>21.663</v>
      </c>
      <c r="B434">
        <v>-0.48499999999999999</v>
      </c>
      <c r="C434">
        <v>3.8610000000000002</v>
      </c>
      <c r="F434">
        <v>21.663</v>
      </c>
      <c r="G434">
        <f t="shared" si="6"/>
        <v>-2.1573867</v>
      </c>
      <c r="H434">
        <v>3.8610000000000002</v>
      </c>
      <c r="T434">
        <v>43.192999999999998</v>
      </c>
      <c r="U434">
        <v>22.483789999999999</v>
      </c>
    </row>
    <row r="435" spans="1:21" x14ac:dyDescent="0.25">
      <c r="A435">
        <v>21.71</v>
      </c>
      <c r="B435">
        <v>-0.78100000000000003</v>
      </c>
      <c r="C435">
        <v>3.8620000000000001</v>
      </c>
      <c r="F435">
        <v>21.71</v>
      </c>
      <c r="G435">
        <f t="shared" si="6"/>
        <v>-3.4740598200000004</v>
      </c>
      <c r="H435">
        <v>3.8620000000000001</v>
      </c>
      <c r="T435">
        <v>43.292000000000002</v>
      </c>
      <c r="U435">
        <v>22.504740000000002</v>
      </c>
    </row>
    <row r="436" spans="1:21" x14ac:dyDescent="0.25">
      <c r="A436">
        <v>21.766999999999999</v>
      </c>
      <c r="B436">
        <v>-2.2869999999999999</v>
      </c>
      <c r="C436">
        <v>3.8610000000000002</v>
      </c>
      <c r="F436">
        <v>21.766999999999999</v>
      </c>
      <c r="G436">
        <f t="shared" si="6"/>
        <v>-10.17307914</v>
      </c>
      <c r="H436">
        <v>3.8610000000000002</v>
      </c>
      <c r="T436">
        <v>43.392000000000003</v>
      </c>
      <c r="U436">
        <v>22.50009</v>
      </c>
    </row>
    <row r="437" spans="1:21" x14ac:dyDescent="0.25">
      <c r="A437">
        <v>21.812999999999999</v>
      </c>
      <c r="B437">
        <v>-2.2309999999999999</v>
      </c>
      <c r="C437">
        <v>3.8610000000000002</v>
      </c>
      <c r="F437">
        <v>21.812999999999999</v>
      </c>
      <c r="G437">
        <f t="shared" si="6"/>
        <v>-9.9239788200000003</v>
      </c>
      <c r="H437">
        <v>3.8610000000000002</v>
      </c>
      <c r="T437">
        <v>43.459000000000003</v>
      </c>
      <c r="U437">
        <v>22.485530000000001</v>
      </c>
    </row>
    <row r="438" spans="1:21" x14ac:dyDescent="0.25">
      <c r="A438">
        <v>21.86</v>
      </c>
      <c r="B438">
        <v>-2.2890000000000001</v>
      </c>
      <c r="C438">
        <v>3.8610000000000002</v>
      </c>
      <c r="F438">
        <v>21.86</v>
      </c>
      <c r="G438">
        <f t="shared" si="6"/>
        <v>-10.181975580000001</v>
      </c>
      <c r="H438">
        <v>3.8610000000000002</v>
      </c>
      <c r="T438">
        <v>43.591999999999999</v>
      </c>
      <c r="U438">
        <v>22.483789999999999</v>
      </c>
    </row>
    <row r="439" spans="1:21" x14ac:dyDescent="0.25">
      <c r="A439">
        <v>21.908000000000001</v>
      </c>
      <c r="B439">
        <v>-2.282</v>
      </c>
      <c r="C439">
        <v>3.8610000000000002</v>
      </c>
      <c r="F439">
        <v>21.908000000000001</v>
      </c>
      <c r="G439">
        <f t="shared" si="6"/>
        <v>-10.15083804</v>
      </c>
      <c r="H439">
        <v>3.8610000000000002</v>
      </c>
      <c r="T439">
        <v>43.692</v>
      </c>
      <c r="U439">
        <v>22.470980000000001</v>
      </c>
    </row>
    <row r="440" spans="1:21" x14ac:dyDescent="0.25">
      <c r="A440">
        <v>21.954999999999998</v>
      </c>
      <c r="B440">
        <v>-2.3929999999999998</v>
      </c>
      <c r="C440">
        <v>3.8610000000000002</v>
      </c>
      <c r="F440">
        <v>21.954999999999998</v>
      </c>
      <c r="G440">
        <f t="shared" si="6"/>
        <v>-10.64459046</v>
      </c>
      <c r="H440">
        <v>3.8610000000000002</v>
      </c>
      <c r="T440">
        <v>43.790999999999997</v>
      </c>
      <c r="U440">
        <v>22.47738</v>
      </c>
    </row>
    <row r="441" spans="1:21" x14ac:dyDescent="0.25">
      <c r="A441">
        <v>22.001000000000001</v>
      </c>
      <c r="B441">
        <v>-2.2759999999999998</v>
      </c>
      <c r="C441">
        <v>3.8610000000000002</v>
      </c>
      <c r="F441">
        <v>22.001000000000001</v>
      </c>
      <c r="G441">
        <f t="shared" si="6"/>
        <v>-10.124148719999999</v>
      </c>
      <c r="H441">
        <v>3.8610000000000002</v>
      </c>
      <c r="T441">
        <v>43.890999999999998</v>
      </c>
      <c r="U441">
        <v>22.477959999999999</v>
      </c>
    </row>
    <row r="442" spans="1:21" x14ac:dyDescent="0.25">
      <c r="A442">
        <v>22.047000000000001</v>
      </c>
      <c r="B442">
        <v>-2.141</v>
      </c>
      <c r="C442">
        <v>3.8610000000000002</v>
      </c>
      <c r="F442">
        <v>22.047000000000001</v>
      </c>
      <c r="G442">
        <f t="shared" si="6"/>
        <v>-9.523639020000001</v>
      </c>
      <c r="H442">
        <v>3.8610000000000002</v>
      </c>
      <c r="T442">
        <v>43.957999999999998</v>
      </c>
      <c r="U442">
        <v>22.530349999999999</v>
      </c>
    </row>
    <row r="443" spans="1:21" x14ac:dyDescent="0.25">
      <c r="A443">
        <v>22.094000000000001</v>
      </c>
      <c r="B443">
        <v>-2.1749999999999998</v>
      </c>
      <c r="C443">
        <v>3.86</v>
      </c>
      <c r="F443">
        <v>22.094000000000001</v>
      </c>
      <c r="G443">
        <f t="shared" si="6"/>
        <v>-9.6748785000000002</v>
      </c>
      <c r="H443">
        <v>3.86</v>
      </c>
      <c r="T443">
        <v>44.091000000000001</v>
      </c>
      <c r="U443">
        <v>22.524529999999999</v>
      </c>
    </row>
    <row r="444" spans="1:21" x14ac:dyDescent="0.25">
      <c r="A444">
        <v>22.140999999999998</v>
      </c>
      <c r="B444">
        <v>-2.1320000000000001</v>
      </c>
      <c r="C444">
        <v>3.86</v>
      </c>
      <c r="F444">
        <v>22.140999999999998</v>
      </c>
      <c r="G444">
        <f t="shared" si="6"/>
        <v>-9.4836050400000005</v>
      </c>
      <c r="H444">
        <v>3.86</v>
      </c>
      <c r="T444">
        <v>44.158000000000001</v>
      </c>
      <c r="U444">
        <v>22.53792</v>
      </c>
    </row>
    <row r="445" spans="1:21" x14ac:dyDescent="0.25">
      <c r="A445">
        <v>22.22</v>
      </c>
      <c r="B445">
        <v>-2.2759999999999998</v>
      </c>
      <c r="C445">
        <v>3.8620000000000001</v>
      </c>
      <c r="F445">
        <v>22.22</v>
      </c>
      <c r="G445">
        <f t="shared" si="6"/>
        <v>-10.124148719999999</v>
      </c>
      <c r="H445">
        <v>3.8620000000000001</v>
      </c>
      <c r="T445">
        <v>44.292000000000002</v>
      </c>
      <c r="U445">
        <v>22.58446</v>
      </c>
    </row>
    <row r="446" spans="1:21" x14ac:dyDescent="0.25">
      <c r="A446">
        <v>22.271999999999998</v>
      </c>
      <c r="B446">
        <v>-2.3260000000000001</v>
      </c>
      <c r="C446">
        <v>3.8610000000000002</v>
      </c>
      <c r="F446">
        <v>22.271999999999998</v>
      </c>
      <c r="G446">
        <f t="shared" si="6"/>
        <v>-10.34655972</v>
      </c>
      <c r="H446">
        <v>3.8610000000000002</v>
      </c>
      <c r="T446">
        <v>44.392000000000003</v>
      </c>
      <c r="U446">
        <v>22.5641</v>
      </c>
    </row>
    <row r="447" spans="1:21" x14ac:dyDescent="0.25">
      <c r="A447">
        <v>22.321999999999999</v>
      </c>
      <c r="B447">
        <v>-2.5299999999999998</v>
      </c>
      <c r="C447">
        <v>3.8610000000000002</v>
      </c>
      <c r="F447">
        <v>22.321999999999999</v>
      </c>
      <c r="G447">
        <f t="shared" si="6"/>
        <v>-11.253996599999999</v>
      </c>
      <c r="H447">
        <v>3.8610000000000002</v>
      </c>
      <c r="T447">
        <v>44.459000000000003</v>
      </c>
      <c r="U447">
        <v>22.562360000000002</v>
      </c>
    </row>
    <row r="448" spans="1:21" x14ac:dyDescent="0.25">
      <c r="A448">
        <v>22.369</v>
      </c>
      <c r="B448">
        <v>-2.5990000000000002</v>
      </c>
      <c r="C448">
        <v>3.8610000000000002</v>
      </c>
      <c r="F448">
        <v>22.369</v>
      </c>
      <c r="G448">
        <f t="shared" si="6"/>
        <v>-11.560923780000001</v>
      </c>
      <c r="H448">
        <v>3.8610000000000002</v>
      </c>
      <c r="T448">
        <v>44.591999999999999</v>
      </c>
      <c r="U448">
        <v>22.578060000000001</v>
      </c>
    </row>
    <row r="449" spans="1:21" x14ac:dyDescent="0.25">
      <c r="A449">
        <v>22.420999999999999</v>
      </c>
      <c r="B449">
        <v>-2.5670000000000002</v>
      </c>
      <c r="C449">
        <v>3.8610000000000002</v>
      </c>
      <c r="F449">
        <v>22.420999999999999</v>
      </c>
      <c r="G449">
        <f t="shared" si="6"/>
        <v>-11.418580740000001</v>
      </c>
      <c r="H449">
        <v>3.8610000000000002</v>
      </c>
      <c r="T449">
        <v>44.658999999999999</v>
      </c>
      <c r="U449">
        <v>22.568169999999999</v>
      </c>
    </row>
    <row r="450" spans="1:21" x14ac:dyDescent="0.25">
      <c r="A450">
        <v>22.468</v>
      </c>
      <c r="B450">
        <v>-2.4529999999999998</v>
      </c>
      <c r="C450">
        <v>3.8610000000000002</v>
      </c>
      <c r="F450">
        <v>22.468</v>
      </c>
      <c r="G450">
        <f t="shared" si="6"/>
        <v>-10.91148366</v>
      </c>
      <c r="H450">
        <v>3.8610000000000002</v>
      </c>
      <c r="T450">
        <v>44.792000000000002</v>
      </c>
      <c r="U450">
        <v>22.571660000000001</v>
      </c>
    </row>
    <row r="451" spans="1:21" x14ac:dyDescent="0.25">
      <c r="A451">
        <v>22.513999999999999</v>
      </c>
      <c r="B451">
        <v>-2.528</v>
      </c>
      <c r="C451">
        <v>3.8610000000000002</v>
      </c>
      <c r="F451">
        <v>22.513999999999999</v>
      </c>
      <c r="G451">
        <f t="shared" ref="G451:G514" si="7">B451*4.44822</f>
        <v>-11.24510016</v>
      </c>
      <c r="H451">
        <v>3.8610000000000002</v>
      </c>
      <c r="T451">
        <v>44.892000000000003</v>
      </c>
      <c r="U451">
        <v>22.54955</v>
      </c>
    </row>
    <row r="452" spans="1:21" x14ac:dyDescent="0.25">
      <c r="A452">
        <v>22.568999999999999</v>
      </c>
      <c r="B452">
        <v>-2.3769999999999998</v>
      </c>
      <c r="C452">
        <v>3.8610000000000002</v>
      </c>
      <c r="F452">
        <v>22.568999999999999</v>
      </c>
      <c r="G452">
        <f t="shared" si="7"/>
        <v>-10.57341894</v>
      </c>
      <c r="H452">
        <v>3.8610000000000002</v>
      </c>
      <c r="T452">
        <v>44.957999999999998</v>
      </c>
      <c r="U452">
        <v>22.56643</v>
      </c>
    </row>
    <row r="453" spans="1:21" x14ac:dyDescent="0.25">
      <c r="A453">
        <v>22.614999999999998</v>
      </c>
      <c r="B453">
        <v>-2.3889999999999998</v>
      </c>
      <c r="C453">
        <v>3.8610000000000002</v>
      </c>
      <c r="F453">
        <v>22.614999999999998</v>
      </c>
      <c r="G453">
        <f t="shared" si="7"/>
        <v>-10.62679758</v>
      </c>
      <c r="H453">
        <v>3.8610000000000002</v>
      </c>
      <c r="T453">
        <v>45.091000000000001</v>
      </c>
      <c r="U453">
        <v>22.587949999999999</v>
      </c>
    </row>
    <row r="454" spans="1:21" x14ac:dyDescent="0.25">
      <c r="A454">
        <v>22.661999999999999</v>
      </c>
      <c r="B454">
        <v>-1.1379999999999999</v>
      </c>
      <c r="C454">
        <v>3.8610000000000002</v>
      </c>
      <c r="F454">
        <v>22.661999999999999</v>
      </c>
      <c r="G454">
        <f t="shared" si="7"/>
        <v>-5.0620743599999996</v>
      </c>
      <c r="H454">
        <v>3.8610000000000002</v>
      </c>
      <c r="T454">
        <v>45.158000000000001</v>
      </c>
      <c r="U454">
        <v>22.58155</v>
      </c>
    </row>
    <row r="455" spans="1:21" x14ac:dyDescent="0.25">
      <c r="A455">
        <v>22.710999999999999</v>
      </c>
      <c r="B455">
        <v>-0.78100000000000003</v>
      </c>
      <c r="C455">
        <v>3.8620000000000001</v>
      </c>
      <c r="F455">
        <v>22.710999999999999</v>
      </c>
      <c r="G455">
        <f t="shared" si="7"/>
        <v>-3.4740598200000004</v>
      </c>
      <c r="H455">
        <v>3.8620000000000001</v>
      </c>
      <c r="T455">
        <v>45.290999999999997</v>
      </c>
      <c r="U455">
        <v>22.585619999999999</v>
      </c>
    </row>
    <row r="456" spans="1:21" x14ac:dyDescent="0.25">
      <c r="A456">
        <v>22.757999999999999</v>
      </c>
      <c r="B456">
        <v>-2.2869999999999999</v>
      </c>
      <c r="C456">
        <v>3.8610000000000002</v>
      </c>
      <c r="F456">
        <v>22.757999999999999</v>
      </c>
      <c r="G456">
        <f t="shared" si="7"/>
        <v>-10.17307914</v>
      </c>
      <c r="H456">
        <v>3.8610000000000002</v>
      </c>
      <c r="T456">
        <v>45.390999999999998</v>
      </c>
      <c r="U456">
        <v>22.56992</v>
      </c>
    </row>
    <row r="457" spans="1:21" x14ac:dyDescent="0.25">
      <c r="A457">
        <v>22.805</v>
      </c>
      <c r="B457">
        <v>-2.2309999999999999</v>
      </c>
      <c r="C457">
        <v>3.8610000000000002</v>
      </c>
      <c r="F457">
        <v>22.805</v>
      </c>
      <c r="G457">
        <f t="shared" si="7"/>
        <v>-9.9239788200000003</v>
      </c>
      <c r="H457">
        <v>3.8610000000000002</v>
      </c>
      <c r="T457">
        <v>45.491</v>
      </c>
      <c r="U457">
        <v>22.548390000000001</v>
      </c>
    </row>
    <row r="458" spans="1:21" x14ac:dyDescent="0.25">
      <c r="A458">
        <v>22.852</v>
      </c>
      <c r="B458">
        <v>-2.2890000000000001</v>
      </c>
      <c r="C458">
        <v>3.8610000000000002</v>
      </c>
      <c r="F458">
        <v>22.852</v>
      </c>
      <c r="G458">
        <f t="shared" si="7"/>
        <v>-10.181975580000001</v>
      </c>
      <c r="H458">
        <v>3.8610000000000002</v>
      </c>
      <c r="T458">
        <v>45.59</v>
      </c>
      <c r="U458">
        <v>22.580970000000001</v>
      </c>
    </row>
    <row r="459" spans="1:21" x14ac:dyDescent="0.25">
      <c r="A459">
        <v>22.904</v>
      </c>
      <c r="B459">
        <v>-2.282</v>
      </c>
      <c r="C459">
        <v>3.8610000000000002</v>
      </c>
      <c r="F459">
        <v>22.904</v>
      </c>
      <c r="G459">
        <f t="shared" si="7"/>
        <v>-10.15083804</v>
      </c>
      <c r="H459">
        <v>3.8610000000000002</v>
      </c>
      <c r="T459">
        <v>45.658000000000001</v>
      </c>
      <c r="U459">
        <v>22.58155</v>
      </c>
    </row>
    <row r="460" spans="1:21" x14ac:dyDescent="0.25">
      <c r="A460">
        <v>22.957000000000001</v>
      </c>
      <c r="B460">
        <v>-2.3929999999999998</v>
      </c>
      <c r="C460">
        <v>3.8610000000000002</v>
      </c>
      <c r="F460">
        <v>22.957000000000001</v>
      </c>
      <c r="G460">
        <f t="shared" si="7"/>
        <v>-10.64459046</v>
      </c>
      <c r="H460">
        <v>3.8610000000000002</v>
      </c>
      <c r="T460">
        <v>45.790999999999997</v>
      </c>
      <c r="U460">
        <v>22.562360000000002</v>
      </c>
    </row>
    <row r="461" spans="1:21" x14ac:dyDescent="0.25">
      <c r="A461">
        <v>23.004000000000001</v>
      </c>
      <c r="B461">
        <v>-2.2759999999999998</v>
      </c>
      <c r="C461">
        <v>3.8610000000000002</v>
      </c>
      <c r="F461">
        <v>23.004000000000001</v>
      </c>
      <c r="G461">
        <f t="shared" si="7"/>
        <v>-10.124148719999999</v>
      </c>
      <c r="H461">
        <v>3.8610000000000002</v>
      </c>
      <c r="T461">
        <v>45.857999999999997</v>
      </c>
      <c r="U461">
        <v>22.557700000000001</v>
      </c>
    </row>
    <row r="462" spans="1:21" x14ac:dyDescent="0.25">
      <c r="A462">
        <v>23.053999999999998</v>
      </c>
      <c r="B462">
        <v>-2.141</v>
      </c>
      <c r="C462">
        <v>3.8610000000000002</v>
      </c>
      <c r="F462">
        <v>23.053999999999998</v>
      </c>
      <c r="G462">
        <f t="shared" si="7"/>
        <v>-9.523639020000001</v>
      </c>
      <c r="H462">
        <v>3.8610000000000002</v>
      </c>
      <c r="T462">
        <v>45.991999999999997</v>
      </c>
      <c r="U462">
        <v>22.605979999999999</v>
      </c>
    </row>
    <row r="463" spans="1:21" x14ac:dyDescent="0.25">
      <c r="A463">
        <v>23.105</v>
      </c>
      <c r="B463">
        <v>-2.1749999999999998</v>
      </c>
      <c r="C463">
        <v>3.86</v>
      </c>
      <c r="F463">
        <v>23.105</v>
      </c>
      <c r="G463">
        <f t="shared" si="7"/>
        <v>-9.6748785000000002</v>
      </c>
      <c r="H463">
        <v>3.86</v>
      </c>
      <c r="T463">
        <v>46.091000000000001</v>
      </c>
      <c r="U463">
        <v>22.60191</v>
      </c>
    </row>
    <row r="464" spans="1:21" x14ac:dyDescent="0.25">
      <c r="A464">
        <v>23.152000000000001</v>
      </c>
      <c r="B464">
        <v>-2.1320000000000001</v>
      </c>
      <c r="C464">
        <v>3.86</v>
      </c>
      <c r="F464">
        <v>23.152000000000001</v>
      </c>
      <c r="G464">
        <f t="shared" si="7"/>
        <v>-9.4836050400000005</v>
      </c>
      <c r="H464">
        <v>3.86</v>
      </c>
      <c r="T464">
        <v>46.158000000000001</v>
      </c>
      <c r="U464">
        <v>22.605399999999999</v>
      </c>
    </row>
    <row r="465" spans="1:21" x14ac:dyDescent="0.25">
      <c r="A465">
        <v>23.209</v>
      </c>
      <c r="B465">
        <v>-2.2759999999999998</v>
      </c>
      <c r="C465">
        <v>3.8620000000000001</v>
      </c>
      <c r="F465">
        <v>23.209</v>
      </c>
      <c r="G465">
        <f t="shared" si="7"/>
        <v>-10.124148719999999</v>
      </c>
      <c r="H465">
        <v>3.8620000000000001</v>
      </c>
      <c r="T465">
        <v>46.290999999999997</v>
      </c>
      <c r="U465">
        <v>22.579229999999999</v>
      </c>
    </row>
    <row r="466" spans="1:21" x14ac:dyDescent="0.25">
      <c r="A466">
        <v>23.257000000000001</v>
      </c>
      <c r="B466">
        <v>-2.3260000000000001</v>
      </c>
      <c r="C466">
        <v>3.8610000000000002</v>
      </c>
      <c r="F466">
        <v>23.257000000000001</v>
      </c>
      <c r="G466">
        <f t="shared" si="7"/>
        <v>-10.34655972</v>
      </c>
      <c r="H466">
        <v>3.8610000000000002</v>
      </c>
      <c r="T466">
        <v>46.357999999999997</v>
      </c>
      <c r="U466">
        <v>22.585039999999999</v>
      </c>
    </row>
    <row r="467" spans="1:21" x14ac:dyDescent="0.25">
      <c r="A467">
        <v>23.303999999999998</v>
      </c>
      <c r="B467">
        <v>-2.5299999999999998</v>
      </c>
      <c r="C467">
        <v>3.8610000000000002</v>
      </c>
      <c r="F467">
        <v>23.303999999999998</v>
      </c>
      <c r="G467">
        <f t="shared" si="7"/>
        <v>-11.253996599999999</v>
      </c>
      <c r="H467">
        <v>3.8610000000000002</v>
      </c>
      <c r="T467">
        <v>46.491</v>
      </c>
      <c r="U467">
        <v>22.573989999999998</v>
      </c>
    </row>
    <row r="468" spans="1:21" x14ac:dyDescent="0.25">
      <c r="A468">
        <v>23.367000000000001</v>
      </c>
      <c r="B468">
        <v>-2.5990000000000002</v>
      </c>
      <c r="C468">
        <v>3.8610000000000002</v>
      </c>
      <c r="F468">
        <v>23.367000000000001</v>
      </c>
      <c r="G468">
        <f t="shared" si="7"/>
        <v>-11.560923780000001</v>
      </c>
      <c r="H468">
        <v>3.8610000000000002</v>
      </c>
      <c r="T468">
        <v>46.591000000000001</v>
      </c>
      <c r="U468">
        <v>22.56643</v>
      </c>
    </row>
    <row r="469" spans="1:21" x14ac:dyDescent="0.25">
      <c r="A469">
        <v>23.414000000000001</v>
      </c>
      <c r="B469">
        <v>-2.5670000000000002</v>
      </c>
      <c r="C469">
        <v>3.8610000000000002</v>
      </c>
      <c r="F469">
        <v>23.414000000000001</v>
      </c>
      <c r="G469">
        <f t="shared" si="7"/>
        <v>-11.418580740000001</v>
      </c>
      <c r="H469">
        <v>3.8610000000000002</v>
      </c>
      <c r="T469">
        <v>46.658000000000001</v>
      </c>
      <c r="U469">
        <v>22.551300000000001</v>
      </c>
    </row>
    <row r="470" spans="1:21" x14ac:dyDescent="0.25">
      <c r="A470">
        <v>23.466999999999999</v>
      </c>
      <c r="B470">
        <v>-2.4529999999999998</v>
      </c>
      <c r="C470">
        <v>3.8610000000000002</v>
      </c>
      <c r="F470">
        <v>23.466999999999999</v>
      </c>
      <c r="G470">
        <f t="shared" si="7"/>
        <v>-10.91148366</v>
      </c>
      <c r="H470">
        <v>3.8610000000000002</v>
      </c>
      <c r="T470">
        <v>46.790999999999997</v>
      </c>
      <c r="U470">
        <v>22.586790000000001</v>
      </c>
    </row>
    <row r="471" spans="1:21" x14ac:dyDescent="0.25">
      <c r="A471">
        <v>23.516999999999999</v>
      </c>
      <c r="B471">
        <v>-2.528</v>
      </c>
      <c r="C471">
        <v>3.8610000000000002</v>
      </c>
      <c r="F471">
        <v>23.516999999999999</v>
      </c>
      <c r="G471">
        <f t="shared" si="7"/>
        <v>-11.24510016</v>
      </c>
      <c r="H471">
        <v>3.8610000000000002</v>
      </c>
      <c r="T471">
        <v>46.859000000000002</v>
      </c>
      <c r="U471">
        <v>22.592610000000001</v>
      </c>
    </row>
    <row r="472" spans="1:21" x14ac:dyDescent="0.25">
      <c r="A472">
        <v>23.562999999999999</v>
      </c>
      <c r="B472">
        <v>-2.3769999999999998</v>
      </c>
      <c r="C472">
        <v>3.8610000000000002</v>
      </c>
      <c r="F472">
        <v>23.562999999999999</v>
      </c>
      <c r="G472">
        <f t="shared" si="7"/>
        <v>-10.57341894</v>
      </c>
      <c r="H472">
        <v>3.8610000000000002</v>
      </c>
      <c r="T472">
        <v>46.991999999999997</v>
      </c>
      <c r="U472">
        <v>22.611219999999999</v>
      </c>
    </row>
    <row r="473" spans="1:21" x14ac:dyDescent="0.25">
      <c r="A473">
        <v>23.61</v>
      </c>
      <c r="B473">
        <v>-2.484</v>
      </c>
      <c r="C473">
        <v>3.8610000000000002</v>
      </c>
      <c r="F473">
        <v>23.61</v>
      </c>
      <c r="G473">
        <f t="shared" si="7"/>
        <v>-11.04937848</v>
      </c>
      <c r="H473">
        <v>3.8610000000000002</v>
      </c>
      <c r="T473">
        <v>47.091999999999999</v>
      </c>
      <c r="U473">
        <v>22.603649999999998</v>
      </c>
    </row>
    <row r="474" spans="1:21" x14ac:dyDescent="0.25">
      <c r="A474">
        <v>23.658000000000001</v>
      </c>
      <c r="B474">
        <v>-2.3860000000000001</v>
      </c>
      <c r="C474">
        <v>3.86</v>
      </c>
      <c r="F474">
        <v>23.658000000000001</v>
      </c>
      <c r="G474">
        <f t="shared" si="7"/>
        <v>-10.61345292</v>
      </c>
      <c r="H474">
        <v>3.86</v>
      </c>
      <c r="T474">
        <v>47.192</v>
      </c>
      <c r="U474">
        <v>22.611799999999999</v>
      </c>
    </row>
    <row r="475" spans="1:21" x14ac:dyDescent="0.25">
      <c r="A475">
        <v>23.704999999999998</v>
      </c>
      <c r="B475">
        <v>-2.3050000000000002</v>
      </c>
      <c r="C475">
        <v>3.86</v>
      </c>
      <c r="F475">
        <v>23.704999999999998</v>
      </c>
      <c r="G475">
        <f t="shared" si="7"/>
        <v>-10.253147100000001</v>
      </c>
      <c r="H475">
        <v>3.86</v>
      </c>
      <c r="T475">
        <v>47.290999999999997</v>
      </c>
      <c r="U475">
        <v>22.605979999999999</v>
      </c>
    </row>
    <row r="476" spans="1:21" x14ac:dyDescent="0.25">
      <c r="A476">
        <v>23.751999999999999</v>
      </c>
      <c r="B476">
        <v>-2.278</v>
      </c>
      <c r="C476">
        <v>3.8610000000000002</v>
      </c>
      <c r="F476">
        <v>23.751999999999999</v>
      </c>
      <c r="G476">
        <f t="shared" si="7"/>
        <v>-10.13304516</v>
      </c>
      <c r="H476">
        <v>3.8610000000000002</v>
      </c>
      <c r="T476">
        <v>47.357999999999997</v>
      </c>
      <c r="U476">
        <v>22.593769999999999</v>
      </c>
    </row>
    <row r="477" spans="1:21" x14ac:dyDescent="0.25">
      <c r="A477">
        <v>23.798999999999999</v>
      </c>
      <c r="B477">
        <v>-2.3220000000000001</v>
      </c>
      <c r="C477">
        <v>3.8610000000000002</v>
      </c>
      <c r="F477">
        <v>23.798999999999999</v>
      </c>
      <c r="G477">
        <f t="shared" si="7"/>
        <v>-10.32876684</v>
      </c>
      <c r="H477">
        <v>3.8610000000000002</v>
      </c>
      <c r="T477">
        <v>47.491</v>
      </c>
      <c r="U477">
        <v>22.60249</v>
      </c>
    </row>
    <row r="478" spans="1:21" x14ac:dyDescent="0.25">
      <c r="A478">
        <v>23.846</v>
      </c>
      <c r="B478">
        <v>-2.923</v>
      </c>
      <c r="C478">
        <v>3.8610000000000002</v>
      </c>
      <c r="F478">
        <v>23.846</v>
      </c>
      <c r="G478">
        <f t="shared" si="7"/>
        <v>-13.00214706</v>
      </c>
      <c r="H478">
        <v>3.8610000000000002</v>
      </c>
      <c r="T478">
        <v>47.591000000000001</v>
      </c>
      <c r="U478">
        <v>22.61063</v>
      </c>
    </row>
    <row r="479" spans="1:21" x14ac:dyDescent="0.25">
      <c r="A479">
        <v>23.893000000000001</v>
      </c>
      <c r="B479">
        <v>-3.6349999999999998</v>
      </c>
      <c r="C479">
        <v>3.8610000000000002</v>
      </c>
      <c r="F479">
        <v>23.893000000000001</v>
      </c>
      <c r="G479">
        <f t="shared" si="7"/>
        <v>-16.169279700000001</v>
      </c>
      <c r="H479">
        <v>3.8610000000000002</v>
      </c>
      <c r="T479">
        <v>47.691000000000003</v>
      </c>
      <c r="U479">
        <v>22.57573</v>
      </c>
    </row>
    <row r="480" spans="1:21" x14ac:dyDescent="0.25">
      <c r="A480">
        <v>23.940999999999999</v>
      </c>
      <c r="B480">
        <v>-3.6059999999999999</v>
      </c>
      <c r="C480">
        <v>3.8610000000000002</v>
      </c>
      <c r="F480">
        <v>23.940999999999999</v>
      </c>
      <c r="G480">
        <f t="shared" si="7"/>
        <v>-16.040281319999998</v>
      </c>
      <c r="H480">
        <v>3.8610000000000002</v>
      </c>
      <c r="T480">
        <v>47.79</v>
      </c>
      <c r="U480">
        <v>22.580390000000001</v>
      </c>
    </row>
    <row r="481" spans="1:21" x14ac:dyDescent="0.25">
      <c r="A481">
        <v>23.998000000000001</v>
      </c>
      <c r="B481">
        <v>-3.5539999999999998</v>
      </c>
      <c r="C481">
        <v>3.863</v>
      </c>
      <c r="F481">
        <v>23.998000000000001</v>
      </c>
      <c r="G481">
        <f t="shared" si="7"/>
        <v>-15.80897388</v>
      </c>
      <c r="H481">
        <v>3.863</v>
      </c>
      <c r="T481">
        <v>47.856999999999999</v>
      </c>
      <c r="U481">
        <v>22.591439999999999</v>
      </c>
    </row>
    <row r="482" spans="1:21" x14ac:dyDescent="0.25">
      <c r="A482">
        <v>24.045000000000002</v>
      </c>
      <c r="B482">
        <v>-3.5870000000000002</v>
      </c>
      <c r="C482">
        <v>3.8620000000000001</v>
      </c>
      <c r="F482">
        <v>24.045000000000002</v>
      </c>
      <c r="G482">
        <f t="shared" si="7"/>
        <v>-15.95576514</v>
      </c>
      <c r="H482">
        <v>3.8620000000000001</v>
      </c>
      <c r="T482">
        <v>47.99</v>
      </c>
      <c r="U482">
        <v>22.601330000000001</v>
      </c>
    </row>
    <row r="483" spans="1:21" x14ac:dyDescent="0.25">
      <c r="A483">
        <v>24.091999999999999</v>
      </c>
      <c r="B483">
        <v>-3.5680000000000001</v>
      </c>
      <c r="C483">
        <v>3.86</v>
      </c>
      <c r="F483">
        <v>24.091999999999999</v>
      </c>
      <c r="G483">
        <f t="shared" si="7"/>
        <v>-15.871248960000001</v>
      </c>
      <c r="H483">
        <v>3.86</v>
      </c>
      <c r="T483">
        <v>48.057000000000002</v>
      </c>
      <c r="U483">
        <v>22.612960000000001</v>
      </c>
    </row>
    <row r="484" spans="1:21" x14ac:dyDescent="0.25">
      <c r="A484">
        <v>24.145</v>
      </c>
      <c r="B484">
        <v>-3.552</v>
      </c>
      <c r="C484">
        <v>3.86</v>
      </c>
      <c r="F484">
        <v>24.145</v>
      </c>
      <c r="G484">
        <f t="shared" si="7"/>
        <v>-15.800077440000001</v>
      </c>
      <c r="H484">
        <v>3.86</v>
      </c>
      <c r="T484">
        <v>48.191000000000003</v>
      </c>
      <c r="U484">
        <v>22.62576</v>
      </c>
    </row>
    <row r="485" spans="1:21" x14ac:dyDescent="0.25">
      <c r="A485">
        <v>24.199000000000002</v>
      </c>
      <c r="B485">
        <v>-3.4609999999999999</v>
      </c>
      <c r="C485">
        <v>3.8610000000000002</v>
      </c>
      <c r="F485">
        <v>24.199000000000002</v>
      </c>
      <c r="G485">
        <f t="shared" si="7"/>
        <v>-15.395289419999999</v>
      </c>
      <c r="H485">
        <v>3.8610000000000002</v>
      </c>
      <c r="T485">
        <v>48.290999999999997</v>
      </c>
      <c r="U485">
        <v>22.628080000000001</v>
      </c>
    </row>
    <row r="486" spans="1:21" x14ac:dyDescent="0.25">
      <c r="A486">
        <v>24.245000000000001</v>
      </c>
      <c r="B486">
        <v>-3.38</v>
      </c>
      <c r="C486">
        <v>3.8610000000000002</v>
      </c>
      <c r="F486">
        <v>24.245000000000001</v>
      </c>
      <c r="G486">
        <f t="shared" si="7"/>
        <v>-15.0349836</v>
      </c>
      <c r="H486">
        <v>3.8610000000000002</v>
      </c>
      <c r="T486">
        <v>48.357999999999997</v>
      </c>
      <c r="U486">
        <v>22.62227</v>
      </c>
    </row>
    <row r="487" spans="1:21" x14ac:dyDescent="0.25">
      <c r="A487">
        <v>24.292999999999999</v>
      </c>
      <c r="B487">
        <v>-3.42</v>
      </c>
      <c r="C487">
        <v>3.8610000000000002</v>
      </c>
      <c r="F487">
        <v>24.292999999999999</v>
      </c>
      <c r="G487">
        <f t="shared" si="7"/>
        <v>-15.2129124</v>
      </c>
      <c r="H487">
        <v>3.8610000000000002</v>
      </c>
      <c r="T487">
        <v>48.491</v>
      </c>
      <c r="U487">
        <v>22.628080000000001</v>
      </c>
    </row>
    <row r="488" spans="1:21" x14ac:dyDescent="0.25">
      <c r="A488">
        <v>24.34</v>
      </c>
      <c r="B488">
        <v>-3.54</v>
      </c>
      <c r="C488">
        <v>3.8610000000000002</v>
      </c>
      <c r="F488">
        <v>24.34</v>
      </c>
      <c r="G488">
        <f t="shared" si="7"/>
        <v>-15.746698800000001</v>
      </c>
      <c r="H488">
        <v>3.8610000000000002</v>
      </c>
      <c r="T488">
        <v>48.558999999999997</v>
      </c>
      <c r="U488">
        <v>22.62575</v>
      </c>
    </row>
    <row r="489" spans="1:21" x14ac:dyDescent="0.25">
      <c r="A489">
        <v>24.39</v>
      </c>
      <c r="B489">
        <v>-3.4329999999999998</v>
      </c>
      <c r="C489">
        <v>3.8610000000000002</v>
      </c>
      <c r="F489">
        <v>24.39</v>
      </c>
      <c r="G489">
        <f t="shared" si="7"/>
        <v>-15.270739259999999</v>
      </c>
      <c r="H489">
        <v>3.8610000000000002</v>
      </c>
      <c r="T489">
        <v>48.692</v>
      </c>
      <c r="U489">
        <v>22.61703</v>
      </c>
    </row>
    <row r="490" spans="1:21" x14ac:dyDescent="0.25">
      <c r="A490">
        <v>24.437000000000001</v>
      </c>
      <c r="B490">
        <v>-3.5169999999999999</v>
      </c>
      <c r="C490">
        <v>3.8610000000000002</v>
      </c>
      <c r="F490">
        <v>24.437000000000001</v>
      </c>
      <c r="G490">
        <f t="shared" si="7"/>
        <v>-15.644389739999999</v>
      </c>
      <c r="H490">
        <v>3.8610000000000002</v>
      </c>
      <c r="T490">
        <v>48.792000000000002</v>
      </c>
      <c r="U490">
        <v>22.609470000000002</v>
      </c>
    </row>
    <row r="491" spans="1:21" x14ac:dyDescent="0.25">
      <c r="A491">
        <v>24.491</v>
      </c>
      <c r="B491">
        <v>-3.3340000000000001</v>
      </c>
      <c r="C491">
        <v>3.8610000000000002</v>
      </c>
      <c r="F491">
        <v>24.491</v>
      </c>
      <c r="G491">
        <f t="shared" si="7"/>
        <v>-14.830365480000001</v>
      </c>
      <c r="H491">
        <v>3.8610000000000002</v>
      </c>
      <c r="T491">
        <v>48.859000000000002</v>
      </c>
      <c r="U491">
        <v>22.629819999999999</v>
      </c>
    </row>
    <row r="492" spans="1:21" x14ac:dyDescent="0.25">
      <c r="A492">
        <v>24.538</v>
      </c>
      <c r="B492">
        <v>-2.3780000000000001</v>
      </c>
      <c r="C492">
        <v>3.8620000000000001</v>
      </c>
      <c r="F492">
        <v>24.538</v>
      </c>
      <c r="G492">
        <f t="shared" si="7"/>
        <v>-10.57786716</v>
      </c>
      <c r="H492">
        <v>3.8620000000000001</v>
      </c>
      <c r="T492">
        <v>48.991</v>
      </c>
      <c r="U492">
        <v>22.641449999999999</v>
      </c>
    </row>
    <row r="493" spans="1:21" x14ac:dyDescent="0.25">
      <c r="A493">
        <v>24.602</v>
      </c>
      <c r="B493">
        <v>-2.2330000000000001</v>
      </c>
      <c r="C493">
        <v>3.8620000000000001</v>
      </c>
      <c r="F493">
        <v>24.602</v>
      </c>
      <c r="G493">
        <f t="shared" si="7"/>
        <v>-9.9328752600000012</v>
      </c>
      <c r="H493">
        <v>3.8620000000000001</v>
      </c>
      <c r="T493">
        <v>49.058999999999997</v>
      </c>
      <c r="U493">
        <v>22.630410000000001</v>
      </c>
    </row>
    <row r="494" spans="1:21" x14ac:dyDescent="0.25">
      <c r="A494">
        <v>24.652000000000001</v>
      </c>
      <c r="B494">
        <v>-2.411</v>
      </c>
      <c r="C494">
        <v>3.859</v>
      </c>
      <c r="F494">
        <v>24.652000000000001</v>
      </c>
      <c r="G494">
        <f t="shared" si="7"/>
        <v>-10.724658420000001</v>
      </c>
      <c r="H494">
        <v>3.859</v>
      </c>
      <c r="T494">
        <v>49.191000000000003</v>
      </c>
      <c r="U494">
        <v>22.54316</v>
      </c>
    </row>
    <row r="495" spans="1:21" x14ac:dyDescent="0.25">
      <c r="A495">
        <v>24.699000000000002</v>
      </c>
      <c r="B495">
        <v>-2.3050000000000002</v>
      </c>
      <c r="C495">
        <v>3.86</v>
      </c>
      <c r="F495">
        <v>24.699000000000002</v>
      </c>
      <c r="G495">
        <f t="shared" si="7"/>
        <v>-10.253147100000001</v>
      </c>
      <c r="H495">
        <v>3.86</v>
      </c>
      <c r="T495">
        <v>49.290999999999997</v>
      </c>
      <c r="U495">
        <v>22.525700000000001</v>
      </c>
    </row>
    <row r="496" spans="1:21" x14ac:dyDescent="0.25">
      <c r="A496">
        <v>24.75</v>
      </c>
      <c r="B496">
        <v>-2.278</v>
      </c>
      <c r="C496">
        <v>3.8610000000000002</v>
      </c>
      <c r="F496">
        <v>24.75</v>
      </c>
      <c r="G496">
        <f t="shared" si="7"/>
        <v>-10.13304516</v>
      </c>
      <c r="H496">
        <v>3.8610000000000002</v>
      </c>
      <c r="T496">
        <v>49.390999999999998</v>
      </c>
      <c r="U496">
        <v>22.50591</v>
      </c>
    </row>
    <row r="497" spans="1:21" x14ac:dyDescent="0.25">
      <c r="A497">
        <v>24.802</v>
      </c>
      <c r="B497">
        <v>-2.3220000000000001</v>
      </c>
      <c r="C497">
        <v>3.8610000000000002</v>
      </c>
      <c r="F497">
        <v>24.802</v>
      </c>
      <c r="G497">
        <f t="shared" si="7"/>
        <v>-10.32876684</v>
      </c>
      <c r="H497">
        <v>3.8610000000000002</v>
      </c>
      <c r="T497">
        <v>49.491</v>
      </c>
      <c r="U497">
        <v>22.503579999999999</v>
      </c>
    </row>
    <row r="498" spans="1:21" x14ac:dyDescent="0.25">
      <c r="A498">
        <v>24.853999999999999</v>
      </c>
      <c r="B498">
        <v>-2.923</v>
      </c>
      <c r="C498">
        <v>3.8610000000000002</v>
      </c>
      <c r="F498">
        <v>24.853999999999999</v>
      </c>
      <c r="G498">
        <f t="shared" si="7"/>
        <v>-13.00214706</v>
      </c>
      <c r="H498">
        <v>3.8610000000000002</v>
      </c>
      <c r="T498">
        <v>49.558</v>
      </c>
      <c r="U498">
        <v>22.502410000000001</v>
      </c>
    </row>
    <row r="499" spans="1:21" x14ac:dyDescent="0.25">
      <c r="A499">
        <v>24.901</v>
      </c>
      <c r="B499">
        <v>-3.6349999999999998</v>
      </c>
      <c r="C499">
        <v>3.8610000000000002</v>
      </c>
      <c r="F499">
        <v>24.901</v>
      </c>
      <c r="G499">
        <f t="shared" si="7"/>
        <v>-16.169279700000001</v>
      </c>
      <c r="H499">
        <v>3.8610000000000002</v>
      </c>
      <c r="T499">
        <v>49.69</v>
      </c>
      <c r="U499">
        <v>22.491350000000001</v>
      </c>
    </row>
    <row r="500" spans="1:21" x14ac:dyDescent="0.25">
      <c r="A500">
        <v>24.952999999999999</v>
      </c>
      <c r="B500">
        <v>-3.6059999999999999</v>
      </c>
      <c r="C500">
        <v>3.8610000000000002</v>
      </c>
      <c r="F500">
        <v>24.952999999999999</v>
      </c>
      <c r="G500">
        <f t="shared" si="7"/>
        <v>-16.040281319999998</v>
      </c>
      <c r="H500">
        <v>3.8610000000000002</v>
      </c>
      <c r="T500">
        <v>49.756999999999998</v>
      </c>
      <c r="U500">
        <v>22.483789999999999</v>
      </c>
    </row>
    <row r="501" spans="1:21" x14ac:dyDescent="0.25">
      <c r="A501">
        <v>25</v>
      </c>
      <c r="B501">
        <v>-3.5539999999999998</v>
      </c>
      <c r="C501">
        <v>3.863</v>
      </c>
      <c r="F501">
        <v>25</v>
      </c>
      <c r="G501">
        <f t="shared" si="7"/>
        <v>-15.80897388</v>
      </c>
      <c r="H501">
        <v>3.863</v>
      </c>
      <c r="T501">
        <v>49.890999999999998</v>
      </c>
      <c r="U501">
        <v>22.479710000000001</v>
      </c>
    </row>
    <row r="502" spans="1:21" x14ac:dyDescent="0.25">
      <c r="A502">
        <v>25.050999999999998</v>
      </c>
      <c r="B502">
        <v>-3.5870000000000002</v>
      </c>
      <c r="C502">
        <v>3.8620000000000001</v>
      </c>
      <c r="F502">
        <v>25.050999999999998</v>
      </c>
      <c r="G502">
        <f t="shared" si="7"/>
        <v>-15.95576514</v>
      </c>
      <c r="H502">
        <v>3.8620000000000001</v>
      </c>
      <c r="T502">
        <v>49.991</v>
      </c>
      <c r="U502">
        <v>22.47738</v>
      </c>
    </row>
    <row r="503" spans="1:21" x14ac:dyDescent="0.25">
      <c r="A503">
        <v>25.097000000000001</v>
      </c>
      <c r="B503">
        <v>-3.5680000000000001</v>
      </c>
      <c r="C503">
        <v>3.86</v>
      </c>
      <c r="F503">
        <v>25.097000000000001</v>
      </c>
      <c r="G503">
        <f t="shared" si="7"/>
        <v>-15.871248960000001</v>
      </c>
      <c r="H503">
        <v>3.86</v>
      </c>
      <c r="T503">
        <v>50.058</v>
      </c>
      <c r="U503">
        <v>22.4832</v>
      </c>
    </row>
    <row r="504" spans="1:21" x14ac:dyDescent="0.25">
      <c r="A504">
        <v>25.143000000000001</v>
      </c>
      <c r="B504">
        <v>-3.552</v>
      </c>
      <c r="C504">
        <v>3.86</v>
      </c>
      <c r="F504">
        <v>25.143000000000001</v>
      </c>
      <c r="G504">
        <f t="shared" si="7"/>
        <v>-15.800077440000001</v>
      </c>
      <c r="H504">
        <v>3.86</v>
      </c>
      <c r="T504">
        <v>50.19</v>
      </c>
      <c r="U504">
        <v>22.493680000000001</v>
      </c>
    </row>
    <row r="505" spans="1:21" x14ac:dyDescent="0.25">
      <c r="A505">
        <v>25.190999999999999</v>
      </c>
      <c r="B505">
        <v>-3.4609999999999999</v>
      </c>
      <c r="C505">
        <v>3.8610000000000002</v>
      </c>
      <c r="F505">
        <v>25.190999999999999</v>
      </c>
      <c r="G505">
        <f t="shared" si="7"/>
        <v>-15.395289419999999</v>
      </c>
      <c r="H505">
        <v>3.8610000000000002</v>
      </c>
      <c r="T505">
        <v>50.256999999999998</v>
      </c>
      <c r="U505">
        <v>22.487860000000001</v>
      </c>
    </row>
    <row r="506" spans="1:21" x14ac:dyDescent="0.25">
      <c r="A506">
        <v>25.238</v>
      </c>
      <c r="B506">
        <v>-3.38</v>
      </c>
      <c r="C506">
        <v>3.8610000000000002</v>
      </c>
      <c r="F506">
        <v>25.238</v>
      </c>
      <c r="G506">
        <f t="shared" si="7"/>
        <v>-15.0349836</v>
      </c>
      <c r="H506">
        <v>3.8610000000000002</v>
      </c>
      <c r="T506">
        <v>50.39</v>
      </c>
      <c r="U506">
        <v>22.481449999999999</v>
      </c>
    </row>
    <row r="507" spans="1:21" x14ac:dyDescent="0.25">
      <c r="A507">
        <v>25.289000000000001</v>
      </c>
      <c r="B507">
        <v>-3.42</v>
      </c>
      <c r="C507">
        <v>3.8610000000000002</v>
      </c>
      <c r="F507">
        <v>25.289000000000001</v>
      </c>
      <c r="G507">
        <f t="shared" si="7"/>
        <v>-15.2129124</v>
      </c>
      <c r="H507">
        <v>3.8610000000000002</v>
      </c>
      <c r="T507">
        <v>50.49</v>
      </c>
      <c r="U507">
        <v>22.469809999999999</v>
      </c>
    </row>
    <row r="508" spans="1:21" x14ac:dyDescent="0.25">
      <c r="A508">
        <v>25.341999999999999</v>
      </c>
      <c r="B508">
        <v>-3.54</v>
      </c>
      <c r="C508">
        <v>3.8610000000000002</v>
      </c>
      <c r="F508">
        <v>25.341999999999999</v>
      </c>
      <c r="G508">
        <f t="shared" si="7"/>
        <v>-15.746698800000001</v>
      </c>
      <c r="H508">
        <v>3.8610000000000002</v>
      </c>
      <c r="T508">
        <v>50.558</v>
      </c>
      <c r="U508">
        <v>22.468640000000001</v>
      </c>
    </row>
    <row r="509" spans="1:21" x14ac:dyDescent="0.25">
      <c r="A509">
        <v>25.399000000000001</v>
      </c>
      <c r="B509">
        <v>-3.4329999999999998</v>
      </c>
      <c r="C509">
        <v>3.8610000000000002</v>
      </c>
      <c r="F509">
        <v>25.399000000000001</v>
      </c>
      <c r="G509">
        <f t="shared" si="7"/>
        <v>-15.270739259999999</v>
      </c>
      <c r="H509">
        <v>3.8610000000000002</v>
      </c>
      <c r="T509">
        <v>50.69</v>
      </c>
      <c r="U509">
        <v>22.502410000000001</v>
      </c>
    </row>
    <row r="510" spans="1:21" x14ac:dyDescent="0.25">
      <c r="A510">
        <v>25.449000000000002</v>
      </c>
      <c r="B510">
        <v>-3.5169999999999999</v>
      </c>
      <c r="C510">
        <v>3.8610000000000002</v>
      </c>
      <c r="F510">
        <v>25.449000000000002</v>
      </c>
      <c r="G510">
        <f t="shared" si="7"/>
        <v>-15.644389739999999</v>
      </c>
      <c r="H510">
        <v>3.8610000000000002</v>
      </c>
      <c r="T510">
        <v>50.758000000000003</v>
      </c>
      <c r="U510">
        <v>22.483779999999999</v>
      </c>
    </row>
    <row r="511" spans="1:21" x14ac:dyDescent="0.25">
      <c r="A511">
        <v>25.501999999999999</v>
      </c>
      <c r="B511">
        <v>-3.3340000000000001</v>
      </c>
      <c r="C511">
        <v>3.8610000000000002</v>
      </c>
      <c r="F511">
        <v>25.501999999999999</v>
      </c>
      <c r="G511">
        <f t="shared" si="7"/>
        <v>-14.830365480000001</v>
      </c>
      <c r="H511">
        <v>3.8610000000000002</v>
      </c>
      <c r="T511">
        <v>50.890999999999998</v>
      </c>
      <c r="U511">
        <v>22.48611</v>
      </c>
    </row>
    <row r="512" spans="1:21" x14ac:dyDescent="0.25">
      <c r="A512">
        <v>25.548999999999999</v>
      </c>
      <c r="B512">
        <v>-2.3780000000000001</v>
      </c>
      <c r="C512">
        <v>3.8620000000000001</v>
      </c>
      <c r="F512">
        <v>25.548999999999999</v>
      </c>
      <c r="G512">
        <f t="shared" si="7"/>
        <v>-10.57786716</v>
      </c>
      <c r="H512">
        <v>3.8620000000000001</v>
      </c>
      <c r="T512">
        <v>50.991</v>
      </c>
      <c r="U512">
        <v>22.479130000000001</v>
      </c>
    </row>
    <row r="513" spans="1:21" x14ac:dyDescent="0.25">
      <c r="A513">
        <v>25.603000000000002</v>
      </c>
      <c r="B513">
        <v>-2.2050000000000001</v>
      </c>
      <c r="C513">
        <v>3.8620000000000001</v>
      </c>
      <c r="F513">
        <v>25.603000000000002</v>
      </c>
      <c r="G513">
        <f t="shared" si="7"/>
        <v>-9.8083251000000011</v>
      </c>
      <c r="H513">
        <v>3.8620000000000001</v>
      </c>
      <c r="T513">
        <v>51.091000000000001</v>
      </c>
      <c r="U513">
        <v>22.489599999999999</v>
      </c>
    </row>
    <row r="514" spans="1:21" x14ac:dyDescent="0.25">
      <c r="A514">
        <v>25.65</v>
      </c>
      <c r="B514">
        <v>-2.302</v>
      </c>
      <c r="C514">
        <v>3.8610000000000002</v>
      </c>
      <c r="F514">
        <v>25.65</v>
      </c>
      <c r="G514">
        <f t="shared" si="7"/>
        <v>-10.23980244</v>
      </c>
      <c r="H514">
        <v>3.8610000000000002</v>
      </c>
      <c r="T514">
        <v>51.19</v>
      </c>
      <c r="U514">
        <v>22.501830000000002</v>
      </c>
    </row>
    <row r="515" spans="1:21" x14ac:dyDescent="0.25">
      <c r="A515">
        <v>25.696000000000002</v>
      </c>
      <c r="B515">
        <v>-2.4569999999999999</v>
      </c>
      <c r="C515">
        <v>3.8610000000000002</v>
      </c>
      <c r="F515">
        <v>25.696000000000002</v>
      </c>
      <c r="G515">
        <f t="shared" ref="G515:G578" si="8">B515*4.44822</f>
        <v>-10.92927654</v>
      </c>
      <c r="H515">
        <v>3.8610000000000002</v>
      </c>
      <c r="T515">
        <v>51.258000000000003</v>
      </c>
      <c r="U515">
        <v>22.545480000000001</v>
      </c>
    </row>
    <row r="516" spans="1:21" x14ac:dyDescent="0.25">
      <c r="A516">
        <v>25.742999999999999</v>
      </c>
      <c r="B516">
        <v>-1.9990000000000001</v>
      </c>
      <c r="C516">
        <v>3.8610000000000002</v>
      </c>
      <c r="F516">
        <v>25.742999999999999</v>
      </c>
      <c r="G516">
        <f t="shared" si="8"/>
        <v>-8.8919917800000015</v>
      </c>
      <c r="H516">
        <v>3.8610000000000002</v>
      </c>
      <c r="T516">
        <v>51.39</v>
      </c>
      <c r="U516">
        <v>22.55828</v>
      </c>
    </row>
    <row r="517" spans="1:21" x14ac:dyDescent="0.25">
      <c r="A517">
        <v>25.797999999999998</v>
      </c>
      <c r="B517">
        <v>-2.1869999999999998</v>
      </c>
      <c r="C517">
        <v>3.8610000000000002</v>
      </c>
      <c r="F517">
        <v>25.797999999999998</v>
      </c>
      <c r="G517">
        <f t="shared" si="8"/>
        <v>-9.7282571400000002</v>
      </c>
      <c r="H517">
        <v>3.8610000000000002</v>
      </c>
      <c r="T517">
        <v>51.49</v>
      </c>
      <c r="U517">
        <v>22.561779999999999</v>
      </c>
    </row>
    <row r="518" spans="1:21" x14ac:dyDescent="0.25">
      <c r="A518">
        <v>25.844999999999999</v>
      </c>
      <c r="B518">
        <v>-2.3079999999999998</v>
      </c>
      <c r="C518">
        <v>3.8610000000000002</v>
      </c>
      <c r="F518">
        <v>25.844999999999999</v>
      </c>
      <c r="G518">
        <f t="shared" si="8"/>
        <v>-10.266491759999999</v>
      </c>
      <c r="H518">
        <v>3.8610000000000002</v>
      </c>
      <c r="T518">
        <v>51.59</v>
      </c>
      <c r="U518">
        <v>22.600159999999999</v>
      </c>
    </row>
    <row r="519" spans="1:21" x14ac:dyDescent="0.25">
      <c r="A519">
        <v>25.890999999999998</v>
      </c>
      <c r="B519">
        <v>-2.1880000000000002</v>
      </c>
      <c r="C519">
        <v>3.8620000000000001</v>
      </c>
      <c r="F519">
        <v>25.890999999999998</v>
      </c>
      <c r="G519">
        <f t="shared" si="8"/>
        <v>-9.7327053600000006</v>
      </c>
      <c r="H519">
        <v>3.8620000000000001</v>
      </c>
      <c r="T519">
        <v>51.69</v>
      </c>
      <c r="U519">
        <v>22.579229999999999</v>
      </c>
    </row>
    <row r="520" spans="1:21" x14ac:dyDescent="0.25">
      <c r="A520">
        <v>25.937999999999999</v>
      </c>
      <c r="B520">
        <v>-2.06</v>
      </c>
      <c r="C520">
        <v>3.8610000000000002</v>
      </c>
      <c r="F520">
        <v>25.937999999999999</v>
      </c>
      <c r="G520">
        <f t="shared" si="8"/>
        <v>-9.1633332000000003</v>
      </c>
      <c r="H520">
        <v>3.8610000000000002</v>
      </c>
      <c r="T520">
        <v>51.756999999999998</v>
      </c>
      <c r="U520">
        <v>22.603069999999999</v>
      </c>
    </row>
    <row r="521" spans="1:21" x14ac:dyDescent="0.25">
      <c r="A521">
        <v>25.984999999999999</v>
      </c>
      <c r="B521">
        <v>-2.1030000000000002</v>
      </c>
      <c r="C521">
        <v>3.863</v>
      </c>
      <c r="F521">
        <v>25.984999999999999</v>
      </c>
      <c r="G521">
        <f t="shared" si="8"/>
        <v>-9.3546066600000017</v>
      </c>
      <c r="H521">
        <v>3.863</v>
      </c>
      <c r="T521">
        <v>51.889000000000003</v>
      </c>
      <c r="U521">
        <v>22.576319999999999</v>
      </c>
    </row>
    <row r="522" spans="1:21" x14ac:dyDescent="0.25">
      <c r="A522">
        <v>26.032</v>
      </c>
      <c r="B522">
        <v>-2.0179999999999998</v>
      </c>
      <c r="C522">
        <v>3.8610000000000002</v>
      </c>
      <c r="F522">
        <v>26.032</v>
      </c>
      <c r="G522">
        <f t="shared" si="8"/>
        <v>-8.9765079599999993</v>
      </c>
      <c r="H522">
        <v>3.8610000000000002</v>
      </c>
      <c r="T522">
        <v>51.956000000000003</v>
      </c>
      <c r="U522">
        <v>22.623429999999999</v>
      </c>
    </row>
    <row r="523" spans="1:21" x14ac:dyDescent="0.25">
      <c r="A523">
        <v>26.079000000000001</v>
      </c>
      <c r="B523">
        <v>-1.9770000000000001</v>
      </c>
      <c r="C523">
        <v>3.8620000000000001</v>
      </c>
      <c r="F523">
        <v>26.079000000000001</v>
      </c>
      <c r="G523">
        <f t="shared" si="8"/>
        <v>-8.7941309400000005</v>
      </c>
      <c r="H523">
        <v>3.8620000000000001</v>
      </c>
      <c r="T523">
        <v>52.09</v>
      </c>
      <c r="U523">
        <v>22.601330000000001</v>
      </c>
    </row>
    <row r="524" spans="1:21" x14ac:dyDescent="0.25">
      <c r="A524">
        <v>26.135000000000002</v>
      </c>
      <c r="B524">
        <v>-3.0870000000000002</v>
      </c>
      <c r="C524">
        <v>3.8620000000000001</v>
      </c>
      <c r="F524">
        <v>26.135000000000002</v>
      </c>
      <c r="G524">
        <f t="shared" si="8"/>
        <v>-13.731655140000001</v>
      </c>
      <c r="H524">
        <v>3.8620000000000001</v>
      </c>
      <c r="T524">
        <v>52.19</v>
      </c>
      <c r="U524">
        <v>22.605979999999999</v>
      </c>
    </row>
    <row r="525" spans="1:21" x14ac:dyDescent="0.25">
      <c r="A525">
        <v>26.181999999999999</v>
      </c>
      <c r="B525">
        <v>-4.0090000000000003</v>
      </c>
      <c r="C525">
        <v>3.8610000000000002</v>
      </c>
      <c r="F525">
        <v>26.181999999999999</v>
      </c>
      <c r="G525">
        <f t="shared" si="8"/>
        <v>-17.832913980000001</v>
      </c>
      <c r="H525">
        <v>3.8610000000000002</v>
      </c>
      <c r="T525">
        <v>52.258000000000003</v>
      </c>
      <c r="U525">
        <v>22.598420000000001</v>
      </c>
    </row>
    <row r="526" spans="1:21" x14ac:dyDescent="0.25">
      <c r="A526">
        <v>26.236000000000001</v>
      </c>
      <c r="B526">
        <v>-3.8730000000000002</v>
      </c>
      <c r="C526">
        <v>3.8610000000000002</v>
      </c>
      <c r="F526">
        <v>26.236000000000001</v>
      </c>
      <c r="G526">
        <f t="shared" si="8"/>
        <v>-17.22795606</v>
      </c>
      <c r="H526">
        <v>3.8610000000000002</v>
      </c>
      <c r="T526">
        <v>52.39</v>
      </c>
      <c r="U526">
        <v>22.614709999999999</v>
      </c>
    </row>
    <row r="527" spans="1:21" x14ac:dyDescent="0.25">
      <c r="A527">
        <v>26.282</v>
      </c>
      <c r="B527">
        <v>-3.7919999999999998</v>
      </c>
      <c r="C527">
        <v>3.8610000000000002</v>
      </c>
      <c r="F527">
        <v>26.282</v>
      </c>
      <c r="G527">
        <f t="shared" si="8"/>
        <v>-16.86765024</v>
      </c>
      <c r="H527">
        <v>3.8610000000000002</v>
      </c>
      <c r="T527">
        <v>52.457999999999998</v>
      </c>
      <c r="U527">
        <v>22.605399999999999</v>
      </c>
    </row>
    <row r="528" spans="1:21" x14ac:dyDescent="0.25">
      <c r="A528">
        <v>26.33</v>
      </c>
      <c r="B528">
        <v>-3.847</v>
      </c>
      <c r="C528">
        <v>3.8610000000000002</v>
      </c>
      <c r="F528">
        <v>26.33</v>
      </c>
      <c r="G528">
        <f t="shared" si="8"/>
        <v>-17.112302339999999</v>
      </c>
      <c r="H528">
        <v>3.8610000000000002</v>
      </c>
      <c r="T528">
        <v>52.591000000000001</v>
      </c>
      <c r="U528">
        <v>22.612380000000002</v>
      </c>
    </row>
    <row r="529" spans="1:21" x14ac:dyDescent="0.25">
      <c r="A529">
        <v>26.376999999999999</v>
      </c>
      <c r="B529">
        <v>-3.669</v>
      </c>
      <c r="C529">
        <v>3.8610000000000002</v>
      </c>
      <c r="F529">
        <v>26.376999999999999</v>
      </c>
      <c r="G529">
        <f t="shared" si="8"/>
        <v>-16.320519180000002</v>
      </c>
      <c r="H529">
        <v>3.8610000000000002</v>
      </c>
      <c r="T529">
        <v>52.691000000000003</v>
      </c>
      <c r="U529">
        <v>22.608309999999999</v>
      </c>
    </row>
    <row r="530" spans="1:21" x14ac:dyDescent="0.25">
      <c r="A530">
        <v>26.423999999999999</v>
      </c>
      <c r="B530">
        <v>-3.6669999999999998</v>
      </c>
      <c r="C530">
        <v>3.8610000000000002</v>
      </c>
      <c r="F530">
        <v>26.423999999999999</v>
      </c>
      <c r="G530">
        <f t="shared" si="8"/>
        <v>-16.311622740000001</v>
      </c>
      <c r="H530">
        <v>3.8610000000000002</v>
      </c>
      <c r="T530">
        <v>52.758000000000003</v>
      </c>
      <c r="U530">
        <v>22.601330000000001</v>
      </c>
    </row>
    <row r="531" spans="1:21" x14ac:dyDescent="0.25">
      <c r="A531">
        <v>26.488</v>
      </c>
      <c r="B531">
        <v>-3.306</v>
      </c>
      <c r="C531">
        <v>3.8610000000000002</v>
      </c>
      <c r="F531">
        <v>26.488</v>
      </c>
      <c r="G531">
        <f t="shared" si="8"/>
        <v>-14.705815320000001</v>
      </c>
      <c r="H531">
        <v>3.8610000000000002</v>
      </c>
      <c r="T531">
        <v>52.890999999999998</v>
      </c>
      <c r="U531">
        <v>22.62227</v>
      </c>
    </row>
    <row r="532" spans="1:21" x14ac:dyDescent="0.25">
      <c r="A532">
        <v>26.535</v>
      </c>
      <c r="B532">
        <v>-3.0939999999999999</v>
      </c>
      <c r="C532">
        <v>3.8620000000000001</v>
      </c>
      <c r="F532">
        <v>26.535</v>
      </c>
      <c r="G532">
        <f t="shared" si="8"/>
        <v>-13.76279268</v>
      </c>
      <c r="H532">
        <v>3.8620000000000001</v>
      </c>
      <c r="T532">
        <v>52.957999999999998</v>
      </c>
      <c r="U532">
        <v>22.614709999999999</v>
      </c>
    </row>
    <row r="533" spans="1:21" x14ac:dyDescent="0.25">
      <c r="A533">
        <v>26.582000000000001</v>
      </c>
      <c r="B533">
        <v>-2.6080000000000001</v>
      </c>
      <c r="C533">
        <v>3.8620000000000001</v>
      </c>
      <c r="F533">
        <v>26.582000000000001</v>
      </c>
      <c r="G533">
        <f t="shared" si="8"/>
        <v>-11.60095776</v>
      </c>
      <c r="H533">
        <v>3.8620000000000001</v>
      </c>
      <c r="T533">
        <v>53.09</v>
      </c>
      <c r="U533">
        <v>22.608309999999999</v>
      </c>
    </row>
    <row r="534" spans="1:21" x14ac:dyDescent="0.25">
      <c r="A534">
        <v>26.629000000000001</v>
      </c>
      <c r="B534">
        <v>-2.383</v>
      </c>
      <c r="C534">
        <v>3.8610000000000002</v>
      </c>
      <c r="F534">
        <v>26.629000000000001</v>
      </c>
      <c r="G534">
        <f t="shared" si="8"/>
        <v>-10.600108260000001</v>
      </c>
      <c r="H534">
        <v>3.8610000000000002</v>
      </c>
      <c r="T534">
        <v>53.191000000000003</v>
      </c>
      <c r="U534">
        <v>22.626339999999999</v>
      </c>
    </row>
    <row r="535" spans="1:21" x14ac:dyDescent="0.25">
      <c r="A535">
        <v>26.675999999999998</v>
      </c>
      <c r="B535">
        <v>-2.4569999999999999</v>
      </c>
      <c r="C535">
        <v>3.8610000000000002</v>
      </c>
      <c r="F535">
        <v>26.675999999999998</v>
      </c>
      <c r="G535">
        <f t="shared" si="8"/>
        <v>-10.92927654</v>
      </c>
      <c r="H535">
        <v>3.8610000000000002</v>
      </c>
      <c r="T535">
        <v>53.29</v>
      </c>
      <c r="U535">
        <v>22.60773</v>
      </c>
    </row>
    <row r="536" spans="1:21" x14ac:dyDescent="0.25">
      <c r="A536">
        <v>26.733000000000001</v>
      </c>
      <c r="B536">
        <v>-1.9990000000000001</v>
      </c>
      <c r="C536">
        <v>3.8610000000000002</v>
      </c>
      <c r="F536">
        <v>26.733000000000001</v>
      </c>
      <c r="G536">
        <f t="shared" si="8"/>
        <v>-8.8919917800000015</v>
      </c>
      <c r="H536">
        <v>3.8610000000000002</v>
      </c>
      <c r="T536">
        <v>53.39</v>
      </c>
      <c r="U536">
        <v>22.618780000000001</v>
      </c>
    </row>
    <row r="537" spans="1:21" x14ac:dyDescent="0.25">
      <c r="A537">
        <v>26.78</v>
      </c>
      <c r="B537">
        <v>-2.1869999999999998</v>
      </c>
      <c r="C537">
        <v>3.8610000000000002</v>
      </c>
      <c r="F537">
        <v>26.78</v>
      </c>
      <c r="G537">
        <f t="shared" si="8"/>
        <v>-9.7282571400000002</v>
      </c>
      <c r="H537">
        <v>3.8610000000000002</v>
      </c>
      <c r="T537">
        <v>53.457000000000001</v>
      </c>
      <c r="U537">
        <v>22.627500000000001</v>
      </c>
    </row>
    <row r="538" spans="1:21" x14ac:dyDescent="0.25">
      <c r="A538">
        <v>26.835000000000001</v>
      </c>
      <c r="B538">
        <v>-2.3079999999999998</v>
      </c>
      <c r="C538">
        <v>3.8610000000000002</v>
      </c>
      <c r="F538">
        <v>26.835000000000001</v>
      </c>
      <c r="G538">
        <f t="shared" si="8"/>
        <v>-10.266491759999999</v>
      </c>
      <c r="H538">
        <v>3.8610000000000002</v>
      </c>
      <c r="T538">
        <v>53.59</v>
      </c>
      <c r="U538">
        <v>22.629239999999999</v>
      </c>
    </row>
    <row r="539" spans="1:21" x14ac:dyDescent="0.25">
      <c r="A539">
        <v>26.882000000000001</v>
      </c>
      <c r="B539">
        <v>-2.1880000000000002</v>
      </c>
      <c r="C539">
        <v>3.8620000000000001</v>
      </c>
      <c r="F539">
        <v>26.882000000000001</v>
      </c>
      <c r="G539">
        <f t="shared" si="8"/>
        <v>-9.7327053600000006</v>
      </c>
      <c r="H539">
        <v>3.8620000000000001</v>
      </c>
      <c r="T539">
        <v>53.656999999999996</v>
      </c>
      <c r="U539">
        <v>22.630410000000001</v>
      </c>
    </row>
    <row r="540" spans="1:21" x14ac:dyDescent="0.25">
      <c r="A540">
        <v>26.928999999999998</v>
      </c>
      <c r="B540">
        <v>-2.06</v>
      </c>
      <c r="C540">
        <v>3.8610000000000002</v>
      </c>
      <c r="F540">
        <v>26.928999999999998</v>
      </c>
      <c r="G540">
        <f t="shared" si="8"/>
        <v>-9.1633332000000003</v>
      </c>
      <c r="H540">
        <v>3.8610000000000002</v>
      </c>
      <c r="T540">
        <v>53.79</v>
      </c>
      <c r="U540">
        <v>22.611219999999999</v>
      </c>
    </row>
    <row r="541" spans="1:21" x14ac:dyDescent="0.25">
      <c r="A541">
        <v>26.975999999999999</v>
      </c>
      <c r="B541">
        <v>-2.1030000000000002</v>
      </c>
      <c r="C541">
        <v>3.863</v>
      </c>
      <c r="F541">
        <v>26.975999999999999</v>
      </c>
      <c r="G541">
        <f t="shared" si="8"/>
        <v>-9.3546066600000017</v>
      </c>
      <c r="H541">
        <v>3.863</v>
      </c>
      <c r="T541">
        <v>53.89</v>
      </c>
      <c r="U541">
        <v>22.668189999999999</v>
      </c>
    </row>
    <row r="542" spans="1:21" x14ac:dyDescent="0.25">
      <c r="A542">
        <v>27.024000000000001</v>
      </c>
      <c r="B542">
        <v>-2.0179999999999998</v>
      </c>
      <c r="C542">
        <v>3.8610000000000002</v>
      </c>
      <c r="F542">
        <v>27.024000000000001</v>
      </c>
      <c r="G542">
        <f t="shared" si="8"/>
        <v>-8.9765079599999993</v>
      </c>
      <c r="H542">
        <v>3.8610000000000002</v>
      </c>
      <c r="T542">
        <v>53.957000000000001</v>
      </c>
      <c r="U542">
        <v>22.663540000000001</v>
      </c>
    </row>
    <row r="543" spans="1:21" x14ac:dyDescent="0.25">
      <c r="A543">
        <v>27.071000000000002</v>
      </c>
      <c r="B543">
        <v>-1.9770000000000001</v>
      </c>
      <c r="C543">
        <v>3.8620000000000001</v>
      </c>
      <c r="F543">
        <v>27.071000000000002</v>
      </c>
      <c r="G543">
        <f t="shared" si="8"/>
        <v>-8.7941309400000005</v>
      </c>
      <c r="H543">
        <v>3.8620000000000001</v>
      </c>
      <c r="T543">
        <v>54.09</v>
      </c>
      <c r="U543">
        <v>22.657150000000001</v>
      </c>
    </row>
    <row r="544" spans="1:21" x14ac:dyDescent="0.25">
      <c r="A544">
        <v>27.123999999999999</v>
      </c>
      <c r="B544">
        <v>-3.0870000000000002</v>
      </c>
      <c r="C544">
        <v>3.8620000000000001</v>
      </c>
      <c r="F544">
        <v>27.123999999999999</v>
      </c>
      <c r="G544">
        <f t="shared" si="8"/>
        <v>-13.731655140000001</v>
      </c>
      <c r="H544">
        <v>3.8620000000000001</v>
      </c>
      <c r="T544">
        <v>54.156999999999996</v>
      </c>
      <c r="U544">
        <v>22.639710000000001</v>
      </c>
    </row>
    <row r="545" spans="1:21" x14ac:dyDescent="0.25">
      <c r="A545">
        <v>27.178999999999998</v>
      </c>
      <c r="B545">
        <v>-4.0090000000000003</v>
      </c>
      <c r="C545">
        <v>3.8610000000000002</v>
      </c>
      <c r="F545">
        <v>27.178999999999998</v>
      </c>
      <c r="G545">
        <f t="shared" si="8"/>
        <v>-17.832913980000001</v>
      </c>
      <c r="H545">
        <v>3.8610000000000002</v>
      </c>
      <c r="T545">
        <v>54.289000000000001</v>
      </c>
      <c r="U545">
        <v>22.626909999999999</v>
      </c>
    </row>
    <row r="546" spans="1:21" x14ac:dyDescent="0.25">
      <c r="A546">
        <v>27.231000000000002</v>
      </c>
      <c r="B546">
        <v>-3.8730000000000002</v>
      </c>
      <c r="C546">
        <v>3.8610000000000002</v>
      </c>
      <c r="F546">
        <v>27.231000000000002</v>
      </c>
      <c r="G546">
        <f t="shared" si="8"/>
        <v>-17.22795606</v>
      </c>
      <c r="H546">
        <v>3.8610000000000002</v>
      </c>
      <c r="T546">
        <v>54.39</v>
      </c>
      <c r="U546">
        <v>22.611799999999999</v>
      </c>
    </row>
    <row r="547" spans="1:21" x14ac:dyDescent="0.25">
      <c r="A547">
        <v>27.279</v>
      </c>
      <c r="B547">
        <v>-3.7919999999999998</v>
      </c>
      <c r="C547">
        <v>3.8610000000000002</v>
      </c>
      <c r="F547">
        <v>27.279</v>
      </c>
      <c r="G547">
        <f t="shared" si="8"/>
        <v>-16.86765024</v>
      </c>
      <c r="H547">
        <v>3.8610000000000002</v>
      </c>
      <c r="T547">
        <v>54.457000000000001</v>
      </c>
      <c r="U547">
        <v>22.626339999999999</v>
      </c>
    </row>
    <row r="548" spans="1:21" x14ac:dyDescent="0.25">
      <c r="A548">
        <v>27.326000000000001</v>
      </c>
      <c r="B548">
        <v>-3.847</v>
      </c>
      <c r="C548">
        <v>3.8610000000000002</v>
      </c>
      <c r="F548">
        <v>27.326000000000001</v>
      </c>
      <c r="G548">
        <f t="shared" si="8"/>
        <v>-17.112302339999999</v>
      </c>
      <c r="H548">
        <v>3.8610000000000002</v>
      </c>
      <c r="T548">
        <v>54.59</v>
      </c>
      <c r="U548">
        <v>22.630990000000001</v>
      </c>
    </row>
    <row r="549" spans="1:21" x14ac:dyDescent="0.25">
      <c r="A549">
        <v>27.373999999999999</v>
      </c>
      <c r="B549">
        <v>-3.669</v>
      </c>
      <c r="C549">
        <v>3.8610000000000002</v>
      </c>
      <c r="F549">
        <v>27.373999999999999</v>
      </c>
      <c r="G549">
        <f t="shared" si="8"/>
        <v>-16.320519180000002</v>
      </c>
      <c r="H549">
        <v>3.8610000000000002</v>
      </c>
      <c r="T549">
        <v>54.658000000000001</v>
      </c>
      <c r="U549">
        <v>22.618780000000001</v>
      </c>
    </row>
    <row r="550" spans="1:21" x14ac:dyDescent="0.25">
      <c r="A550">
        <v>27.423999999999999</v>
      </c>
      <c r="B550">
        <v>-3.6669999999999998</v>
      </c>
      <c r="C550">
        <v>3.8610000000000002</v>
      </c>
      <c r="F550">
        <v>27.423999999999999</v>
      </c>
      <c r="G550">
        <f t="shared" si="8"/>
        <v>-16.311622740000001</v>
      </c>
      <c r="H550">
        <v>3.8610000000000002</v>
      </c>
      <c r="T550">
        <v>54.790999999999997</v>
      </c>
      <c r="U550">
        <v>22.633900000000001</v>
      </c>
    </row>
    <row r="551" spans="1:21" x14ac:dyDescent="0.25">
      <c r="A551">
        <v>27.478999999999999</v>
      </c>
      <c r="B551">
        <v>-3.306</v>
      </c>
      <c r="C551">
        <v>3.8610000000000002</v>
      </c>
      <c r="F551">
        <v>27.478999999999999</v>
      </c>
      <c r="G551">
        <f t="shared" si="8"/>
        <v>-14.705815320000001</v>
      </c>
      <c r="H551">
        <v>3.8610000000000002</v>
      </c>
      <c r="T551">
        <v>54.890999999999998</v>
      </c>
      <c r="U551">
        <v>22.630990000000001</v>
      </c>
    </row>
    <row r="552" spans="1:21" x14ac:dyDescent="0.25">
      <c r="A552">
        <v>27.526</v>
      </c>
      <c r="B552">
        <v>-3.0939999999999999</v>
      </c>
      <c r="C552">
        <v>3.8620000000000001</v>
      </c>
      <c r="F552">
        <v>27.526</v>
      </c>
      <c r="G552">
        <f t="shared" si="8"/>
        <v>-13.76279268</v>
      </c>
      <c r="H552">
        <v>3.8620000000000001</v>
      </c>
      <c r="T552">
        <v>54.99</v>
      </c>
      <c r="U552">
        <v>22.664709999999999</v>
      </c>
    </row>
    <row r="553" spans="1:21" x14ac:dyDescent="0.25">
      <c r="A553">
        <v>27.573</v>
      </c>
      <c r="B553">
        <v>-2.8610000000000002</v>
      </c>
      <c r="C553">
        <v>3.8610000000000002</v>
      </c>
      <c r="F553">
        <v>27.573</v>
      </c>
      <c r="G553">
        <f t="shared" si="8"/>
        <v>-12.726357420000001</v>
      </c>
      <c r="H553">
        <v>3.8610000000000002</v>
      </c>
      <c r="T553">
        <v>55.09</v>
      </c>
      <c r="U553">
        <v>22.65541</v>
      </c>
    </row>
    <row r="554" spans="1:21" x14ac:dyDescent="0.25">
      <c r="A554">
        <v>27.628</v>
      </c>
      <c r="B554">
        <v>-2.74</v>
      </c>
      <c r="C554">
        <v>3.8610000000000002</v>
      </c>
      <c r="F554">
        <v>27.628</v>
      </c>
      <c r="G554">
        <f t="shared" si="8"/>
        <v>-12.1881228</v>
      </c>
      <c r="H554">
        <v>3.8610000000000002</v>
      </c>
      <c r="T554">
        <v>55.156999999999996</v>
      </c>
      <c r="U554">
        <v>22.642610000000001</v>
      </c>
    </row>
    <row r="555" spans="1:21" x14ac:dyDescent="0.25">
      <c r="A555">
        <v>27.675000000000001</v>
      </c>
      <c r="B555">
        <v>-2.6850000000000001</v>
      </c>
      <c r="C555">
        <v>3.8610000000000002</v>
      </c>
      <c r="F555">
        <v>27.675000000000001</v>
      </c>
      <c r="G555">
        <f t="shared" si="8"/>
        <v>-11.943470700000001</v>
      </c>
      <c r="H555">
        <v>3.8610000000000002</v>
      </c>
      <c r="T555">
        <v>55.29</v>
      </c>
      <c r="U555">
        <v>22.641449999999999</v>
      </c>
    </row>
    <row r="556" spans="1:21" x14ac:dyDescent="0.25">
      <c r="A556">
        <v>27.728999999999999</v>
      </c>
      <c r="B556">
        <v>-2.8919999999999999</v>
      </c>
      <c r="C556">
        <v>3.8610000000000002</v>
      </c>
      <c r="F556">
        <v>27.728999999999999</v>
      </c>
      <c r="G556">
        <f t="shared" si="8"/>
        <v>-12.864252239999999</v>
      </c>
      <c r="H556">
        <v>3.8610000000000002</v>
      </c>
      <c r="T556">
        <v>55.39</v>
      </c>
      <c r="U556">
        <v>22.70073</v>
      </c>
    </row>
    <row r="557" spans="1:21" x14ac:dyDescent="0.25">
      <c r="A557">
        <v>27.776</v>
      </c>
      <c r="B557">
        <v>-3.03</v>
      </c>
      <c r="C557">
        <v>3.8610000000000002</v>
      </c>
      <c r="F557">
        <v>27.776</v>
      </c>
      <c r="G557">
        <f t="shared" si="8"/>
        <v>-13.478106599999998</v>
      </c>
      <c r="H557">
        <v>3.8610000000000002</v>
      </c>
      <c r="T557">
        <v>55.488999999999997</v>
      </c>
      <c r="U557">
        <v>22.72514</v>
      </c>
    </row>
    <row r="558" spans="1:21" x14ac:dyDescent="0.25">
      <c r="A558">
        <v>27.823</v>
      </c>
      <c r="B558">
        <v>-3.0409999999999999</v>
      </c>
      <c r="C558">
        <v>3.8610000000000002</v>
      </c>
      <c r="F558">
        <v>27.823</v>
      </c>
      <c r="G558">
        <f t="shared" si="8"/>
        <v>-13.52703702</v>
      </c>
      <c r="H558">
        <v>3.8610000000000002</v>
      </c>
      <c r="T558">
        <v>55.588999999999999</v>
      </c>
      <c r="U558">
        <v>22.74663</v>
      </c>
    </row>
    <row r="559" spans="1:21" x14ac:dyDescent="0.25">
      <c r="A559">
        <v>27.87</v>
      </c>
      <c r="B559">
        <v>-3.141</v>
      </c>
      <c r="C559">
        <v>3.8610000000000002</v>
      </c>
      <c r="F559">
        <v>27.87</v>
      </c>
      <c r="G559">
        <f t="shared" si="8"/>
        <v>-13.97185902</v>
      </c>
      <c r="H559">
        <v>3.8610000000000002</v>
      </c>
      <c r="T559">
        <v>55.655999999999999</v>
      </c>
      <c r="U559">
        <v>22.735019999999999</v>
      </c>
    </row>
    <row r="560" spans="1:21" x14ac:dyDescent="0.25">
      <c r="A560">
        <v>27.917000000000002</v>
      </c>
      <c r="B560">
        <v>-2.8849999999999998</v>
      </c>
      <c r="C560">
        <v>3.8610000000000002</v>
      </c>
      <c r="F560">
        <v>27.917000000000002</v>
      </c>
      <c r="G560">
        <f t="shared" si="8"/>
        <v>-12.833114699999999</v>
      </c>
      <c r="H560">
        <v>3.8610000000000002</v>
      </c>
      <c r="T560">
        <v>55.789000000000001</v>
      </c>
      <c r="U560">
        <v>22.735019999999999</v>
      </c>
    </row>
    <row r="561" spans="1:21" x14ac:dyDescent="0.25">
      <c r="A561">
        <v>27.963999999999999</v>
      </c>
      <c r="B561">
        <v>-2.9609999999999999</v>
      </c>
      <c r="C561">
        <v>3.8610000000000002</v>
      </c>
      <c r="F561">
        <v>27.963999999999999</v>
      </c>
      <c r="G561">
        <f t="shared" si="8"/>
        <v>-13.17117942</v>
      </c>
      <c r="H561">
        <v>3.8610000000000002</v>
      </c>
      <c r="T561">
        <v>55.856000000000002</v>
      </c>
      <c r="U561">
        <v>22.757090000000002</v>
      </c>
    </row>
    <row r="562" spans="1:21" x14ac:dyDescent="0.25">
      <c r="A562">
        <v>28.023</v>
      </c>
      <c r="B562">
        <v>-2.9420000000000002</v>
      </c>
      <c r="C562">
        <v>3.8610000000000002</v>
      </c>
      <c r="F562">
        <v>28.023</v>
      </c>
      <c r="G562">
        <f t="shared" si="8"/>
        <v>-13.086663240000002</v>
      </c>
      <c r="H562">
        <v>3.8610000000000002</v>
      </c>
      <c r="T562">
        <v>55.988999999999997</v>
      </c>
      <c r="U562">
        <v>22.757670000000001</v>
      </c>
    </row>
    <row r="563" spans="1:21" x14ac:dyDescent="0.25">
      <c r="A563">
        <v>28.08</v>
      </c>
      <c r="B563">
        <v>-2.8559999999999999</v>
      </c>
      <c r="C563">
        <v>3.8620000000000001</v>
      </c>
      <c r="F563">
        <v>28.08</v>
      </c>
      <c r="G563">
        <f t="shared" si="8"/>
        <v>-12.704116319999999</v>
      </c>
      <c r="H563">
        <v>3.8620000000000001</v>
      </c>
      <c r="T563">
        <v>56.09</v>
      </c>
      <c r="U563">
        <v>22.754760000000001</v>
      </c>
    </row>
    <row r="564" spans="1:21" x14ac:dyDescent="0.25">
      <c r="A564">
        <v>28.126999999999999</v>
      </c>
      <c r="B564">
        <v>-2.85</v>
      </c>
      <c r="C564">
        <v>3.8610000000000002</v>
      </c>
      <c r="F564">
        <v>28.126999999999999</v>
      </c>
      <c r="G564">
        <f t="shared" si="8"/>
        <v>-12.677427</v>
      </c>
      <c r="H564">
        <v>3.8610000000000002</v>
      </c>
      <c r="T564">
        <v>56.156999999999996</v>
      </c>
      <c r="U564">
        <v>22.760570000000001</v>
      </c>
    </row>
    <row r="565" spans="1:21" x14ac:dyDescent="0.25">
      <c r="A565">
        <v>28.173999999999999</v>
      </c>
      <c r="B565">
        <v>-2.7959999999999998</v>
      </c>
      <c r="C565">
        <v>3.8610000000000002</v>
      </c>
      <c r="F565">
        <v>28.173999999999999</v>
      </c>
      <c r="G565">
        <f t="shared" si="8"/>
        <v>-12.437223119999999</v>
      </c>
      <c r="H565">
        <v>3.8610000000000002</v>
      </c>
      <c r="T565">
        <v>56.29</v>
      </c>
      <c r="U565">
        <v>22.755929999999999</v>
      </c>
    </row>
    <row r="566" spans="1:21" x14ac:dyDescent="0.25">
      <c r="A566">
        <v>28.221</v>
      </c>
      <c r="B566">
        <v>-2.8690000000000002</v>
      </c>
      <c r="C566">
        <v>3.8610000000000002</v>
      </c>
      <c r="F566">
        <v>28.221</v>
      </c>
      <c r="G566">
        <f t="shared" si="8"/>
        <v>-12.761943180000001</v>
      </c>
      <c r="H566">
        <v>3.8610000000000002</v>
      </c>
      <c r="T566">
        <v>56.357999999999997</v>
      </c>
      <c r="U566">
        <v>22.751860000000001</v>
      </c>
    </row>
    <row r="567" spans="1:21" x14ac:dyDescent="0.25">
      <c r="A567">
        <v>28.268000000000001</v>
      </c>
      <c r="B567">
        <v>-2.5649999999999999</v>
      </c>
      <c r="C567">
        <v>3.8610000000000002</v>
      </c>
      <c r="F567">
        <v>28.268000000000001</v>
      </c>
      <c r="G567">
        <f t="shared" si="8"/>
        <v>-11.4096843</v>
      </c>
      <c r="H567">
        <v>3.8610000000000002</v>
      </c>
      <c r="T567">
        <v>56.49</v>
      </c>
      <c r="U567">
        <v>22.759409999999999</v>
      </c>
    </row>
    <row r="568" spans="1:21" x14ac:dyDescent="0.25">
      <c r="A568">
        <v>28.323</v>
      </c>
      <c r="B568">
        <v>-2.4009999999999998</v>
      </c>
      <c r="C568">
        <v>3.8610000000000002</v>
      </c>
      <c r="F568">
        <v>28.323</v>
      </c>
      <c r="G568">
        <f t="shared" si="8"/>
        <v>-10.68017622</v>
      </c>
      <c r="H568">
        <v>3.8610000000000002</v>
      </c>
      <c r="T568">
        <v>56.591000000000001</v>
      </c>
      <c r="U568">
        <v>22.779730000000001</v>
      </c>
    </row>
    <row r="569" spans="1:21" x14ac:dyDescent="0.25">
      <c r="A569">
        <v>28.37</v>
      </c>
      <c r="B569">
        <v>-2.3570000000000002</v>
      </c>
      <c r="C569">
        <v>3.8610000000000002</v>
      </c>
      <c r="F569">
        <v>28.37</v>
      </c>
      <c r="G569">
        <f t="shared" si="8"/>
        <v>-10.484454540000002</v>
      </c>
      <c r="H569">
        <v>3.8610000000000002</v>
      </c>
      <c r="T569">
        <v>56.656999999999996</v>
      </c>
      <c r="U569">
        <v>22.733270000000001</v>
      </c>
    </row>
    <row r="570" spans="1:21" x14ac:dyDescent="0.25">
      <c r="A570">
        <v>28.417000000000002</v>
      </c>
      <c r="B570">
        <v>-2.319</v>
      </c>
      <c r="C570">
        <v>3.8650000000000002</v>
      </c>
      <c r="F570">
        <v>28.417000000000002</v>
      </c>
      <c r="G570">
        <f t="shared" si="8"/>
        <v>-10.315422180000001</v>
      </c>
      <c r="H570">
        <v>3.8650000000000002</v>
      </c>
      <c r="T570">
        <v>56.79</v>
      </c>
      <c r="U570">
        <v>22.732690000000002</v>
      </c>
    </row>
    <row r="571" spans="1:21" x14ac:dyDescent="0.25">
      <c r="A571">
        <v>28.463999999999999</v>
      </c>
      <c r="B571">
        <v>-2.5</v>
      </c>
      <c r="C571">
        <v>3.8639999999999999</v>
      </c>
      <c r="F571">
        <v>28.463999999999999</v>
      </c>
      <c r="G571">
        <f t="shared" si="8"/>
        <v>-11.12055</v>
      </c>
      <c r="H571">
        <v>3.8639999999999999</v>
      </c>
      <c r="T571">
        <v>56.856999999999999</v>
      </c>
      <c r="U571">
        <v>22.74315</v>
      </c>
    </row>
    <row r="572" spans="1:21" x14ac:dyDescent="0.25">
      <c r="A572">
        <v>28.510999999999999</v>
      </c>
      <c r="B572">
        <v>-2.52</v>
      </c>
      <c r="C572">
        <v>3.8610000000000002</v>
      </c>
      <c r="F572">
        <v>28.510999999999999</v>
      </c>
      <c r="G572">
        <f t="shared" si="8"/>
        <v>-11.2095144</v>
      </c>
      <c r="H572">
        <v>3.8610000000000002</v>
      </c>
      <c r="T572">
        <v>56.99</v>
      </c>
      <c r="U572">
        <v>22.732109999999999</v>
      </c>
    </row>
    <row r="573" spans="1:21" x14ac:dyDescent="0.25">
      <c r="A573">
        <v>28.562000000000001</v>
      </c>
      <c r="B573">
        <v>-2.6709999999999998</v>
      </c>
      <c r="C573">
        <v>3.8610000000000002</v>
      </c>
      <c r="F573">
        <v>28.562000000000001</v>
      </c>
      <c r="G573">
        <f t="shared" si="8"/>
        <v>-11.88119562</v>
      </c>
      <c r="H573">
        <v>3.8610000000000002</v>
      </c>
      <c r="T573">
        <v>57.09</v>
      </c>
      <c r="U573">
        <v>22.737919999999999</v>
      </c>
    </row>
    <row r="574" spans="1:21" x14ac:dyDescent="0.25">
      <c r="A574">
        <v>28.609000000000002</v>
      </c>
      <c r="B574">
        <v>-2.74</v>
      </c>
      <c r="C574">
        <v>3.8610000000000002</v>
      </c>
      <c r="F574">
        <v>28.609000000000002</v>
      </c>
      <c r="G574">
        <f t="shared" si="8"/>
        <v>-12.1881228</v>
      </c>
      <c r="H574">
        <v>3.8610000000000002</v>
      </c>
      <c r="T574">
        <v>57.19</v>
      </c>
      <c r="U574">
        <v>22.735019999999999</v>
      </c>
    </row>
    <row r="575" spans="1:21" x14ac:dyDescent="0.25">
      <c r="A575">
        <v>28.657</v>
      </c>
      <c r="B575">
        <v>-2.6850000000000001</v>
      </c>
      <c r="C575">
        <v>3.8610000000000002</v>
      </c>
      <c r="F575">
        <v>28.657</v>
      </c>
      <c r="G575">
        <f t="shared" si="8"/>
        <v>-11.943470700000001</v>
      </c>
      <c r="H575">
        <v>3.8610000000000002</v>
      </c>
      <c r="T575">
        <v>57.289000000000001</v>
      </c>
      <c r="U575">
        <v>22.715260000000001</v>
      </c>
    </row>
    <row r="576" spans="1:21" x14ac:dyDescent="0.25">
      <c r="A576">
        <v>28.704000000000001</v>
      </c>
      <c r="B576">
        <v>-2.8919999999999999</v>
      </c>
      <c r="C576">
        <v>3.8610000000000002</v>
      </c>
      <c r="F576">
        <v>28.704000000000001</v>
      </c>
      <c r="G576">
        <f t="shared" si="8"/>
        <v>-12.864252239999999</v>
      </c>
      <c r="H576">
        <v>3.8610000000000002</v>
      </c>
      <c r="T576">
        <v>57.356000000000002</v>
      </c>
      <c r="U576">
        <v>22.73095</v>
      </c>
    </row>
    <row r="577" spans="1:21" x14ac:dyDescent="0.25">
      <c r="A577">
        <v>28.751000000000001</v>
      </c>
      <c r="B577">
        <v>-3.03</v>
      </c>
      <c r="C577">
        <v>3.8610000000000002</v>
      </c>
      <c r="F577">
        <v>28.751000000000001</v>
      </c>
      <c r="G577">
        <f t="shared" si="8"/>
        <v>-13.478106599999998</v>
      </c>
      <c r="H577">
        <v>3.8610000000000002</v>
      </c>
      <c r="T577">
        <v>57.488999999999997</v>
      </c>
      <c r="U577">
        <v>22.687370000000001</v>
      </c>
    </row>
    <row r="578" spans="1:21" x14ac:dyDescent="0.25">
      <c r="A578">
        <v>28.797999999999998</v>
      </c>
      <c r="B578">
        <v>-3.0409999999999999</v>
      </c>
      <c r="C578">
        <v>3.8610000000000002</v>
      </c>
      <c r="F578">
        <v>28.797999999999998</v>
      </c>
      <c r="G578">
        <f t="shared" si="8"/>
        <v>-13.52703702</v>
      </c>
      <c r="H578">
        <v>3.8610000000000002</v>
      </c>
      <c r="T578">
        <v>57.555999999999997</v>
      </c>
      <c r="U578">
        <v>22.68505</v>
      </c>
    </row>
    <row r="579" spans="1:21" x14ac:dyDescent="0.25">
      <c r="A579">
        <v>28.844999999999999</v>
      </c>
      <c r="B579">
        <v>-3.141</v>
      </c>
      <c r="C579">
        <v>3.8610000000000002</v>
      </c>
      <c r="F579">
        <v>28.844999999999999</v>
      </c>
      <c r="G579">
        <f t="shared" ref="G579:G642" si="9">B579*4.44822</f>
        <v>-13.97185902</v>
      </c>
      <c r="H579">
        <v>3.8610000000000002</v>
      </c>
      <c r="T579">
        <v>57.69</v>
      </c>
      <c r="U579">
        <v>22.65541</v>
      </c>
    </row>
    <row r="580" spans="1:21" x14ac:dyDescent="0.25">
      <c r="A580">
        <v>28.891999999999999</v>
      </c>
      <c r="B580">
        <v>-2.8849999999999998</v>
      </c>
      <c r="C580">
        <v>3.8610000000000002</v>
      </c>
      <c r="F580">
        <v>28.891999999999999</v>
      </c>
      <c r="G580">
        <f t="shared" si="9"/>
        <v>-12.833114699999999</v>
      </c>
      <c r="H580">
        <v>3.8610000000000002</v>
      </c>
      <c r="T580">
        <v>57.789000000000001</v>
      </c>
      <c r="U580">
        <v>22.633890000000001</v>
      </c>
    </row>
    <row r="581" spans="1:21" x14ac:dyDescent="0.25">
      <c r="A581">
        <v>28.94</v>
      </c>
      <c r="B581">
        <v>-2.9609999999999999</v>
      </c>
      <c r="C581">
        <v>3.8610000000000002</v>
      </c>
      <c r="F581">
        <v>28.94</v>
      </c>
      <c r="G581">
        <f t="shared" si="9"/>
        <v>-13.17117942</v>
      </c>
      <c r="H581">
        <v>3.8610000000000002</v>
      </c>
      <c r="T581">
        <v>57.856000000000002</v>
      </c>
      <c r="U581">
        <v>22.6525</v>
      </c>
    </row>
    <row r="582" spans="1:21" x14ac:dyDescent="0.25">
      <c r="A582">
        <v>28.997</v>
      </c>
      <c r="B582">
        <v>-2.9420000000000002</v>
      </c>
      <c r="C582">
        <v>3.8610000000000002</v>
      </c>
      <c r="F582">
        <v>28.997</v>
      </c>
      <c r="G582">
        <f t="shared" si="9"/>
        <v>-13.086663240000002</v>
      </c>
      <c r="H582">
        <v>3.8610000000000002</v>
      </c>
      <c r="T582">
        <v>57.99</v>
      </c>
      <c r="U582">
        <v>22.665289999999999</v>
      </c>
    </row>
    <row r="583" spans="1:21" x14ac:dyDescent="0.25">
      <c r="A583">
        <v>29.047000000000001</v>
      </c>
      <c r="B583">
        <v>-2.8559999999999999</v>
      </c>
      <c r="C583">
        <v>3.8620000000000001</v>
      </c>
      <c r="F583">
        <v>29.047000000000001</v>
      </c>
      <c r="G583">
        <f t="shared" si="9"/>
        <v>-12.704116319999999</v>
      </c>
      <c r="H583">
        <v>3.8620000000000001</v>
      </c>
      <c r="T583">
        <v>58.057000000000002</v>
      </c>
      <c r="U583">
        <v>22.671099999999999</v>
      </c>
    </row>
    <row r="584" spans="1:21" x14ac:dyDescent="0.25">
      <c r="A584">
        <v>29.096</v>
      </c>
      <c r="B584">
        <v>-2.85</v>
      </c>
      <c r="C584">
        <v>3.8610000000000002</v>
      </c>
      <c r="F584">
        <v>29.096</v>
      </c>
      <c r="G584">
        <f t="shared" si="9"/>
        <v>-12.677427</v>
      </c>
      <c r="H584">
        <v>3.8610000000000002</v>
      </c>
      <c r="T584">
        <v>58.19</v>
      </c>
      <c r="U584">
        <v>22.666450000000001</v>
      </c>
    </row>
    <row r="585" spans="1:21" x14ac:dyDescent="0.25">
      <c r="A585">
        <v>29.143000000000001</v>
      </c>
      <c r="B585">
        <v>-2.7959999999999998</v>
      </c>
      <c r="C585">
        <v>3.8610000000000002</v>
      </c>
      <c r="F585">
        <v>29.143000000000001</v>
      </c>
      <c r="G585">
        <f t="shared" si="9"/>
        <v>-12.437223119999999</v>
      </c>
      <c r="H585">
        <v>3.8610000000000002</v>
      </c>
      <c r="T585">
        <v>58.29</v>
      </c>
      <c r="U585">
        <v>22.694929999999999</v>
      </c>
    </row>
    <row r="586" spans="1:21" x14ac:dyDescent="0.25">
      <c r="A586">
        <v>29.195</v>
      </c>
      <c r="B586">
        <v>-2.8690000000000002</v>
      </c>
      <c r="C586">
        <v>3.8610000000000002</v>
      </c>
      <c r="F586">
        <v>29.195</v>
      </c>
      <c r="G586">
        <f t="shared" si="9"/>
        <v>-12.761943180000001</v>
      </c>
      <c r="H586">
        <v>3.8610000000000002</v>
      </c>
      <c r="T586">
        <v>58.356999999999999</v>
      </c>
      <c r="U586">
        <v>22.675750000000001</v>
      </c>
    </row>
    <row r="587" spans="1:21" x14ac:dyDescent="0.25">
      <c r="A587">
        <v>29.242000000000001</v>
      </c>
      <c r="B587">
        <v>-2.5649999999999999</v>
      </c>
      <c r="C587">
        <v>3.8610000000000002</v>
      </c>
      <c r="F587">
        <v>29.242000000000001</v>
      </c>
      <c r="G587">
        <f t="shared" si="9"/>
        <v>-11.4096843</v>
      </c>
      <c r="H587">
        <v>3.8610000000000002</v>
      </c>
      <c r="T587">
        <v>58.488999999999997</v>
      </c>
      <c r="U587">
        <v>22.684470000000001</v>
      </c>
    </row>
    <row r="588" spans="1:21" x14ac:dyDescent="0.25">
      <c r="A588">
        <v>29.294</v>
      </c>
      <c r="B588">
        <v>-2.4009999999999998</v>
      </c>
      <c r="C588">
        <v>3.8610000000000002</v>
      </c>
      <c r="F588">
        <v>29.294</v>
      </c>
      <c r="G588">
        <f t="shared" si="9"/>
        <v>-10.68017622</v>
      </c>
      <c r="H588">
        <v>3.8610000000000002</v>
      </c>
      <c r="T588">
        <v>58.557000000000002</v>
      </c>
      <c r="U588">
        <v>22.70655</v>
      </c>
    </row>
    <row r="589" spans="1:21" x14ac:dyDescent="0.25">
      <c r="A589">
        <v>29.349</v>
      </c>
      <c r="B589">
        <v>-2.3570000000000002</v>
      </c>
      <c r="C589">
        <v>3.8610000000000002</v>
      </c>
      <c r="F589">
        <v>29.349</v>
      </c>
      <c r="G589">
        <f t="shared" si="9"/>
        <v>-10.484454540000002</v>
      </c>
      <c r="H589">
        <v>3.8610000000000002</v>
      </c>
      <c r="T589">
        <v>58.69</v>
      </c>
      <c r="U589">
        <v>22.69144</v>
      </c>
    </row>
    <row r="590" spans="1:21" x14ac:dyDescent="0.25">
      <c r="A590">
        <v>29.396000000000001</v>
      </c>
      <c r="B590">
        <v>-2.319</v>
      </c>
      <c r="C590">
        <v>3.8650000000000002</v>
      </c>
      <c r="F590">
        <v>29.396000000000001</v>
      </c>
      <c r="G590">
        <f t="shared" si="9"/>
        <v>-10.315422180000001</v>
      </c>
      <c r="H590">
        <v>3.8650000000000002</v>
      </c>
      <c r="T590">
        <v>58.79</v>
      </c>
      <c r="U590">
        <v>22.690860000000001</v>
      </c>
    </row>
    <row r="591" spans="1:21" x14ac:dyDescent="0.25">
      <c r="A591">
        <v>29.45</v>
      </c>
      <c r="B591">
        <v>-2.5</v>
      </c>
      <c r="C591">
        <v>3.8639999999999999</v>
      </c>
      <c r="F591">
        <v>29.45</v>
      </c>
      <c r="G591">
        <f t="shared" si="9"/>
        <v>-11.12055</v>
      </c>
      <c r="H591">
        <v>3.8639999999999999</v>
      </c>
      <c r="T591">
        <v>58.89</v>
      </c>
      <c r="U591">
        <v>22.68563</v>
      </c>
    </row>
    <row r="592" spans="1:21" x14ac:dyDescent="0.25">
      <c r="A592">
        <v>29.498000000000001</v>
      </c>
      <c r="B592">
        <v>-2.4510000000000001</v>
      </c>
      <c r="C592">
        <v>3.8620000000000001</v>
      </c>
      <c r="F592">
        <v>29.498000000000001</v>
      </c>
      <c r="G592">
        <f t="shared" si="9"/>
        <v>-10.902587220000001</v>
      </c>
      <c r="H592">
        <v>3.8620000000000001</v>
      </c>
      <c r="T592">
        <v>58.957000000000001</v>
      </c>
      <c r="U592">
        <v>22.704219999999999</v>
      </c>
    </row>
    <row r="593" spans="1:21" x14ac:dyDescent="0.25">
      <c r="A593">
        <v>29.545000000000002</v>
      </c>
      <c r="B593">
        <v>-2.5859999999999999</v>
      </c>
      <c r="C593">
        <v>3.8620000000000001</v>
      </c>
      <c r="F593">
        <v>29.545000000000002</v>
      </c>
      <c r="G593">
        <f t="shared" si="9"/>
        <v>-11.503096919999999</v>
      </c>
      <c r="H593">
        <v>3.8620000000000001</v>
      </c>
      <c r="T593">
        <v>59.057000000000002</v>
      </c>
      <c r="U593">
        <v>22.67923</v>
      </c>
    </row>
    <row r="594" spans="1:21" x14ac:dyDescent="0.25">
      <c r="A594">
        <v>29.597000000000001</v>
      </c>
      <c r="B594">
        <v>-2.3980000000000001</v>
      </c>
      <c r="C594">
        <v>3.8610000000000002</v>
      </c>
      <c r="F594">
        <v>29.597000000000001</v>
      </c>
      <c r="G594">
        <f t="shared" si="9"/>
        <v>-10.66683156</v>
      </c>
      <c r="H594">
        <v>3.8610000000000002</v>
      </c>
      <c r="T594">
        <v>59.19</v>
      </c>
      <c r="U594">
        <v>22.672260000000001</v>
      </c>
    </row>
    <row r="595" spans="1:21" x14ac:dyDescent="0.25">
      <c r="A595">
        <v>29.643999999999998</v>
      </c>
      <c r="B595">
        <v>-2.5379999999999998</v>
      </c>
      <c r="C595">
        <v>3.8610000000000002</v>
      </c>
      <c r="F595">
        <v>29.643999999999998</v>
      </c>
      <c r="G595">
        <f t="shared" si="9"/>
        <v>-11.289582359999999</v>
      </c>
      <c r="H595">
        <v>3.8610000000000002</v>
      </c>
      <c r="T595">
        <v>59.29</v>
      </c>
      <c r="U595">
        <v>22.660060000000001</v>
      </c>
    </row>
    <row r="596" spans="1:21" x14ac:dyDescent="0.25">
      <c r="A596">
        <v>29.690999999999999</v>
      </c>
      <c r="B596">
        <v>-0.87</v>
      </c>
      <c r="C596">
        <v>3.8610000000000002</v>
      </c>
      <c r="F596">
        <v>29.690999999999999</v>
      </c>
      <c r="G596">
        <f t="shared" si="9"/>
        <v>-3.8699514000000002</v>
      </c>
      <c r="H596">
        <v>3.8610000000000002</v>
      </c>
      <c r="T596">
        <v>59.39</v>
      </c>
      <c r="U596">
        <v>22.683879999999998</v>
      </c>
    </row>
    <row r="597" spans="1:21" x14ac:dyDescent="0.25">
      <c r="A597">
        <v>29.739000000000001</v>
      </c>
      <c r="B597">
        <v>-0.86699999999999999</v>
      </c>
      <c r="C597">
        <v>3.8610000000000002</v>
      </c>
      <c r="F597">
        <v>29.739000000000001</v>
      </c>
      <c r="G597">
        <f t="shared" si="9"/>
        <v>-3.8566067400000001</v>
      </c>
      <c r="H597">
        <v>3.8610000000000002</v>
      </c>
      <c r="T597">
        <v>59.488</v>
      </c>
      <c r="U597">
        <v>22.687370000000001</v>
      </c>
    </row>
    <row r="598" spans="1:21" x14ac:dyDescent="0.25">
      <c r="A598">
        <v>29.786000000000001</v>
      </c>
      <c r="B598">
        <v>-0.997</v>
      </c>
      <c r="C598">
        <v>3.8620000000000001</v>
      </c>
      <c r="F598">
        <v>29.786000000000001</v>
      </c>
      <c r="G598">
        <f t="shared" si="9"/>
        <v>-4.4348753399999996</v>
      </c>
      <c r="H598">
        <v>3.8620000000000001</v>
      </c>
      <c r="T598">
        <v>59.555</v>
      </c>
      <c r="U598">
        <v>22.624590000000001</v>
      </c>
    </row>
    <row r="599" spans="1:21" x14ac:dyDescent="0.25">
      <c r="A599">
        <v>29.832999999999998</v>
      </c>
      <c r="B599">
        <v>-0.84799999999999998</v>
      </c>
      <c r="C599">
        <v>3.86</v>
      </c>
      <c r="F599">
        <v>29.832999999999998</v>
      </c>
      <c r="G599">
        <f t="shared" si="9"/>
        <v>-3.7720905600000001</v>
      </c>
      <c r="H599">
        <v>3.86</v>
      </c>
      <c r="T599">
        <v>59.688000000000002</v>
      </c>
      <c r="U599">
        <v>22.61994</v>
      </c>
    </row>
    <row r="600" spans="1:21" x14ac:dyDescent="0.25">
      <c r="A600">
        <v>29.88</v>
      </c>
      <c r="B600">
        <v>-0.85299999999999998</v>
      </c>
      <c r="C600">
        <v>3.863</v>
      </c>
      <c r="F600">
        <v>29.88</v>
      </c>
      <c r="G600">
        <f t="shared" si="9"/>
        <v>-3.7943316600000001</v>
      </c>
      <c r="H600">
        <v>3.863</v>
      </c>
      <c r="T600">
        <v>59.755000000000003</v>
      </c>
      <c r="U600">
        <v>22.591439999999999</v>
      </c>
    </row>
    <row r="601" spans="1:21" x14ac:dyDescent="0.25">
      <c r="A601">
        <v>29.927</v>
      </c>
      <c r="B601">
        <v>-0.96399999999999997</v>
      </c>
      <c r="C601">
        <v>3.86</v>
      </c>
      <c r="F601">
        <v>29.927</v>
      </c>
      <c r="G601">
        <f t="shared" si="9"/>
        <v>-4.28808408</v>
      </c>
      <c r="H601">
        <v>3.86</v>
      </c>
      <c r="T601">
        <v>59.889000000000003</v>
      </c>
      <c r="U601">
        <v>22.624009999999998</v>
      </c>
    </row>
    <row r="602" spans="1:21" x14ac:dyDescent="0.25">
      <c r="A602">
        <v>29.974</v>
      </c>
      <c r="B602">
        <v>-0.90800000000000003</v>
      </c>
      <c r="C602">
        <v>3.863</v>
      </c>
      <c r="F602">
        <v>29.974</v>
      </c>
      <c r="G602">
        <f t="shared" si="9"/>
        <v>-4.0389837599999998</v>
      </c>
      <c r="H602">
        <v>3.863</v>
      </c>
      <c r="T602">
        <v>59.988999999999997</v>
      </c>
      <c r="U602">
        <v>22.626339999999999</v>
      </c>
    </row>
    <row r="603" spans="1:21" x14ac:dyDescent="0.25">
      <c r="A603">
        <v>30.021000000000001</v>
      </c>
      <c r="B603">
        <v>-0.877</v>
      </c>
      <c r="C603">
        <v>3.8610000000000002</v>
      </c>
      <c r="F603">
        <v>30.021000000000001</v>
      </c>
      <c r="G603">
        <f t="shared" si="9"/>
        <v>-3.9010889400000002</v>
      </c>
      <c r="H603">
        <v>3.8610000000000002</v>
      </c>
      <c r="T603">
        <v>60.055999999999997</v>
      </c>
      <c r="U603">
        <v>22.597840000000001</v>
      </c>
    </row>
    <row r="604" spans="1:21" x14ac:dyDescent="0.25">
      <c r="A604">
        <v>30.068000000000001</v>
      </c>
      <c r="B604">
        <v>-0.94</v>
      </c>
      <c r="C604">
        <v>3.8610000000000002</v>
      </c>
      <c r="F604">
        <v>30.068000000000001</v>
      </c>
      <c r="G604">
        <f t="shared" si="9"/>
        <v>-4.1813267999999999</v>
      </c>
      <c r="H604">
        <v>3.8610000000000002</v>
      </c>
      <c r="T604">
        <v>60.189</v>
      </c>
      <c r="U604">
        <v>22.56701</v>
      </c>
    </row>
    <row r="605" spans="1:21" x14ac:dyDescent="0.25">
      <c r="A605">
        <v>30.135000000000002</v>
      </c>
      <c r="B605">
        <v>-0.69899999999999995</v>
      </c>
      <c r="C605">
        <v>3.8610000000000002</v>
      </c>
      <c r="F605">
        <v>30.135000000000002</v>
      </c>
      <c r="G605">
        <f t="shared" si="9"/>
        <v>-3.1093057799999997</v>
      </c>
      <c r="H605">
        <v>3.8610000000000002</v>
      </c>
      <c r="T605">
        <v>60.256999999999998</v>
      </c>
      <c r="U605">
        <v>22.56061</v>
      </c>
    </row>
    <row r="606" spans="1:21" x14ac:dyDescent="0.25">
      <c r="A606">
        <v>30.181999999999999</v>
      </c>
      <c r="B606">
        <v>-0.64</v>
      </c>
      <c r="C606">
        <v>3.8610000000000002</v>
      </c>
      <c r="F606">
        <v>30.181999999999999</v>
      </c>
      <c r="G606">
        <f t="shared" si="9"/>
        <v>-2.8468608</v>
      </c>
      <c r="H606">
        <v>3.8610000000000002</v>
      </c>
      <c r="T606">
        <v>60.39</v>
      </c>
      <c r="U606">
        <v>22.59667</v>
      </c>
    </row>
    <row r="607" spans="1:21" x14ac:dyDescent="0.25">
      <c r="A607">
        <v>30.23</v>
      </c>
      <c r="B607">
        <v>-0.67300000000000004</v>
      </c>
      <c r="C607">
        <v>3.8610000000000002</v>
      </c>
      <c r="F607">
        <v>30.23</v>
      </c>
      <c r="G607">
        <f t="shared" si="9"/>
        <v>-2.9936520600000001</v>
      </c>
      <c r="H607">
        <v>3.8610000000000002</v>
      </c>
      <c r="T607">
        <v>60.49</v>
      </c>
      <c r="U607">
        <v>22.568169999999999</v>
      </c>
    </row>
    <row r="608" spans="1:21" x14ac:dyDescent="0.25">
      <c r="A608">
        <v>30.277000000000001</v>
      </c>
      <c r="B608">
        <v>-0.83399999999999996</v>
      </c>
      <c r="C608">
        <v>3.8610000000000002</v>
      </c>
      <c r="F608">
        <v>30.277000000000001</v>
      </c>
      <c r="G608">
        <f t="shared" si="9"/>
        <v>-3.7098154800000001</v>
      </c>
      <c r="H608">
        <v>3.8610000000000002</v>
      </c>
      <c r="T608">
        <v>60.555999999999997</v>
      </c>
      <c r="U608">
        <v>22.55246</v>
      </c>
    </row>
    <row r="609" spans="1:21" x14ac:dyDescent="0.25">
      <c r="A609">
        <v>30.324000000000002</v>
      </c>
      <c r="B609">
        <v>-0.67200000000000004</v>
      </c>
      <c r="C609">
        <v>3.8620000000000001</v>
      </c>
      <c r="F609">
        <v>30.324000000000002</v>
      </c>
      <c r="G609">
        <f t="shared" si="9"/>
        <v>-2.9892038400000001</v>
      </c>
      <c r="H609">
        <v>3.8620000000000001</v>
      </c>
      <c r="T609">
        <v>60.689</v>
      </c>
      <c r="U609">
        <v>22.560030000000001</v>
      </c>
    </row>
    <row r="610" spans="1:21" x14ac:dyDescent="0.25">
      <c r="A610">
        <v>30.372</v>
      </c>
      <c r="B610">
        <v>-0.45300000000000001</v>
      </c>
      <c r="C610">
        <v>3.8610000000000002</v>
      </c>
      <c r="F610">
        <v>30.372</v>
      </c>
      <c r="G610">
        <f t="shared" si="9"/>
        <v>-2.0150436599999999</v>
      </c>
      <c r="H610">
        <v>3.8610000000000002</v>
      </c>
      <c r="T610">
        <v>60.756</v>
      </c>
      <c r="U610">
        <v>22.55828</v>
      </c>
    </row>
    <row r="611" spans="1:21" x14ac:dyDescent="0.25">
      <c r="A611">
        <v>30.419</v>
      </c>
      <c r="B611">
        <v>-0.21</v>
      </c>
      <c r="C611">
        <v>3.8620000000000001</v>
      </c>
      <c r="F611">
        <v>30.419</v>
      </c>
      <c r="G611">
        <f t="shared" si="9"/>
        <v>-0.93412620000000002</v>
      </c>
      <c r="H611">
        <v>3.8620000000000001</v>
      </c>
      <c r="T611">
        <v>60.889000000000003</v>
      </c>
      <c r="U611">
        <v>22.579809999999998</v>
      </c>
    </row>
    <row r="612" spans="1:21" x14ac:dyDescent="0.25">
      <c r="A612">
        <v>30.466000000000001</v>
      </c>
      <c r="B612">
        <v>-1.212</v>
      </c>
      <c r="C612">
        <v>3.8610000000000002</v>
      </c>
      <c r="F612">
        <v>30.466000000000001</v>
      </c>
      <c r="G612">
        <f t="shared" si="9"/>
        <v>-5.3912426399999998</v>
      </c>
      <c r="H612">
        <v>3.8610000000000002</v>
      </c>
      <c r="T612">
        <v>60.988999999999997</v>
      </c>
      <c r="U612">
        <v>22.586210000000001</v>
      </c>
    </row>
    <row r="613" spans="1:21" x14ac:dyDescent="0.25">
      <c r="A613">
        <v>30.518000000000001</v>
      </c>
      <c r="B613">
        <v>-2.5859999999999999</v>
      </c>
      <c r="C613">
        <v>3.8620000000000001</v>
      </c>
      <c r="F613">
        <v>30.518000000000001</v>
      </c>
      <c r="G613">
        <f t="shared" si="9"/>
        <v>-11.503096919999999</v>
      </c>
      <c r="H613">
        <v>3.8620000000000001</v>
      </c>
      <c r="T613">
        <v>61.088999999999999</v>
      </c>
      <c r="U613">
        <v>22.60249</v>
      </c>
    </row>
    <row r="614" spans="1:21" x14ac:dyDescent="0.25">
      <c r="A614">
        <v>30.565000000000001</v>
      </c>
      <c r="B614">
        <v>-2.3980000000000001</v>
      </c>
      <c r="C614">
        <v>3.8610000000000002</v>
      </c>
      <c r="F614">
        <v>30.565000000000001</v>
      </c>
      <c r="G614">
        <f t="shared" si="9"/>
        <v>-10.66683156</v>
      </c>
      <c r="H614">
        <v>3.8610000000000002</v>
      </c>
      <c r="T614">
        <v>61.188000000000002</v>
      </c>
      <c r="U614">
        <v>22.568169999999999</v>
      </c>
    </row>
    <row r="615" spans="1:21" x14ac:dyDescent="0.25">
      <c r="A615">
        <v>30.617999999999999</v>
      </c>
      <c r="B615">
        <v>-2.5379999999999998</v>
      </c>
      <c r="C615">
        <v>3.8610000000000002</v>
      </c>
      <c r="F615">
        <v>30.617999999999999</v>
      </c>
      <c r="G615">
        <f t="shared" si="9"/>
        <v>-11.289582359999999</v>
      </c>
      <c r="H615">
        <v>3.8610000000000002</v>
      </c>
      <c r="T615">
        <v>61.255000000000003</v>
      </c>
      <c r="U615">
        <v>22.572240000000001</v>
      </c>
    </row>
    <row r="616" spans="1:21" x14ac:dyDescent="0.25">
      <c r="A616">
        <v>30.664999999999999</v>
      </c>
      <c r="B616">
        <v>-0.87</v>
      </c>
      <c r="C616">
        <v>3.8610000000000002</v>
      </c>
      <c r="F616">
        <v>30.664999999999999</v>
      </c>
      <c r="G616">
        <f t="shared" si="9"/>
        <v>-3.8699514000000002</v>
      </c>
      <c r="H616">
        <v>3.8610000000000002</v>
      </c>
      <c r="T616">
        <v>61.387999999999998</v>
      </c>
      <c r="U616">
        <v>22.56992</v>
      </c>
    </row>
    <row r="617" spans="1:21" x14ac:dyDescent="0.25">
      <c r="A617">
        <v>30.712</v>
      </c>
      <c r="B617">
        <v>-0.86699999999999999</v>
      </c>
      <c r="C617">
        <v>3.8610000000000002</v>
      </c>
      <c r="F617">
        <v>30.712</v>
      </c>
      <c r="G617">
        <f t="shared" si="9"/>
        <v>-3.8566067400000001</v>
      </c>
      <c r="H617">
        <v>3.8610000000000002</v>
      </c>
      <c r="T617">
        <v>61.454999999999998</v>
      </c>
      <c r="U617">
        <v>22.55828</v>
      </c>
    </row>
    <row r="618" spans="1:21" x14ac:dyDescent="0.25">
      <c r="A618">
        <v>30.759</v>
      </c>
      <c r="B618">
        <v>-0.997</v>
      </c>
      <c r="C618">
        <v>3.8620000000000001</v>
      </c>
      <c r="F618">
        <v>30.759</v>
      </c>
      <c r="G618">
        <f t="shared" si="9"/>
        <v>-4.4348753399999996</v>
      </c>
      <c r="H618">
        <v>3.8620000000000001</v>
      </c>
      <c r="T618">
        <v>61.588999999999999</v>
      </c>
      <c r="U618">
        <v>22.560020000000002</v>
      </c>
    </row>
    <row r="619" spans="1:21" x14ac:dyDescent="0.25">
      <c r="A619">
        <v>30.806000000000001</v>
      </c>
      <c r="B619">
        <v>-0.84799999999999998</v>
      </c>
      <c r="C619">
        <v>3.86</v>
      </c>
      <c r="F619">
        <v>30.806000000000001</v>
      </c>
      <c r="G619">
        <f t="shared" si="9"/>
        <v>-3.7720905600000001</v>
      </c>
      <c r="H619">
        <v>3.86</v>
      </c>
      <c r="T619">
        <v>61.688000000000002</v>
      </c>
      <c r="U619">
        <v>22.583290000000002</v>
      </c>
    </row>
    <row r="620" spans="1:21" x14ac:dyDescent="0.25">
      <c r="A620">
        <v>30.856000000000002</v>
      </c>
      <c r="B620">
        <v>-0.85299999999999998</v>
      </c>
      <c r="C620">
        <v>3.863</v>
      </c>
      <c r="F620">
        <v>30.856000000000002</v>
      </c>
      <c r="G620">
        <f t="shared" si="9"/>
        <v>-3.7943316600000001</v>
      </c>
      <c r="H620">
        <v>3.863</v>
      </c>
      <c r="T620">
        <v>61.755000000000003</v>
      </c>
      <c r="U620">
        <v>22.572240000000001</v>
      </c>
    </row>
    <row r="621" spans="1:21" x14ac:dyDescent="0.25">
      <c r="A621">
        <v>30.905000000000001</v>
      </c>
      <c r="B621">
        <v>-0.96399999999999997</v>
      </c>
      <c r="C621">
        <v>3.86</v>
      </c>
      <c r="F621">
        <v>30.905000000000001</v>
      </c>
      <c r="G621">
        <f t="shared" si="9"/>
        <v>-4.28808408</v>
      </c>
      <c r="H621">
        <v>3.86</v>
      </c>
      <c r="T621">
        <v>61.887999999999998</v>
      </c>
      <c r="U621">
        <v>22.595510000000001</v>
      </c>
    </row>
    <row r="622" spans="1:21" x14ac:dyDescent="0.25">
      <c r="A622">
        <v>30.952000000000002</v>
      </c>
      <c r="B622">
        <v>-0.90800000000000003</v>
      </c>
      <c r="C622">
        <v>3.863</v>
      </c>
      <c r="F622">
        <v>30.952000000000002</v>
      </c>
      <c r="G622">
        <f t="shared" si="9"/>
        <v>-4.0389837599999998</v>
      </c>
      <c r="H622">
        <v>3.863</v>
      </c>
      <c r="T622">
        <v>61.954999999999998</v>
      </c>
      <c r="U622">
        <v>22.589690000000001</v>
      </c>
    </row>
    <row r="623" spans="1:21" x14ac:dyDescent="0.25">
      <c r="A623">
        <v>30.998999999999999</v>
      </c>
      <c r="B623">
        <v>-0.877</v>
      </c>
      <c r="C623">
        <v>3.8610000000000002</v>
      </c>
      <c r="F623">
        <v>30.998999999999999</v>
      </c>
      <c r="G623">
        <f t="shared" si="9"/>
        <v>-3.9010889400000002</v>
      </c>
      <c r="H623">
        <v>3.8610000000000002</v>
      </c>
      <c r="T623">
        <v>62.088000000000001</v>
      </c>
      <c r="U623">
        <v>22.624009999999998</v>
      </c>
    </row>
    <row r="624" spans="1:21" x14ac:dyDescent="0.25">
      <c r="A624">
        <v>31.045999999999999</v>
      </c>
      <c r="B624">
        <v>-0.94</v>
      </c>
      <c r="C624">
        <v>3.8610000000000002</v>
      </c>
      <c r="F624">
        <v>31.045999999999999</v>
      </c>
      <c r="G624">
        <f t="shared" si="9"/>
        <v>-4.1813267999999999</v>
      </c>
      <c r="H624">
        <v>3.8610000000000002</v>
      </c>
      <c r="T624">
        <v>62.188000000000002</v>
      </c>
      <c r="U624">
        <v>22.597840000000001</v>
      </c>
    </row>
    <row r="625" spans="1:21" x14ac:dyDescent="0.25">
      <c r="A625">
        <v>31.093</v>
      </c>
      <c r="B625">
        <v>-0.69899999999999995</v>
      </c>
      <c r="C625">
        <v>3.8610000000000002</v>
      </c>
      <c r="F625">
        <v>31.093</v>
      </c>
      <c r="G625">
        <f t="shared" si="9"/>
        <v>-3.1093057799999997</v>
      </c>
      <c r="H625">
        <v>3.8610000000000002</v>
      </c>
      <c r="T625">
        <v>62.255000000000003</v>
      </c>
      <c r="U625">
        <v>22.583300000000001</v>
      </c>
    </row>
    <row r="626" spans="1:21" x14ac:dyDescent="0.25">
      <c r="A626">
        <v>31.14</v>
      </c>
      <c r="B626">
        <v>-0.64</v>
      </c>
      <c r="C626">
        <v>3.8610000000000002</v>
      </c>
      <c r="F626">
        <v>31.14</v>
      </c>
      <c r="G626">
        <f t="shared" si="9"/>
        <v>-2.8468608</v>
      </c>
      <c r="H626">
        <v>3.8610000000000002</v>
      </c>
      <c r="T626">
        <v>62.387999999999998</v>
      </c>
      <c r="U626">
        <v>22.573989999999998</v>
      </c>
    </row>
    <row r="627" spans="1:21" x14ac:dyDescent="0.25">
      <c r="A627">
        <v>31.187000000000001</v>
      </c>
      <c r="B627">
        <v>-0.67300000000000004</v>
      </c>
      <c r="C627">
        <v>3.8610000000000002</v>
      </c>
      <c r="F627">
        <v>31.187000000000001</v>
      </c>
      <c r="G627">
        <f t="shared" si="9"/>
        <v>-2.9936520600000001</v>
      </c>
      <c r="H627">
        <v>3.8610000000000002</v>
      </c>
      <c r="T627">
        <v>62.456000000000003</v>
      </c>
      <c r="U627">
        <v>22.56352</v>
      </c>
    </row>
    <row r="628" spans="1:21" x14ac:dyDescent="0.25">
      <c r="A628">
        <v>31.234000000000002</v>
      </c>
      <c r="B628">
        <v>-0.83399999999999996</v>
      </c>
      <c r="C628">
        <v>3.8610000000000002</v>
      </c>
      <c r="F628">
        <v>31.234000000000002</v>
      </c>
      <c r="G628">
        <f t="shared" si="9"/>
        <v>-3.7098154800000001</v>
      </c>
      <c r="H628">
        <v>3.8610000000000002</v>
      </c>
      <c r="T628">
        <v>62.588999999999999</v>
      </c>
      <c r="U628">
        <v>22.567589999999999</v>
      </c>
    </row>
    <row r="629" spans="1:21" x14ac:dyDescent="0.25">
      <c r="A629">
        <v>31.280999999999999</v>
      </c>
      <c r="B629">
        <v>-0.67200000000000004</v>
      </c>
      <c r="C629">
        <v>3.8620000000000001</v>
      </c>
      <c r="F629">
        <v>31.280999999999999</v>
      </c>
      <c r="G629">
        <f t="shared" si="9"/>
        <v>-2.9892038400000001</v>
      </c>
      <c r="H629">
        <v>3.8620000000000001</v>
      </c>
      <c r="T629">
        <v>62.689</v>
      </c>
      <c r="U629">
        <v>22.577480000000001</v>
      </c>
    </row>
    <row r="630" spans="1:21" x14ac:dyDescent="0.25">
      <c r="A630">
        <v>31.335000000000001</v>
      </c>
      <c r="B630">
        <v>-0.45300000000000001</v>
      </c>
      <c r="C630">
        <v>3.8610000000000002</v>
      </c>
      <c r="F630">
        <v>31.335000000000001</v>
      </c>
      <c r="G630">
        <f t="shared" si="9"/>
        <v>-2.0150436599999999</v>
      </c>
      <c r="H630">
        <v>3.8610000000000002</v>
      </c>
      <c r="T630">
        <v>62.789000000000001</v>
      </c>
      <c r="U630">
        <v>22.608309999999999</v>
      </c>
    </row>
    <row r="631" spans="1:21" x14ac:dyDescent="0.25">
      <c r="A631">
        <v>31.387</v>
      </c>
      <c r="B631">
        <v>-0.14000000000000001</v>
      </c>
      <c r="C631">
        <v>3.8620000000000001</v>
      </c>
      <c r="F631">
        <v>31.387</v>
      </c>
      <c r="G631">
        <f t="shared" si="9"/>
        <v>-0.62275080000000005</v>
      </c>
      <c r="H631">
        <v>3.8620000000000001</v>
      </c>
      <c r="T631">
        <v>62.887999999999998</v>
      </c>
      <c r="U631">
        <v>22.605979999999999</v>
      </c>
    </row>
    <row r="632" spans="1:21" x14ac:dyDescent="0.25">
      <c r="A632">
        <v>31.434000000000001</v>
      </c>
      <c r="B632">
        <v>0.441</v>
      </c>
      <c r="C632">
        <v>3.8620000000000001</v>
      </c>
      <c r="F632">
        <v>31.434000000000001</v>
      </c>
      <c r="G632">
        <f t="shared" si="9"/>
        <v>1.9616650200000001</v>
      </c>
      <c r="H632">
        <v>3.8620000000000001</v>
      </c>
      <c r="T632">
        <v>62.954999999999998</v>
      </c>
      <c r="U632">
        <v>22.594930000000002</v>
      </c>
    </row>
    <row r="633" spans="1:21" x14ac:dyDescent="0.25">
      <c r="A633">
        <v>31.488</v>
      </c>
      <c r="B633">
        <v>0.32400000000000001</v>
      </c>
      <c r="C633">
        <v>3.8610000000000002</v>
      </c>
      <c r="F633">
        <v>31.488</v>
      </c>
      <c r="G633">
        <f t="shared" si="9"/>
        <v>1.44122328</v>
      </c>
      <c r="H633">
        <v>3.8610000000000002</v>
      </c>
      <c r="T633">
        <v>63.088000000000001</v>
      </c>
      <c r="U633">
        <v>22.606560000000002</v>
      </c>
    </row>
    <row r="634" spans="1:21" x14ac:dyDescent="0.25">
      <c r="A634">
        <v>31.542000000000002</v>
      </c>
      <c r="B634">
        <v>0.16300000000000001</v>
      </c>
      <c r="C634">
        <v>3.8610000000000002</v>
      </c>
      <c r="F634">
        <v>31.542000000000002</v>
      </c>
      <c r="G634">
        <f t="shared" si="9"/>
        <v>0.72505986</v>
      </c>
      <c r="H634">
        <v>3.8610000000000002</v>
      </c>
      <c r="T634">
        <v>63.188000000000002</v>
      </c>
      <c r="U634">
        <v>22.61064</v>
      </c>
    </row>
    <row r="635" spans="1:21" x14ac:dyDescent="0.25">
      <c r="A635">
        <v>31.597000000000001</v>
      </c>
      <c r="B635">
        <v>0.38200000000000001</v>
      </c>
      <c r="C635">
        <v>3.8610000000000002</v>
      </c>
      <c r="F635">
        <v>31.597000000000001</v>
      </c>
      <c r="G635">
        <f t="shared" si="9"/>
        <v>1.6992200400000002</v>
      </c>
      <c r="H635">
        <v>3.8610000000000002</v>
      </c>
      <c r="T635">
        <v>63.287999999999997</v>
      </c>
      <c r="U635">
        <v>22.596679999999999</v>
      </c>
    </row>
    <row r="636" spans="1:21" x14ac:dyDescent="0.25">
      <c r="A636">
        <v>31.643999999999998</v>
      </c>
      <c r="B636">
        <v>0.26400000000000001</v>
      </c>
      <c r="C636">
        <v>3.8610000000000002</v>
      </c>
      <c r="F636">
        <v>31.643999999999998</v>
      </c>
      <c r="G636">
        <f t="shared" si="9"/>
        <v>1.1743300800000001</v>
      </c>
      <c r="H636">
        <v>3.8610000000000002</v>
      </c>
      <c r="T636">
        <v>63.387</v>
      </c>
      <c r="U636">
        <v>22.586200000000002</v>
      </c>
    </row>
    <row r="637" spans="1:21" x14ac:dyDescent="0.25">
      <c r="A637">
        <v>31.690999999999999</v>
      </c>
      <c r="B637">
        <v>3.9E-2</v>
      </c>
      <c r="C637">
        <v>3.8610000000000002</v>
      </c>
      <c r="F637">
        <v>31.690999999999999</v>
      </c>
      <c r="G637">
        <f t="shared" si="9"/>
        <v>0.17348058</v>
      </c>
      <c r="H637">
        <v>3.8610000000000002</v>
      </c>
      <c r="T637">
        <v>63.454000000000001</v>
      </c>
      <c r="U637">
        <v>22.597840000000001</v>
      </c>
    </row>
    <row r="638" spans="1:21" x14ac:dyDescent="0.25">
      <c r="A638">
        <v>31.739000000000001</v>
      </c>
      <c r="B638">
        <v>0.35799999999999998</v>
      </c>
      <c r="C638">
        <v>3.8610000000000002</v>
      </c>
      <c r="F638">
        <v>31.739000000000001</v>
      </c>
      <c r="G638">
        <f t="shared" si="9"/>
        <v>1.5924627599999999</v>
      </c>
      <c r="H638">
        <v>3.8610000000000002</v>
      </c>
      <c r="T638">
        <v>63.587000000000003</v>
      </c>
      <c r="U638">
        <v>22.592600000000001</v>
      </c>
    </row>
    <row r="639" spans="1:21" x14ac:dyDescent="0.25">
      <c r="A639">
        <v>31.794</v>
      </c>
      <c r="B639">
        <v>0.78</v>
      </c>
      <c r="C639">
        <v>3.8610000000000002</v>
      </c>
      <c r="F639">
        <v>31.794</v>
      </c>
      <c r="G639">
        <f t="shared" si="9"/>
        <v>3.4696116000000004</v>
      </c>
      <c r="H639">
        <v>3.8610000000000002</v>
      </c>
      <c r="T639">
        <v>63.654000000000003</v>
      </c>
      <c r="U639">
        <v>22.589110000000002</v>
      </c>
    </row>
    <row r="640" spans="1:21" x14ac:dyDescent="0.25">
      <c r="A640">
        <v>31.846</v>
      </c>
      <c r="B640">
        <v>0.89</v>
      </c>
      <c r="C640">
        <v>3.8610000000000002</v>
      </c>
      <c r="F640">
        <v>31.846</v>
      </c>
      <c r="G640">
        <f t="shared" si="9"/>
        <v>3.9589158000000002</v>
      </c>
      <c r="H640">
        <v>3.8610000000000002</v>
      </c>
      <c r="T640">
        <v>63.787999999999997</v>
      </c>
      <c r="U640">
        <v>22.60249</v>
      </c>
    </row>
    <row r="641" spans="1:21" x14ac:dyDescent="0.25">
      <c r="A641">
        <v>31.902000000000001</v>
      </c>
      <c r="B641">
        <v>0.92800000000000005</v>
      </c>
      <c r="C641">
        <v>3.8610000000000002</v>
      </c>
      <c r="F641">
        <v>31.902000000000001</v>
      </c>
      <c r="G641">
        <f t="shared" si="9"/>
        <v>4.1279481599999999</v>
      </c>
      <c r="H641">
        <v>3.8610000000000002</v>
      </c>
      <c r="T641">
        <v>63.887999999999998</v>
      </c>
      <c r="U641">
        <v>22.597259999999999</v>
      </c>
    </row>
    <row r="642" spans="1:21" x14ac:dyDescent="0.25">
      <c r="A642">
        <v>31.949000000000002</v>
      </c>
      <c r="B642">
        <v>1.0609999999999999</v>
      </c>
      <c r="C642">
        <v>3.8620000000000001</v>
      </c>
      <c r="F642">
        <v>31.949000000000002</v>
      </c>
      <c r="G642">
        <f t="shared" si="9"/>
        <v>4.7195614199999998</v>
      </c>
      <c r="H642">
        <v>3.8620000000000001</v>
      </c>
      <c r="T642">
        <v>63.954999999999998</v>
      </c>
      <c r="U642">
        <v>22.605979999999999</v>
      </c>
    </row>
    <row r="643" spans="1:21" x14ac:dyDescent="0.25">
      <c r="A643">
        <v>31.998000000000001</v>
      </c>
      <c r="B643">
        <v>1.117</v>
      </c>
      <c r="C643">
        <v>3.8610000000000002</v>
      </c>
      <c r="F643">
        <v>31.998000000000001</v>
      </c>
      <c r="G643">
        <f t="shared" ref="G643:G706" si="10">B643*4.44822</f>
        <v>4.9686617399999999</v>
      </c>
      <c r="H643">
        <v>3.8610000000000002</v>
      </c>
      <c r="T643">
        <v>64.087999999999994</v>
      </c>
      <c r="U643">
        <v>22.619350000000001</v>
      </c>
    </row>
    <row r="644" spans="1:21" x14ac:dyDescent="0.25">
      <c r="A644">
        <v>32.045999999999999</v>
      </c>
      <c r="B644">
        <v>1.028</v>
      </c>
      <c r="C644">
        <v>3.8610000000000002</v>
      </c>
      <c r="F644">
        <v>32.045999999999999</v>
      </c>
      <c r="G644">
        <f t="shared" si="10"/>
        <v>4.5727701600000001</v>
      </c>
      <c r="H644">
        <v>3.8610000000000002</v>
      </c>
      <c r="T644">
        <v>64.155000000000001</v>
      </c>
      <c r="U644">
        <v>22.612960000000001</v>
      </c>
    </row>
    <row r="645" spans="1:21" x14ac:dyDescent="0.25">
      <c r="A645">
        <v>32.093000000000004</v>
      </c>
      <c r="B645">
        <v>0.78500000000000003</v>
      </c>
      <c r="C645">
        <v>3.8610000000000002</v>
      </c>
      <c r="F645">
        <v>32.093000000000004</v>
      </c>
      <c r="G645">
        <f t="shared" si="10"/>
        <v>3.4918527000000004</v>
      </c>
      <c r="H645">
        <v>3.8610000000000002</v>
      </c>
      <c r="T645">
        <v>64.287999999999997</v>
      </c>
      <c r="U645">
        <v>22.59609</v>
      </c>
    </row>
    <row r="646" spans="1:21" x14ac:dyDescent="0.25">
      <c r="A646">
        <v>32.155000000000001</v>
      </c>
      <c r="B646">
        <v>-0.111</v>
      </c>
      <c r="C646">
        <v>3.8610000000000002</v>
      </c>
      <c r="F646">
        <v>32.155000000000001</v>
      </c>
      <c r="G646">
        <f t="shared" si="10"/>
        <v>-0.49375242000000003</v>
      </c>
      <c r="H646">
        <v>3.8610000000000002</v>
      </c>
      <c r="T646">
        <v>64.388000000000005</v>
      </c>
      <c r="U646">
        <v>22.603079999999999</v>
      </c>
    </row>
    <row r="647" spans="1:21" x14ac:dyDescent="0.25">
      <c r="A647">
        <v>32.201999999999998</v>
      </c>
      <c r="B647">
        <v>-0.05</v>
      </c>
      <c r="C647">
        <v>3.8610000000000002</v>
      </c>
      <c r="F647">
        <v>32.201999999999998</v>
      </c>
      <c r="G647">
        <f t="shared" si="10"/>
        <v>-0.22241100000000003</v>
      </c>
      <c r="H647">
        <v>3.8610000000000002</v>
      </c>
      <c r="T647">
        <v>64.454999999999998</v>
      </c>
      <c r="U647">
        <v>22.589120000000001</v>
      </c>
    </row>
    <row r="648" spans="1:21" x14ac:dyDescent="0.25">
      <c r="A648">
        <v>32.249000000000002</v>
      </c>
      <c r="B648">
        <v>-0.10299999999999999</v>
      </c>
      <c r="C648">
        <v>3.8610000000000002</v>
      </c>
      <c r="F648">
        <v>32.249000000000002</v>
      </c>
      <c r="G648">
        <f t="shared" si="10"/>
        <v>-0.45816666</v>
      </c>
      <c r="H648">
        <v>3.8610000000000002</v>
      </c>
      <c r="T648">
        <v>64.587000000000003</v>
      </c>
      <c r="U648">
        <v>22.605399999999999</v>
      </c>
    </row>
    <row r="649" spans="1:21" x14ac:dyDescent="0.25">
      <c r="A649">
        <v>32.295999999999999</v>
      </c>
      <c r="B649">
        <v>8.4000000000000005E-2</v>
      </c>
      <c r="C649">
        <v>3.8610000000000002</v>
      </c>
      <c r="F649">
        <v>32.295999999999999</v>
      </c>
      <c r="G649">
        <f t="shared" si="10"/>
        <v>0.37365048000000001</v>
      </c>
      <c r="H649">
        <v>3.8610000000000002</v>
      </c>
      <c r="T649">
        <v>64.655000000000001</v>
      </c>
      <c r="U649">
        <v>22.580970000000001</v>
      </c>
    </row>
    <row r="650" spans="1:21" x14ac:dyDescent="0.25">
      <c r="A650">
        <v>32.343000000000004</v>
      </c>
      <c r="B650">
        <v>-5.8999999999999997E-2</v>
      </c>
      <c r="C650">
        <v>3.8610000000000002</v>
      </c>
      <c r="F650">
        <v>32.343000000000004</v>
      </c>
      <c r="G650">
        <f t="shared" si="10"/>
        <v>-0.26244497999999999</v>
      </c>
      <c r="H650">
        <v>3.8610000000000002</v>
      </c>
      <c r="T650">
        <v>64.787999999999997</v>
      </c>
      <c r="U650">
        <v>22.57516</v>
      </c>
    </row>
    <row r="651" spans="1:21" x14ac:dyDescent="0.25">
      <c r="A651">
        <v>32.396999999999998</v>
      </c>
      <c r="B651">
        <v>-4.8000000000000001E-2</v>
      </c>
      <c r="C651">
        <v>3.8620000000000001</v>
      </c>
      <c r="F651">
        <v>32.396999999999998</v>
      </c>
      <c r="G651">
        <f t="shared" si="10"/>
        <v>-0.21351456000000002</v>
      </c>
      <c r="H651">
        <v>3.8620000000000001</v>
      </c>
      <c r="T651">
        <v>64.888000000000005</v>
      </c>
      <c r="U651">
        <v>22.580970000000001</v>
      </c>
    </row>
    <row r="652" spans="1:21" x14ac:dyDescent="0.25">
      <c r="A652">
        <v>32.445999999999998</v>
      </c>
      <c r="B652">
        <v>0.191</v>
      </c>
      <c r="C652">
        <v>3.8620000000000001</v>
      </c>
      <c r="F652">
        <v>32.445999999999998</v>
      </c>
      <c r="G652">
        <f t="shared" si="10"/>
        <v>0.84961002000000008</v>
      </c>
      <c r="H652">
        <v>3.8620000000000001</v>
      </c>
      <c r="T652">
        <v>64.988</v>
      </c>
      <c r="U652">
        <v>22.57864</v>
      </c>
    </row>
    <row r="653" spans="1:21" x14ac:dyDescent="0.25">
      <c r="A653">
        <v>32.503999999999998</v>
      </c>
      <c r="B653">
        <v>0.32400000000000001</v>
      </c>
      <c r="C653">
        <v>3.8610000000000002</v>
      </c>
      <c r="F653">
        <v>32.503999999999998</v>
      </c>
      <c r="G653">
        <f t="shared" si="10"/>
        <v>1.44122328</v>
      </c>
      <c r="H653">
        <v>3.8610000000000002</v>
      </c>
      <c r="T653">
        <v>65.087000000000003</v>
      </c>
      <c r="U653">
        <v>22.56643</v>
      </c>
    </row>
    <row r="654" spans="1:21" x14ac:dyDescent="0.25">
      <c r="A654">
        <v>32.56</v>
      </c>
      <c r="B654">
        <v>0.16300000000000001</v>
      </c>
      <c r="C654">
        <v>3.8610000000000002</v>
      </c>
      <c r="F654">
        <v>32.56</v>
      </c>
      <c r="G654">
        <f t="shared" si="10"/>
        <v>0.72505986</v>
      </c>
      <c r="H654">
        <v>3.8610000000000002</v>
      </c>
      <c r="T654">
        <v>65.155000000000001</v>
      </c>
      <c r="U654">
        <v>22.576899999999998</v>
      </c>
    </row>
    <row r="655" spans="1:21" x14ac:dyDescent="0.25">
      <c r="A655">
        <v>32.607999999999997</v>
      </c>
      <c r="B655">
        <v>0.38200000000000001</v>
      </c>
      <c r="C655">
        <v>3.8610000000000002</v>
      </c>
      <c r="F655">
        <v>32.607999999999997</v>
      </c>
      <c r="G655">
        <f t="shared" si="10"/>
        <v>1.6992200400000002</v>
      </c>
      <c r="H655">
        <v>3.8610000000000002</v>
      </c>
      <c r="T655">
        <v>65.287000000000006</v>
      </c>
      <c r="U655">
        <v>22.585619999999999</v>
      </c>
    </row>
    <row r="656" spans="1:21" x14ac:dyDescent="0.25">
      <c r="A656">
        <v>32.661999999999999</v>
      </c>
      <c r="B656">
        <v>0.26400000000000001</v>
      </c>
      <c r="C656">
        <v>3.8610000000000002</v>
      </c>
      <c r="F656">
        <v>32.661999999999999</v>
      </c>
      <c r="G656">
        <f t="shared" si="10"/>
        <v>1.1743300800000001</v>
      </c>
      <c r="H656">
        <v>3.8610000000000002</v>
      </c>
      <c r="T656">
        <v>65.353999999999999</v>
      </c>
      <c r="U656">
        <v>22.60249</v>
      </c>
    </row>
    <row r="657" spans="1:21" x14ac:dyDescent="0.25">
      <c r="A657">
        <v>32.709000000000003</v>
      </c>
      <c r="B657">
        <v>3.9E-2</v>
      </c>
      <c r="C657">
        <v>3.8610000000000002</v>
      </c>
      <c r="F657">
        <v>32.709000000000003</v>
      </c>
      <c r="G657">
        <f t="shared" si="10"/>
        <v>0.17348058</v>
      </c>
      <c r="H657">
        <v>3.8610000000000002</v>
      </c>
      <c r="T657">
        <v>65.488</v>
      </c>
      <c r="U657">
        <v>22.568169999999999</v>
      </c>
    </row>
    <row r="658" spans="1:21" x14ac:dyDescent="0.25">
      <c r="A658">
        <v>32.756</v>
      </c>
      <c r="B658">
        <v>0.35799999999999998</v>
      </c>
      <c r="C658">
        <v>3.8610000000000002</v>
      </c>
      <c r="F658">
        <v>32.756</v>
      </c>
      <c r="G658">
        <f t="shared" si="10"/>
        <v>1.5924627599999999</v>
      </c>
      <c r="H658">
        <v>3.8610000000000002</v>
      </c>
      <c r="T658">
        <v>65.587999999999994</v>
      </c>
      <c r="U658">
        <v>22.588529999999999</v>
      </c>
    </row>
    <row r="659" spans="1:21" x14ac:dyDescent="0.25">
      <c r="A659">
        <v>32.802999999999997</v>
      </c>
      <c r="B659">
        <v>0.78</v>
      </c>
      <c r="C659">
        <v>3.8610000000000002</v>
      </c>
      <c r="F659">
        <v>32.802999999999997</v>
      </c>
      <c r="G659">
        <f t="shared" si="10"/>
        <v>3.4696116000000004</v>
      </c>
      <c r="H659">
        <v>3.8610000000000002</v>
      </c>
      <c r="T659">
        <v>65.655000000000001</v>
      </c>
      <c r="U659">
        <v>22.582129999999999</v>
      </c>
    </row>
    <row r="660" spans="1:21" x14ac:dyDescent="0.25">
      <c r="A660">
        <v>32.856999999999999</v>
      </c>
      <c r="B660">
        <v>0.89</v>
      </c>
      <c r="C660">
        <v>3.8610000000000002</v>
      </c>
      <c r="F660">
        <v>32.856999999999999</v>
      </c>
      <c r="G660">
        <f t="shared" si="10"/>
        <v>3.9589158000000002</v>
      </c>
      <c r="H660">
        <v>3.8610000000000002</v>
      </c>
      <c r="T660">
        <v>65.787000000000006</v>
      </c>
      <c r="U660">
        <v>22.589700000000001</v>
      </c>
    </row>
    <row r="661" spans="1:21" x14ac:dyDescent="0.25">
      <c r="A661">
        <v>32.905000000000001</v>
      </c>
      <c r="B661">
        <v>0.92800000000000005</v>
      </c>
      <c r="C661">
        <v>3.8610000000000002</v>
      </c>
      <c r="F661">
        <v>32.905000000000001</v>
      </c>
      <c r="G661">
        <f t="shared" si="10"/>
        <v>4.1279481599999999</v>
      </c>
      <c r="H661">
        <v>3.8610000000000002</v>
      </c>
      <c r="T661">
        <v>65.853999999999999</v>
      </c>
      <c r="U661">
        <v>22.603069999999999</v>
      </c>
    </row>
    <row r="662" spans="1:21" x14ac:dyDescent="0.25">
      <c r="A662">
        <v>32.951999999999998</v>
      </c>
      <c r="B662">
        <v>1.0609999999999999</v>
      </c>
      <c r="C662">
        <v>3.8620000000000001</v>
      </c>
      <c r="F662">
        <v>32.951999999999998</v>
      </c>
      <c r="G662">
        <f t="shared" si="10"/>
        <v>4.7195614199999998</v>
      </c>
      <c r="H662">
        <v>3.8620000000000001</v>
      </c>
      <c r="T662">
        <v>65.986999999999995</v>
      </c>
      <c r="U662">
        <v>22.621680000000001</v>
      </c>
    </row>
    <row r="663" spans="1:21" x14ac:dyDescent="0.25">
      <c r="A663">
        <v>32.999000000000002</v>
      </c>
      <c r="B663">
        <v>1.117</v>
      </c>
      <c r="C663">
        <v>3.8610000000000002</v>
      </c>
      <c r="F663">
        <v>32.999000000000002</v>
      </c>
      <c r="G663">
        <f t="shared" si="10"/>
        <v>4.9686617399999999</v>
      </c>
      <c r="H663">
        <v>3.8610000000000002</v>
      </c>
      <c r="T663">
        <v>66.087000000000003</v>
      </c>
      <c r="U663">
        <v>22.63796</v>
      </c>
    </row>
    <row r="664" spans="1:21" x14ac:dyDescent="0.25">
      <c r="A664">
        <v>33.045999999999999</v>
      </c>
      <c r="B664">
        <v>1.028</v>
      </c>
      <c r="C664">
        <v>3.8610000000000002</v>
      </c>
      <c r="F664">
        <v>33.045999999999999</v>
      </c>
      <c r="G664">
        <f t="shared" si="10"/>
        <v>4.5727701600000001</v>
      </c>
      <c r="H664">
        <v>3.8610000000000002</v>
      </c>
      <c r="T664">
        <v>66.155000000000001</v>
      </c>
      <c r="U664">
        <v>22.639130000000002</v>
      </c>
    </row>
    <row r="665" spans="1:21" x14ac:dyDescent="0.25">
      <c r="A665">
        <v>33.100999999999999</v>
      </c>
      <c r="B665">
        <v>0.78500000000000003</v>
      </c>
      <c r="C665">
        <v>3.8610000000000002</v>
      </c>
      <c r="F665">
        <v>33.100999999999999</v>
      </c>
      <c r="G665">
        <f t="shared" si="10"/>
        <v>3.4918527000000004</v>
      </c>
      <c r="H665">
        <v>3.8610000000000002</v>
      </c>
      <c r="T665">
        <v>66.287000000000006</v>
      </c>
      <c r="U665">
        <v>22.628080000000001</v>
      </c>
    </row>
    <row r="666" spans="1:21" x14ac:dyDescent="0.25">
      <c r="A666">
        <v>33.154000000000003</v>
      </c>
      <c r="B666">
        <v>-0.111</v>
      </c>
      <c r="C666">
        <v>3.8610000000000002</v>
      </c>
      <c r="F666">
        <v>33.154000000000003</v>
      </c>
      <c r="G666">
        <f t="shared" si="10"/>
        <v>-0.49375242000000003</v>
      </c>
      <c r="H666">
        <v>3.8610000000000002</v>
      </c>
      <c r="T666">
        <v>66.355000000000004</v>
      </c>
      <c r="U666">
        <v>22.629819999999999</v>
      </c>
    </row>
    <row r="667" spans="1:21" x14ac:dyDescent="0.25">
      <c r="A667">
        <v>33.201000000000001</v>
      </c>
      <c r="B667">
        <v>-0.05</v>
      </c>
      <c r="C667">
        <v>3.8610000000000002</v>
      </c>
      <c r="F667">
        <v>33.201000000000001</v>
      </c>
      <c r="G667">
        <f t="shared" si="10"/>
        <v>-0.22241100000000003</v>
      </c>
      <c r="H667">
        <v>3.8610000000000002</v>
      </c>
      <c r="T667">
        <v>66.488</v>
      </c>
      <c r="U667">
        <v>22.672260000000001</v>
      </c>
    </row>
    <row r="668" spans="1:21" x14ac:dyDescent="0.25">
      <c r="A668">
        <v>33.247999999999998</v>
      </c>
      <c r="B668">
        <v>-0.10299999999999999</v>
      </c>
      <c r="C668">
        <v>3.8610000000000002</v>
      </c>
      <c r="F668">
        <v>33.247999999999998</v>
      </c>
      <c r="G668">
        <f t="shared" si="10"/>
        <v>-0.45816666</v>
      </c>
      <c r="H668">
        <v>3.8610000000000002</v>
      </c>
      <c r="T668">
        <v>66.587999999999994</v>
      </c>
      <c r="U668">
        <v>22.633900000000001</v>
      </c>
    </row>
    <row r="669" spans="1:21" x14ac:dyDescent="0.25">
      <c r="A669">
        <v>33.305</v>
      </c>
      <c r="B669">
        <v>8.4000000000000005E-2</v>
      </c>
      <c r="C669">
        <v>3.8610000000000002</v>
      </c>
      <c r="F669">
        <v>33.305</v>
      </c>
      <c r="G669">
        <f t="shared" si="10"/>
        <v>0.37365048000000001</v>
      </c>
      <c r="H669">
        <v>3.8610000000000002</v>
      </c>
      <c r="T669">
        <v>66.688000000000002</v>
      </c>
      <c r="U669">
        <v>22.6525</v>
      </c>
    </row>
    <row r="670" spans="1:21" x14ac:dyDescent="0.25">
      <c r="A670">
        <v>33.351999999999997</v>
      </c>
      <c r="B670">
        <v>-5.8999999999999997E-2</v>
      </c>
      <c r="C670">
        <v>3.8610000000000002</v>
      </c>
      <c r="F670">
        <v>33.351999999999997</v>
      </c>
      <c r="G670">
        <f t="shared" si="10"/>
        <v>-0.26244497999999999</v>
      </c>
      <c r="H670">
        <v>3.8610000000000002</v>
      </c>
      <c r="T670">
        <v>66.787000000000006</v>
      </c>
      <c r="U670">
        <v>22.625170000000001</v>
      </c>
    </row>
    <row r="671" spans="1:21" x14ac:dyDescent="0.25">
      <c r="A671">
        <v>33.402000000000001</v>
      </c>
      <c r="B671">
        <v>-0.1</v>
      </c>
      <c r="C671">
        <v>3.863</v>
      </c>
      <c r="F671">
        <v>33.402000000000001</v>
      </c>
      <c r="G671">
        <f t="shared" si="10"/>
        <v>-0.44482200000000005</v>
      </c>
      <c r="H671">
        <v>3.863</v>
      </c>
      <c r="T671">
        <v>66.855000000000004</v>
      </c>
      <c r="U671">
        <v>22.639710000000001</v>
      </c>
    </row>
    <row r="672" spans="1:21" x14ac:dyDescent="0.25">
      <c r="A672">
        <v>33.448999999999998</v>
      </c>
      <c r="B672">
        <v>-0.58199999999999996</v>
      </c>
      <c r="C672">
        <v>3.8620000000000001</v>
      </c>
      <c r="F672">
        <v>33.448999999999998</v>
      </c>
      <c r="G672">
        <f t="shared" si="10"/>
        <v>-2.5888640399999998</v>
      </c>
      <c r="H672">
        <v>3.8620000000000001</v>
      </c>
      <c r="T672">
        <v>66.986999999999995</v>
      </c>
      <c r="U672">
        <v>22.64029</v>
      </c>
    </row>
    <row r="673" spans="1:21" x14ac:dyDescent="0.25">
      <c r="A673">
        <v>33.503999999999998</v>
      </c>
      <c r="B673">
        <v>-0.58899999999999997</v>
      </c>
      <c r="C673">
        <v>3.8610000000000002</v>
      </c>
      <c r="F673">
        <v>33.503999999999998</v>
      </c>
      <c r="G673">
        <f t="shared" si="10"/>
        <v>-2.6200015799999998</v>
      </c>
      <c r="H673">
        <v>3.8610000000000002</v>
      </c>
      <c r="T673">
        <v>67.087000000000003</v>
      </c>
      <c r="U673">
        <v>22.62285</v>
      </c>
    </row>
    <row r="674" spans="1:21" x14ac:dyDescent="0.25">
      <c r="A674">
        <v>33.555999999999997</v>
      </c>
      <c r="B674">
        <v>-0.28799999999999998</v>
      </c>
      <c r="C674">
        <v>3.8610000000000002</v>
      </c>
      <c r="F674">
        <v>33.555999999999997</v>
      </c>
      <c r="G674">
        <f t="shared" si="10"/>
        <v>-1.2810873599999999</v>
      </c>
      <c r="H674">
        <v>3.8610000000000002</v>
      </c>
      <c r="T674">
        <v>67.186999999999998</v>
      </c>
      <c r="U674">
        <v>22.618770000000001</v>
      </c>
    </row>
    <row r="675" spans="1:21" x14ac:dyDescent="0.25">
      <c r="A675">
        <v>33.603000000000002</v>
      </c>
      <c r="B675">
        <v>-0.29299999999999998</v>
      </c>
      <c r="C675">
        <v>3.8610000000000002</v>
      </c>
      <c r="F675">
        <v>33.603000000000002</v>
      </c>
      <c r="G675">
        <f t="shared" si="10"/>
        <v>-1.3033284599999999</v>
      </c>
      <c r="H675">
        <v>3.8610000000000002</v>
      </c>
      <c r="T675">
        <v>67.286000000000001</v>
      </c>
      <c r="U675">
        <v>22.63157</v>
      </c>
    </row>
    <row r="676" spans="1:21" x14ac:dyDescent="0.25">
      <c r="A676">
        <v>33.65</v>
      </c>
      <c r="B676">
        <v>-0.17399999999999999</v>
      </c>
      <c r="C676">
        <v>3.8610000000000002</v>
      </c>
      <c r="F676">
        <v>33.65</v>
      </c>
      <c r="G676">
        <f t="shared" si="10"/>
        <v>-0.77399027999999992</v>
      </c>
      <c r="H676">
        <v>3.8610000000000002</v>
      </c>
      <c r="T676">
        <v>67.353999999999999</v>
      </c>
      <c r="U676">
        <v>22.63157</v>
      </c>
    </row>
    <row r="677" spans="1:21" x14ac:dyDescent="0.25">
      <c r="A677">
        <v>33.697000000000003</v>
      </c>
      <c r="B677">
        <v>-0.29399999999999998</v>
      </c>
      <c r="C677">
        <v>3.8610000000000002</v>
      </c>
      <c r="F677">
        <v>33.697000000000003</v>
      </c>
      <c r="G677">
        <f t="shared" si="10"/>
        <v>-1.3077766799999999</v>
      </c>
      <c r="H677">
        <v>3.8610000000000002</v>
      </c>
      <c r="T677">
        <v>67.486000000000004</v>
      </c>
      <c r="U677">
        <v>22.64669</v>
      </c>
    </row>
    <row r="678" spans="1:21" x14ac:dyDescent="0.25">
      <c r="A678">
        <v>33.744</v>
      </c>
      <c r="B678">
        <v>-0.434</v>
      </c>
      <c r="C678">
        <v>3.8610000000000002</v>
      </c>
      <c r="F678">
        <v>33.744</v>
      </c>
      <c r="G678">
        <f t="shared" si="10"/>
        <v>-1.9305274800000001</v>
      </c>
      <c r="H678">
        <v>3.8610000000000002</v>
      </c>
      <c r="T678">
        <v>67.552999999999997</v>
      </c>
      <c r="U678">
        <v>22.639710000000001</v>
      </c>
    </row>
    <row r="679" spans="1:21" x14ac:dyDescent="0.25">
      <c r="A679">
        <v>33.799999999999997</v>
      </c>
      <c r="B679">
        <v>-0.38800000000000001</v>
      </c>
      <c r="C679">
        <v>3.8620000000000001</v>
      </c>
      <c r="F679">
        <v>33.799999999999997</v>
      </c>
      <c r="G679">
        <f t="shared" si="10"/>
        <v>-1.7259093600000002</v>
      </c>
      <c r="H679">
        <v>3.8620000000000001</v>
      </c>
      <c r="T679">
        <v>67.686999999999998</v>
      </c>
      <c r="U679">
        <v>22.64959</v>
      </c>
    </row>
    <row r="680" spans="1:21" x14ac:dyDescent="0.25">
      <c r="A680">
        <v>33.847000000000001</v>
      </c>
      <c r="B680">
        <v>-0.19900000000000001</v>
      </c>
      <c r="C680">
        <v>3.8620000000000001</v>
      </c>
      <c r="F680">
        <v>33.847000000000001</v>
      </c>
      <c r="G680">
        <f t="shared" si="10"/>
        <v>-0.8851957800000001</v>
      </c>
      <c r="H680">
        <v>3.8620000000000001</v>
      </c>
      <c r="T680">
        <v>67.787000000000006</v>
      </c>
      <c r="U680">
        <v>22.646100000000001</v>
      </c>
    </row>
    <row r="681" spans="1:21" x14ac:dyDescent="0.25">
      <c r="A681">
        <v>33.893999999999998</v>
      </c>
      <c r="B681">
        <v>-0.215</v>
      </c>
      <c r="C681">
        <v>3.863</v>
      </c>
      <c r="F681">
        <v>33.893999999999998</v>
      </c>
      <c r="G681">
        <f t="shared" si="10"/>
        <v>-0.95636730000000003</v>
      </c>
      <c r="H681">
        <v>3.863</v>
      </c>
      <c r="T681">
        <v>67.855000000000004</v>
      </c>
      <c r="U681">
        <v>22.644939999999998</v>
      </c>
    </row>
    <row r="682" spans="1:21" x14ac:dyDescent="0.25">
      <c r="A682">
        <v>33.941000000000003</v>
      </c>
      <c r="B682">
        <v>-0.02</v>
      </c>
      <c r="C682">
        <v>3.8610000000000002</v>
      </c>
      <c r="F682">
        <v>33.941000000000003</v>
      </c>
      <c r="G682">
        <f t="shared" si="10"/>
        <v>-8.8964399999999999E-2</v>
      </c>
      <c r="H682">
        <v>3.8610000000000002</v>
      </c>
      <c r="T682">
        <v>67.986999999999995</v>
      </c>
      <c r="U682">
        <v>22.683299999999999</v>
      </c>
    </row>
    <row r="683" spans="1:21" x14ac:dyDescent="0.25">
      <c r="A683">
        <v>34.000999999999998</v>
      </c>
      <c r="B683">
        <v>-9.4E-2</v>
      </c>
      <c r="C683">
        <v>3.8610000000000002</v>
      </c>
      <c r="F683">
        <v>34.000999999999998</v>
      </c>
      <c r="G683">
        <f t="shared" si="10"/>
        <v>-0.41813268000000003</v>
      </c>
      <c r="H683">
        <v>3.8610000000000002</v>
      </c>
      <c r="T683">
        <v>68.054000000000002</v>
      </c>
      <c r="U683">
        <v>22.6554</v>
      </c>
    </row>
    <row r="684" spans="1:21" x14ac:dyDescent="0.25">
      <c r="A684">
        <v>34.048000000000002</v>
      </c>
      <c r="B684">
        <v>-0.16300000000000001</v>
      </c>
      <c r="C684">
        <v>3.8610000000000002</v>
      </c>
      <c r="F684">
        <v>34.048000000000002</v>
      </c>
      <c r="G684">
        <f t="shared" si="10"/>
        <v>-0.72505986</v>
      </c>
      <c r="H684">
        <v>3.8610000000000002</v>
      </c>
      <c r="T684">
        <v>68.186999999999998</v>
      </c>
      <c r="U684">
        <v>22.676909999999999</v>
      </c>
    </row>
    <row r="685" spans="1:21" x14ac:dyDescent="0.25">
      <c r="A685">
        <v>34.104999999999997</v>
      </c>
      <c r="B685">
        <v>-0.11899999999999999</v>
      </c>
      <c r="C685">
        <v>3.8610000000000002</v>
      </c>
      <c r="F685">
        <v>34.104999999999997</v>
      </c>
      <c r="G685">
        <f t="shared" si="10"/>
        <v>-0.52933817999999999</v>
      </c>
      <c r="H685">
        <v>3.8610000000000002</v>
      </c>
      <c r="T685">
        <v>68.287000000000006</v>
      </c>
      <c r="U685">
        <v>22.68563</v>
      </c>
    </row>
    <row r="686" spans="1:21" x14ac:dyDescent="0.25">
      <c r="A686">
        <v>34.152000000000001</v>
      </c>
      <c r="B686">
        <v>-0.122</v>
      </c>
      <c r="C686">
        <v>3.8610000000000002</v>
      </c>
      <c r="F686">
        <v>34.152000000000001</v>
      </c>
      <c r="G686">
        <f t="shared" si="10"/>
        <v>-0.54268284</v>
      </c>
      <c r="H686">
        <v>3.8610000000000002</v>
      </c>
      <c r="T686">
        <v>68.353999999999999</v>
      </c>
      <c r="U686">
        <v>22.683309999999999</v>
      </c>
    </row>
    <row r="687" spans="1:21" x14ac:dyDescent="0.25">
      <c r="A687">
        <v>34.207000000000001</v>
      </c>
      <c r="B687">
        <v>2E-3</v>
      </c>
      <c r="C687">
        <v>3.8620000000000001</v>
      </c>
      <c r="F687">
        <v>34.207000000000001</v>
      </c>
      <c r="G687">
        <f t="shared" si="10"/>
        <v>8.8964400000000003E-3</v>
      </c>
      <c r="H687">
        <v>3.8620000000000001</v>
      </c>
      <c r="T687">
        <v>68.486999999999995</v>
      </c>
      <c r="U687">
        <v>22.674009999999999</v>
      </c>
    </row>
    <row r="688" spans="1:21" x14ac:dyDescent="0.25">
      <c r="A688">
        <v>34.261000000000003</v>
      </c>
      <c r="B688">
        <v>0.11600000000000001</v>
      </c>
      <c r="C688">
        <v>3.863</v>
      </c>
      <c r="F688">
        <v>34.261000000000003</v>
      </c>
      <c r="G688">
        <f t="shared" si="10"/>
        <v>0.51599351999999998</v>
      </c>
      <c r="H688">
        <v>3.863</v>
      </c>
      <c r="T688">
        <v>68.554000000000002</v>
      </c>
      <c r="U688">
        <v>22.662379999999999</v>
      </c>
    </row>
    <row r="689" spans="1:21" x14ac:dyDescent="0.25">
      <c r="A689">
        <v>34.308999999999997</v>
      </c>
      <c r="B689">
        <v>1.7000000000000001E-2</v>
      </c>
      <c r="C689">
        <v>3.86</v>
      </c>
      <c r="F689">
        <v>34.308999999999997</v>
      </c>
      <c r="G689">
        <f t="shared" si="10"/>
        <v>7.5619740000000005E-2</v>
      </c>
      <c r="H689">
        <v>3.86</v>
      </c>
      <c r="T689">
        <v>68.686999999999998</v>
      </c>
      <c r="U689">
        <v>22.68272</v>
      </c>
    </row>
    <row r="690" spans="1:21" x14ac:dyDescent="0.25">
      <c r="A690">
        <v>34.369999999999997</v>
      </c>
      <c r="B690">
        <v>7.0999999999999994E-2</v>
      </c>
      <c r="C690">
        <v>3.8620000000000001</v>
      </c>
      <c r="F690">
        <v>34.369999999999997</v>
      </c>
      <c r="G690">
        <f t="shared" si="10"/>
        <v>0.31582361999999997</v>
      </c>
      <c r="H690">
        <v>3.8620000000000001</v>
      </c>
      <c r="T690">
        <v>68.787999999999997</v>
      </c>
      <c r="U690">
        <v>22.701319999999999</v>
      </c>
    </row>
    <row r="691" spans="1:21" x14ac:dyDescent="0.25">
      <c r="A691">
        <v>34.424999999999997</v>
      </c>
      <c r="B691">
        <v>1.244</v>
      </c>
      <c r="C691">
        <v>3.8610000000000002</v>
      </c>
      <c r="F691">
        <v>34.424999999999997</v>
      </c>
      <c r="G691">
        <f t="shared" si="10"/>
        <v>5.5335856799999998</v>
      </c>
      <c r="H691">
        <v>3.8610000000000002</v>
      </c>
      <c r="T691">
        <v>68.887</v>
      </c>
      <c r="U691">
        <v>22.701899999999998</v>
      </c>
    </row>
    <row r="692" spans="1:21" x14ac:dyDescent="0.25">
      <c r="A692">
        <v>34.476999999999997</v>
      </c>
      <c r="B692">
        <v>0.879</v>
      </c>
      <c r="C692">
        <v>3.8610000000000002</v>
      </c>
      <c r="F692">
        <v>34.476999999999997</v>
      </c>
      <c r="G692">
        <f t="shared" si="10"/>
        <v>3.9099853800000002</v>
      </c>
      <c r="H692">
        <v>3.8610000000000002</v>
      </c>
      <c r="T692">
        <v>68.986999999999995</v>
      </c>
      <c r="U692">
        <v>22.686209999999999</v>
      </c>
    </row>
    <row r="693" spans="1:21" x14ac:dyDescent="0.25">
      <c r="A693">
        <v>34.524000000000001</v>
      </c>
      <c r="B693">
        <v>-0.53600000000000003</v>
      </c>
      <c r="C693">
        <v>3.8610000000000002</v>
      </c>
      <c r="F693">
        <v>34.524000000000001</v>
      </c>
      <c r="G693">
        <f t="shared" si="10"/>
        <v>-2.3842459200000001</v>
      </c>
      <c r="H693">
        <v>3.8610000000000002</v>
      </c>
      <c r="T693">
        <v>69.054000000000002</v>
      </c>
      <c r="U693">
        <v>22.690860000000001</v>
      </c>
    </row>
    <row r="694" spans="1:21" x14ac:dyDescent="0.25">
      <c r="A694">
        <v>34.570999999999998</v>
      </c>
      <c r="B694">
        <v>-0.28799999999999998</v>
      </c>
      <c r="C694">
        <v>3.8610000000000002</v>
      </c>
      <c r="F694">
        <v>34.570999999999998</v>
      </c>
      <c r="G694">
        <f t="shared" si="10"/>
        <v>-1.2810873599999999</v>
      </c>
      <c r="H694">
        <v>3.8610000000000002</v>
      </c>
      <c r="T694">
        <v>69.186999999999998</v>
      </c>
      <c r="U694">
        <v>22.690280000000001</v>
      </c>
    </row>
    <row r="695" spans="1:21" x14ac:dyDescent="0.25">
      <c r="A695">
        <v>34.618000000000002</v>
      </c>
      <c r="B695">
        <v>-0.29299999999999998</v>
      </c>
      <c r="C695">
        <v>3.8610000000000002</v>
      </c>
      <c r="F695">
        <v>34.618000000000002</v>
      </c>
      <c r="G695">
        <f t="shared" si="10"/>
        <v>-1.3033284599999999</v>
      </c>
      <c r="H695">
        <v>3.8610000000000002</v>
      </c>
      <c r="T695">
        <v>69.254000000000005</v>
      </c>
      <c r="U695">
        <v>22.69783</v>
      </c>
    </row>
    <row r="696" spans="1:21" x14ac:dyDescent="0.25">
      <c r="A696">
        <v>34.664999999999999</v>
      </c>
      <c r="B696">
        <v>-0.17399999999999999</v>
      </c>
      <c r="C696">
        <v>3.8610000000000002</v>
      </c>
      <c r="F696">
        <v>34.664999999999999</v>
      </c>
      <c r="G696">
        <f t="shared" si="10"/>
        <v>-0.77399027999999992</v>
      </c>
      <c r="H696">
        <v>3.8610000000000002</v>
      </c>
      <c r="T696">
        <v>69.387</v>
      </c>
      <c r="U696">
        <v>22.69725</v>
      </c>
    </row>
    <row r="697" spans="1:21" x14ac:dyDescent="0.25">
      <c r="A697">
        <v>34.718000000000004</v>
      </c>
      <c r="B697">
        <v>-0.29399999999999998</v>
      </c>
      <c r="C697">
        <v>3.8610000000000002</v>
      </c>
      <c r="F697">
        <v>34.718000000000004</v>
      </c>
      <c r="G697">
        <f t="shared" si="10"/>
        <v>-1.3077766799999999</v>
      </c>
      <c r="H697">
        <v>3.8610000000000002</v>
      </c>
      <c r="T697">
        <v>69.486999999999995</v>
      </c>
      <c r="U697">
        <v>22.68563</v>
      </c>
    </row>
    <row r="698" spans="1:21" x14ac:dyDescent="0.25">
      <c r="A698">
        <v>34.776000000000003</v>
      </c>
      <c r="B698">
        <v>-0.434</v>
      </c>
      <c r="C698">
        <v>3.8610000000000002</v>
      </c>
      <c r="F698">
        <v>34.776000000000003</v>
      </c>
      <c r="G698">
        <f t="shared" si="10"/>
        <v>-1.9305274800000001</v>
      </c>
      <c r="H698">
        <v>3.8610000000000002</v>
      </c>
      <c r="T698">
        <v>69.554000000000002</v>
      </c>
      <c r="U698">
        <v>22.701319999999999</v>
      </c>
    </row>
    <row r="699" spans="1:21" x14ac:dyDescent="0.25">
      <c r="A699">
        <v>34.829000000000001</v>
      </c>
      <c r="B699">
        <v>-0.38800000000000001</v>
      </c>
      <c r="C699">
        <v>3.8620000000000001</v>
      </c>
      <c r="F699">
        <v>34.829000000000001</v>
      </c>
      <c r="G699">
        <f t="shared" si="10"/>
        <v>-1.7259093600000002</v>
      </c>
      <c r="H699">
        <v>3.8620000000000001</v>
      </c>
      <c r="T699">
        <v>69.686999999999998</v>
      </c>
      <c r="U699">
        <v>22.70945</v>
      </c>
    </row>
    <row r="700" spans="1:21" x14ac:dyDescent="0.25">
      <c r="A700">
        <v>34.875999999999998</v>
      </c>
      <c r="B700">
        <v>-0.19900000000000001</v>
      </c>
      <c r="C700">
        <v>3.8620000000000001</v>
      </c>
      <c r="F700">
        <v>34.875999999999998</v>
      </c>
      <c r="G700">
        <f t="shared" si="10"/>
        <v>-0.8851957800000001</v>
      </c>
      <c r="H700">
        <v>3.8620000000000001</v>
      </c>
      <c r="T700">
        <v>69.754000000000005</v>
      </c>
      <c r="U700">
        <v>22.71294</v>
      </c>
    </row>
    <row r="701" spans="1:21" x14ac:dyDescent="0.25">
      <c r="A701">
        <v>34.923000000000002</v>
      </c>
      <c r="B701">
        <v>-0.215</v>
      </c>
      <c r="C701">
        <v>3.863</v>
      </c>
      <c r="F701">
        <v>34.923000000000002</v>
      </c>
      <c r="G701">
        <f t="shared" si="10"/>
        <v>-0.95636730000000003</v>
      </c>
      <c r="H701">
        <v>3.863</v>
      </c>
      <c r="T701">
        <v>69.885999999999996</v>
      </c>
      <c r="U701">
        <v>22.696670000000001</v>
      </c>
    </row>
    <row r="702" spans="1:21" x14ac:dyDescent="0.25">
      <c r="A702">
        <v>34.970999999999997</v>
      </c>
      <c r="B702">
        <v>-0.02</v>
      </c>
      <c r="C702">
        <v>3.8610000000000002</v>
      </c>
      <c r="F702">
        <v>34.970999999999997</v>
      </c>
      <c r="G702">
        <f t="shared" si="10"/>
        <v>-8.8964399999999999E-2</v>
      </c>
      <c r="H702">
        <v>3.8610000000000002</v>
      </c>
      <c r="T702">
        <v>69.986999999999995</v>
      </c>
      <c r="U702">
        <v>22.686789999999998</v>
      </c>
    </row>
    <row r="703" spans="1:21" x14ac:dyDescent="0.25">
      <c r="A703">
        <v>35.018000000000001</v>
      </c>
      <c r="B703">
        <v>-9.4E-2</v>
      </c>
      <c r="C703">
        <v>3.8610000000000002</v>
      </c>
      <c r="F703">
        <v>35.018000000000001</v>
      </c>
      <c r="G703">
        <f t="shared" si="10"/>
        <v>-0.41813268000000003</v>
      </c>
      <c r="H703">
        <v>3.8610000000000002</v>
      </c>
      <c r="T703">
        <v>70.054000000000002</v>
      </c>
      <c r="U703">
        <v>22.661799999999999</v>
      </c>
    </row>
    <row r="704" spans="1:21" x14ac:dyDescent="0.25">
      <c r="A704">
        <v>35.064999999999998</v>
      </c>
      <c r="B704">
        <v>-0.16300000000000001</v>
      </c>
      <c r="C704">
        <v>3.8610000000000002</v>
      </c>
      <c r="F704">
        <v>35.064999999999998</v>
      </c>
      <c r="G704">
        <f t="shared" si="10"/>
        <v>-0.72505986</v>
      </c>
      <c r="H704">
        <v>3.8610000000000002</v>
      </c>
      <c r="T704">
        <v>70.186999999999998</v>
      </c>
      <c r="U704">
        <v>22.629819999999999</v>
      </c>
    </row>
    <row r="705" spans="1:21" x14ac:dyDescent="0.25">
      <c r="A705">
        <v>35.112000000000002</v>
      </c>
      <c r="B705">
        <v>-0.11899999999999999</v>
      </c>
      <c r="C705">
        <v>3.8610000000000002</v>
      </c>
      <c r="F705">
        <v>35.112000000000002</v>
      </c>
      <c r="G705">
        <f t="shared" si="10"/>
        <v>-0.52933817999999999</v>
      </c>
      <c r="H705">
        <v>3.8610000000000002</v>
      </c>
      <c r="T705">
        <v>70.254999999999995</v>
      </c>
      <c r="U705">
        <v>22.620519999999999</v>
      </c>
    </row>
    <row r="706" spans="1:21" x14ac:dyDescent="0.25">
      <c r="A706">
        <v>35.161000000000001</v>
      </c>
      <c r="B706">
        <v>-0.122</v>
      </c>
      <c r="C706">
        <v>3.8610000000000002</v>
      </c>
      <c r="F706">
        <v>35.161000000000001</v>
      </c>
      <c r="G706">
        <f t="shared" si="10"/>
        <v>-0.54268284</v>
      </c>
      <c r="H706">
        <v>3.8610000000000002</v>
      </c>
      <c r="T706">
        <v>70.387</v>
      </c>
      <c r="U706">
        <v>22.633890000000001</v>
      </c>
    </row>
    <row r="707" spans="1:21" x14ac:dyDescent="0.25">
      <c r="A707">
        <v>35.210999999999999</v>
      </c>
      <c r="B707">
        <v>2E-3</v>
      </c>
      <c r="C707">
        <v>3.8620000000000001</v>
      </c>
      <c r="F707">
        <v>35.210999999999999</v>
      </c>
      <c r="G707">
        <f t="shared" ref="G707:G770" si="11">B707*4.44822</f>
        <v>8.8964400000000003E-3</v>
      </c>
      <c r="H707">
        <v>3.8620000000000001</v>
      </c>
      <c r="T707">
        <v>70.488</v>
      </c>
      <c r="U707">
        <v>22.618189999999998</v>
      </c>
    </row>
    <row r="708" spans="1:21" x14ac:dyDescent="0.25">
      <c r="A708">
        <v>35.258000000000003</v>
      </c>
      <c r="B708">
        <v>0.11600000000000001</v>
      </c>
      <c r="C708">
        <v>3.863</v>
      </c>
      <c r="F708">
        <v>35.258000000000003</v>
      </c>
      <c r="G708">
        <f t="shared" si="11"/>
        <v>0.51599351999999998</v>
      </c>
      <c r="H708">
        <v>3.863</v>
      </c>
      <c r="T708">
        <v>70.587000000000003</v>
      </c>
      <c r="U708">
        <v>22.59085</v>
      </c>
    </row>
    <row r="709" spans="1:21" x14ac:dyDescent="0.25">
      <c r="A709">
        <v>35.305</v>
      </c>
      <c r="B709">
        <v>1.7000000000000001E-2</v>
      </c>
      <c r="C709">
        <v>3.86</v>
      </c>
      <c r="F709">
        <v>35.305</v>
      </c>
      <c r="G709">
        <f t="shared" si="11"/>
        <v>7.5619740000000005E-2</v>
      </c>
      <c r="H709">
        <v>3.86</v>
      </c>
      <c r="T709">
        <v>70.686999999999998</v>
      </c>
      <c r="U709">
        <v>22.615870000000001</v>
      </c>
    </row>
    <row r="710" spans="1:21" x14ac:dyDescent="0.25">
      <c r="A710">
        <v>35.351999999999997</v>
      </c>
      <c r="B710">
        <v>7.0999999999999994E-2</v>
      </c>
      <c r="C710">
        <v>3.8620000000000001</v>
      </c>
      <c r="F710">
        <v>35.351999999999997</v>
      </c>
      <c r="G710">
        <f t="shared" si="11"/>
        <v>0.31582361999999997</v>
      </c>
      <c r="H710">
        <v>3.8620000000000001</v>
      </c>
      <c r="T710">
        <v>70.754000000000005</v>
      </c>
      <c r="U710">
        <v>22.606570000000001</v>
      </c>
    </row>
    <row r="711" spans="1:21" x14ac:dyDescent="0.25">
      <c r="A711">
        <v>35.399000000000001</v>
      </c>
      <c r="B711">
        <v>1.244</v>
      </c>
      <c r="C711">
        <v>3.8610000000000002</v>
      </c>
      <c r="F711">
        <v>35.399000000000001</v>
      </c>
      <c r="G711">
        <f t="shared" si="11"/>
        <v>5.5335856799999998</v>
      </c>
      <c r="H711">
        <v>3.8610000000000002</v>
      </c>
      <c r="T711">
        <v>70.887</v>
      </c>
      <c r="U711">
        <v>22.612960000000001</v>
      </c>
    </row>
    <row r="712" spans="1:21" x14ac:dyDescent="0.25">
      <c r="A712">
        <v>35.454000000000001</v>
      </c>
      <c r="B712">
        <v>2.0470000000000002</v>
      </c>
      <c r="C712">
        <v>3.8610000000000002</v>
      </c>
      <c r="F712">
        <v>35.454000000000001</v>
      </c>
      <c r="G712">
        <f t="shared" si="11"/>
        <v>9.1055063400000016</v>
      </c>
      <c r="H712">
        <v>3.8610000000000002</v>
      </c>
      <c r="T712">
        <v>70.986999999999995</v>
      </c>
      <c r="U712">
        <v>22.61703</v>
      </c>
    </row>
    <row r="713" spans="1:21" x14ac:dyDescent="0.25">
      <c r="A713">
        <v>35.502000000000002</v>
      </c>
      <c r="B713">
        <v>1.964</v>
      </c>
      <c r="C713">
        <v>3.8610000000000002</v>
      </c>
      <c r="F713">
        <v>35.502000000000002</v>
      </c>
      <c r="G713">
        <f t="shared" si="11"/>
        <v>8.73630408</v>
      </c>
      <c r="H713">
        <v>3.8610000000000002</v>
      </c>
      <c r="T713">
        <v>71.085999999999999</v>
      </c>
      <c r="U713">
        <v>22.609470000000002</v>
      </c>
    </row>
    <row r="714" spans="1:21" x14ac:dyDescent="0.25">
      <c r="A714">
        <v>35.551000000000002</v>
      </c>
      <c r="B714">
        <v>2.036</v>
      </c>
      <c r="C714">
        <v>3.8610000000000002</v>
      </c>
      <c r="F714">
        <v>35.551000000000002</v>
      </c>
      <c r="G714">
        <f t="shared" si="11"/>
        <v>9.0565759200000002</v>
      </c>
      <c r="H714">
        <v>3.8610000000000002</v>
      </c>
      <c r="T714">
        <v>71.186000000000007</v>
      </c>
      <c r="U714">
        <v>22.597840000000001</v>
      </c>
    </row>
    <row r="715" spans="1:21" x14ac:dyDescent="0.25">
      <c r="A715">
        <v>35.597999999999999</v>
      </c>
      <c r="B715">
        <v>0.68300000000000005</v>
      </c>
      <c r="C715">
        <v>3.8610000000000002</v>
      </c>
      <c r="F715">
        <v>35.597999999999999</v>
      </c>
      <c r="G715">
        <f t="shared" si="11"/>
        <v>3.0381342600000001</v>
      </c>
      <c r="H715">
        <v>3.8610000000000002</v>
      </c>
      <c r="T715">
        <v>71.253</v>
      </c>
      <c r="U715">
        <v>22.597840000000001</v>
      </c>
    </row>
    <row r="716" spans="1:21" x14ac:dyDescent="0.25">
      <c r="A716">
        <v>35.645000000000003</v>
      </c>
      <c r="B716">
        <v>0.73399999999999999</v>
      </c>
      <c r="C716">
        <v>3.8610000000000002</v>
      </c>
      <c r="F716">
        <v>35.645000000000003</v>
      </c>
      <c r="G716">
        <f t="shared" si="11"/>
        <v>3.2649934799999998</v>
      </c>
      <c r="H716">
        <v>3.8610000000000002</v>
      </c>
      <c r="T716">
        <v>71.385999999999996</v>
      </c>
      <c r="U716">
        <v>22.624009999999998</v>
      </c>
    </row>
    <row r="717" spans="1:21" x14ac:dyDescent="0.25">
      <c r="A717">
        <v>35.701000000000001</v>
      </c>
      <c r="B717">
        <v>0.67600000000000005</v>
      </c>
      <c r="C717">
        <v>3.8610000000000002</v>
      </c>
      <c r="F717">
        <v>35.701000000000001</v>
      </c>
      <c r="G717">
        <f t="shared" si="11"/>
        <v>3.0069967200000001</v>
      </c>
      <c r="H717">
        <v>3.8610000000000002</v>
      </c>
      <c r="T717">
        <v>71.453000000000003</v>
      </c>
      <c r="U717">
        <v>22.625170000000001</v>
      </c>
    </row>
    <row r="718" spans="1:21" x14ac:dyDescent="0.25">
      <c r="A718">
        <v>35.747999999999998</v>
      </c>
      <c r="B718">
        <v>0.41899999999999998</v>
      </c>
      <c r="C718">
        <v>3.8610000000000002</v>
      </c>
      <c r="F718">
        <v>35.747999999999998</v>
      </c>
      <c r="G718">
        <f t="shared" si="11"/>
        <v>1.86380418</v>
      </c>
      <c r="H718">
        <v>3.8610000000000002</v>
      </c>
      <c r="T718">
        <v>71.585999999999999</v>
      </c>
      <c r="U718">
        <v>22.595510000000001</v>
      </c>
    </row>
    <row r="719" spans="1:21" x14ac:dyDescent="0.25">
      <c r="A719">
        <v>35.802</v>
      </c>
      <c r="B719">
        <v>0.32400000000000001</v>
      </c>
      <c r="C719">
        <v>3.8610000000000002</v>
      </c>
      <c r="F719">
        <v>35.802</v>
      </c>
      <c r="G719">
        <f t="shared" si="11"/>
        <v>1.44122328</v>
      </c>
      <c r="H719">
        <v>3.8610000000000002</v>
      </c>
      <c r="T719">
        <v>71.686000000000007</v>
      </c>
      <c r="U719">
        <v>22.604240000000001</v>
      </c>
    </row>
    <row r="720" spans="1:21" x14ac:dyDescent="0.25">
      <c r="A720">
        <v>35.856999999999999</v>
      </c>
      <c r="B720">
        <v>0.35599999999999998</v>
      </c>
      <c r="C720">
        <v>3.8610000000000002</v>
      </c>
      <c r="F720">
        <v>35.856999999999999</v>
      </c>
      <c r="G720">
        <f t="shared" si="11"/>
        <v>1.5835663199999999</v>
      </c>
      <c r="H720">
        <v>3.8610000000000002</v>
      </c>
      <c r="T720">
        <v>71.754000000000005</v>
      </c>
      <c r="U720">
        <v>22.597259999999999</v>
      </c>
    </row>
    <row r="721" spans="1:21" x14ac:dyDescent="0.25">
      <c r="A721">
        <v>35.905000000000001</v>
      </c>
      <c r="B721">
        <v>-1.6E-2</v>
      </c>
      <c r="C721">
        <v>3.8610000000000002</v>
      </c>
      <c r="F721">
        <v>35.905000000000001</v>
      </c>
      <c r="G721">
        <f t="shared" si="11"/>
        <v>-7.1171520000000002E-2</v>
      </c>
      <c r="H721">
        <v>3.8610000000000002</v>
      </c>
      <c r="T721">
        <v>71.887</v>
      </c>
      <c r="U721">
        <v>22.608889999999999</v>
      </c>
    </row>
    <row r="722" spans="1:21" x14ac:dyDescent="0.25">
      <c r="A722">
        <v>35.951999999999998</v>
      </c>
      <c r="B722">
        <v>0.13900000000000001</v>
      </c>
      <c r="C722">
        <v>3.8610000000000002</v>
      </c>
      <c r="F722">
        <v>35.951999999999998</v>
      </c>
      <c r="G722">
        <f t="shared" si="11"/>
        <v>0.61830258000000005</v>
      </c>
      <c r="H722">
        <v>3.8610000000000002</v>
      </c>
      <c r="T722">
        <v>71.953999999999994</v>
      </c>
      <c r="U722">
        <v>22.591439999999999</v>
      </c>
    </row>
    <row r="723" spans="1:21" x14ac:dyDescent="0.25">
      <c r="A723">
        <v>35.999000000000002</v>
      </c>
      <c r="B723">
        <v>9.7000000000000003E-2</v>
      </c>
      <c r="C723">
        <v>3.8610000000000002</v>
      </c>
      <c r="F723">
        <v>35.999000000000002</v>
      </c>
      <c r="G723">
        <f t="shared" si="11"/>
        <v>0.43147734000000004</v>
      </c>
      <c r="H723">
        <v>3.8610000000000002</v>
      </c>
      <c r="T723">
        <v>72.085999999999999</v>
      </c>
      <c r="U723">
        <v>22.622260000000001</v>
      </c>
    </row>
    <row r="724" spans="1:21" x14ac:dyDescent="0.25">
      <c r="A724">
        <v>36.058999999999997</v>
      </c>
      <c r="B724">
        <v>3.6999999999999998E-2</v>
      </c>
      <c r="C724">
        <v>3.8610000000000002</v>
      </c>
      <c r="F724">
        <v>36.058999999999997</v>
      </c>
      <c r="G724">
        <f t="shared" si="11"/>
        <v>0.16458413999999999</v>
      </c>
      <c r="H724">
        <v>3.8610000000000002</v>
      </c>
      <c r="T724">
        <v>72.186999999999998</v>
      </c>
      <c r="U724">
        <v>22.645520000000001</v>
      </c>
    </row>
    <row r="725" spans="1:21" x14ac:dyDescent="0.25">
      <c r="A725">
        <v>36.106000000000002</v>
      </c>
      <c r="B725">
        <v>-0.53500000000000003</v>
      </c>
      <c r="C725">
        <v>3.8610000000000002</v>
      </c>
      <c r="F725">
        <v>36.106000000000002</v>
      </c>
      <c r="G725">
        <f t="shared" si="11"/>
        <v>-2.3797977000000001</v>
      </c>
      <c r="H725">
        <v>3.8610000000000002</v>
      </c>
      <c r="T725">
        <v>72.253</v>
      </c>
      <c r="U725">
        <v>22.653079999999999</v>
      </c>
    </row>
    <row r="726" spans="1:21" x14ac:dyDescent="0.25">
      <c r="A726">
        <v>36.152999999999999</v>
      </c>
      <c r="B726">
        <v>-0.27500000000000002</v>
      </c>
      <c r="C726">
        <v>3.8610000000000002</v>
      </c>
      <c r="F726">
        <v>36.152999999999999</v>
      </c>
      <c r="G726">
        <f t="shared" si="11"/>
        <v>-1.2232605000000001</v>
      </c>
      <c r="H726">
        <v>3.8610000000000002</v>
      </c>
      <c r="T726">
        <v>72.385999999999996</v>
      </c>
      <c r="U726">
        <v>22.62575</v>
      </c>
    </row>
    <row r="727" spans="1:21" x14ac:dyDescent="0.25">
      <c r="A727">
        <v>36.200000000000003</v>
      </c>
      <c r="B727">
        <v>-0.33900000000000002</v>
      </c>
      <c r="C727">
        <v>3.8610000000000002</v>
      </c>
      <c r="F727">
        <v>36.200000000000003</v>
      </c>
      <c r="G727">
        <f t="shared" si="11"/>
        <v>-1.50794658</v>
      </c>
      <c r="H727">
        <v>3.8610000000000002</v>
      </c>
      <c r="T727">
        <v>72.453999999999994</v>
      </c>
      <c r="U727">
        <v>22.644939999999998</v>
      </c>
    </row>
    <row r="728" spans="1:21" x14ac:dyDescent="0.25">
      <c r="A728">
        <v>36.247</v>
      </c>
      <c r="B728">
        <v>-0.63500000000000001</v>
      </c>
      <c r="C728">
        <v>3.86</v>
      </c>
      <c r="F728">
        <v>36.247</v>
      </c>
      <c r="G728">
        <f t="shared" si="11"/>
        <v>-2.8246197</v>
      </c>
      <c r="H728">
        <v>3.86</v>
      </c>
      <c r="T728">
        <v>72.587000000000003</v>
      </c>
      <c r="U728">
        <v>22.650749999999999</v>
      </c>
    </row>
    <row r="729" spans="1:21" x14ac:dyDescent="0.25">
      <c r="A729">
        <v>36.301000000000002</v>
      </c>
      <c r="B729">
        <v>-0.69799999999999995</v>
      </c>
      <c r="C729">
        <v>3.8610000000000002</v>
      </c>
      <c r="F729">
        <v>36.301000000000002</v>
      </c>
      <c r="G729">
        <f t="shared" si="11"/>
        <v>-3.1048575599999997</v>
      </c>
      <c r="H729">
        <v>3.8610000000000002</v>
      </c>
      <c r="T729">
        <v>72.686999999999998</v>
      </c>
      <c r="U729">
        <v>22.671679999999999</v>
      </c>
    </row>
    <row r="730" spans="1:21" x14ac:dyDescent="0.25">
      <c r="A730">
        <v>36.347999999999999</v>
      </c>
      <c r="B730">
        <v>-0.71099999999999997</v>
      </c>
      <c r="C730">
        <v>3.8620000000000001</v>
      </c>
      <c r="F730">
        <v>36.347999999999999</v>
      </c>
      <c r="G730">
        <f t="shared" si="11"/>
        <v>-3.1626844199999997</v>
      </c>
      <c r="H730">
        <v>3.8620000000000001</v>
      </c>
      <c r="T730">
        <v>72.786000000000001</v>
      </c>
      <c r="U730">
        <v>22.668189999999999</v>
      </c>
    </row>
    <row r="731" spans="1:21" x14ac:dyDescent="0.25">
      <c r="A731">
        <v>36.402000000000001</v>
      </c>
      <c r="B731">
        <v>-0.17699999999999999</v>
      </c>
      <c r="C731">
        <v>3.8610000000000002</v>
      </c>
      <c r="F731">
        <v>36.402000000000001</v>
      </c>
      <c r="G731">
        <f t="shared" si="11"/>
        <v>-0.78733493999999993</v>
      </c>
      <c r="H731">
        <v>3.8610000000000002</v>
      </c>
      <c r="T731">
        <v>72.885999999999996</v>
      </c>
      <c r="U731">
        <v>22.651330000000002</v>
      </c>
    </row>
    <row r="732" spans="1:21" x14ac:dyDescent="0.25">
      <c r="A732">
        <v>36.448999999999998</v>
      </c>
      <c r="B732">
        <v>1.2470000000000001</v>
      </c>
      <c r="C732">
        <v>3.8610000000000002</v>
      </c>
      <c r="F732">
        <v>36.448999999999998</v>
      </c>
      <c r="G732">
        <f t="shared" si="11"/>
        <v>5.5469303400000003</v>
      </c>
      <c r="H732">
        <v>3.8610000000000002</v>
      </c>
      <c r="T732">
        <v>72.953000000000003</v>
      </c>
      <c r="U732">
        <v>22.662379999999999</v>
      </c>
    </row>
    <row r="733" spans="1:21" x14ac:dyDescent="0.25">
      <c r="A733">
        <v>36.496000000000002</v>
      </c>
      <c r="B733">
        <v>1.964</v>
      </c>
      <c r="C733">
        <v>3.8610000000000002</v>
      </c>
      <c r="F733">
        <v>36.496000000000002</v>
      </c>
      <c r="G733">
        <f t="shared" si="11"/>
        <v>8.73630408</v>
      </c>
      <c r="H733">
        <v>3.8610000000000002</v>
      </c>
      <c r="T733">
        <v>73.085999999999999</v>
      </c>
      <c r="U733">
        <v>22.65831</v>
      </c>
    </row>
    <row r="734" spans="1:21" x14ac:dyDescent="0.25">
      <c r="A734">
        <v>36.542999999999999</v>
      </c>
      <c r="B734">
        <v>2.036</v>
      </c>
      <c r="C734">
        <v>3.8610000000000002</v>
      </c>
      <c r="F734">
        <v>36.542999999999999</v>
      </c>
      <c r="G734">
        <f t="shared" si="11"/>
        <v>9.0565759200000002</v>
      </c>
      <c r="H734">
        <v>3.8610000000000002</v>
      </c>
      <c r="T734">
        <v>73.153000000000006</v>
      </c>
      <c r="U734">
        <v>22.661799999999999</v>
      </c>
    </row>
    <row r="735" spans="1:21" x14ac:dyDescent="0.25">
      <c r="A735">
        <v>36.590000000000003</v>
      </c>
      <c r="B735">
        <v>0.68300000000000005</v>
      </c>
      <c r="C735">
        <v>3.8610000000000002</v>
      </c>
      <c r="F735">
        <v>36.590000000000003</v>
      </c>
      <c r="G735">
        <f t="shared" si="11"/>
        <v>3.0381342600000001</v>
      </c>
      <c r="H735">
        <v>3.8610000000000002</v>
      </c>
      <c r="T735">
        <v>73.287000000000006</v>
      </c>
      <c r="U735">
        <v>22.633310000000002</v>
      </c>
    </row>
    <row r="736" spans="1:21" x14ac:dyDescent="0.25">
      <c r="A736">
        <v>36.637</v>
      </c>
      <c r="B736">
        <v>0.73399999999999999</v>
      </c>
      <c r="C736">
        <v>3.8610000000000002</v>
      </c>
      <c r="F736">
        <v>36.637</v>
      </c>
      <c r="G736">
        <f t="shared" si="11"/>
        <v>3.2649934799999998</v>
      </c>
      <c r="H736">
        <v>3.8610000000000002</v>
      </c>
      <c r="T736">
        <v>73.385999999999996</v>
      </c>
      <c r="U736">
        <v>22.632729999999999</v>
      </c>
    </row>
    <row r="737" spans="1:21" x14ac:dyDescent="0.25">
      <c r="A737">
        <v>36.685000000000002</v>
      </c>
      <c r="B737">
        <v>0.67600000000000005</v>
      </c>
      <c r="C737">
        <v>3.8610000000000002</v>
      </c>
      <c r="F737">
        <v>36.685000000000002</v>
      </c>
      <c r="G737">
        <f t="shared" si="11"/>
        <v>3.0069967200000001</v>
      </c>
      <c r="H737">
        <v>3.8610000000000002</v>
      </c>
      <c r="T737">
        <v>73.453000000000003</v>
      </c>
      <c r="U737">
        <v>22.64087</v>
      </c>
    </row>
    <row r="738" spans="1:21" x14ac:dyDescent="0.25">
      <c r="A738">
        <v>36.732999999999997</v>
      </c>
      <c r="B738">
        <v>0.41899999999999998</v>
      </c>
      <c r="C738">
        <v>3.8610000000000002</v>
      </c>
      <c r="F738">
        <v>36.732999999999997</v>
      </c>
      <c r="G738">
        <f t="shared" si="11"/>
        <v>1.86380418</v>
      </c>
      <c r="H738">
        <v>3.8610000000000002</v>
      </c>
      <c r="T738">
        <v>73.585999999999999</v>
      </c>
      <c r="U738">
        <v>22.646100000000001</v>
      </c>
    </row>
    <row r="739" spans="1:21" x14ac:dyDescent="0.25">
      <c r="A739">
        <v>36.78</v>
      </c>
      <c r="B739">
        <v>0.32400000000000001</v>
      </c>
      <c r="C739">
        <v>3.8610000000000002</v>
      </c>
      <c r="F739">
        <v>36.78</v>
      </c>
      <c r="G739">
        <f t="shared" si="11"/>
        <v>1.44122328</v>
      </c>
      <c r="H739">
        <v>3.8610000000000002</v>
      </c>
      <c r="T739">
        <v>73.653000000000006</v>
      </c>
      <c r="U739">
        <v>22.647849999999998</v>
      </c>
    </row>
    <row r="740" spans="1:21" x14ac:dyDescent="0.25">
      <c r="A740">
        <v>36.828000000000003</v>
      </c>
      <c r="B740">
        <v>0.35599999999999998</v>
      </c>
      <c r="C740">
        <v>3.8610000000000002</v>
      </c>
      <c r="F740">
        <v>36.828000000000003</v>
      </c>
      <c r="G740">
        <f t="shared" si="11"/>
        <v>1.5835663199999999</v>
      </c>
      <c r="H740">
        <v>3.8610000000000002</v>
      </c>
      <c r="T740">
        <v>73.786000000000001</v>
      </c>
      <c r="U740">
        <v>22.630990000000001</v>
      </c>
    </row>
    <row r="741" spans="1:21" x14ac:dyDescent="0.25">
      <c r="A741">
        <v>36.893000000000001</v>
      </c>
      <c r="B741">
        <v>-1.6E-2</v>
      </c>
      <c r="C741">
        <v>3.8610000000000002</v>
      </c>
      <c r="F741">
        <v>36.893000000000001</v>
      </c>
      <c r="G741">
        <f t="shared" si="11"/>
        <v>-7.1171520000000002E-2</v>
      </c>
      <c r="H741">
        <v>3.8610000000000002</v>
      </c>
      <c r="T741">
        <v>73.885999999999996</v>
      </c>
      <c r="U741">
        <v>22.653079999999999</v>
      </c>
    </row>
    <row r="742" spans="1:21" x14ac:dyDescent="0.25">
      <c r="A742">
        <v>36.94</v>
      </c>
      <c r="B742">
        <v>0.13900000000000001</v>
      </c>
      <c r="C742">
        <v>3.8610000000000002</v>
      </c>
      <c r="F742">
        <v>36.94</v>
      </c>
      <c r="G742">
        <f t="shared" si="11"/>
        <v>0.61830258000000005</v>
      </c>
      <c r="H742">
        <v>3.8610000000000002</v>
      </c>
      <c r="T742">
        <v>73.953999999999994</v>
      </c>
      <c r="U742">
        <v>22.663540000000001</v>
      </c>
    </row>
    <row r="743" spans="1:21" x14ac:dyDescent="0.25">
      <c r="A743">
        <v>36.987000000000002</v>
      </c>
      <c r="B743">
        <v>9.7000000000000003E-2</v>
      </c>
      <c r="C743">
        <v>3.8610000000000002</v>
      </c>
      <c r="F743">
        <v>36.987000000000002</v>
      </c>
      <c r="G743">
        <f t="shared" si="11"/>
        <v>0.43147734000000004</v>
      </c>
      <c r="H743">
        <v>3.8610000000000002</v>
      </c>
      <c r="T743">
        <v>74.087000000000003</v>
      </c>
      <c r="U743">
        <v>22.662379999999999</v>
      </c>
    </row>
    <row r="744" spans="1:21" x14ac:dyDescent="0.25">
      <c r="A744">
        <v>37.043999999999997</v>
      </c>
      <c r="B744">
        <v>3.6999999999999998E-2</v>
      </c>
      <c r="C744">
        <v>3.8610000000000002</v>
      </c>
      <c r="F744">
        <v>37.043999999999997</v>
      </c>
      <c r="G744">
        <f t="shared" si="11"/>
        <v>0.16458413999999999</v>
      </c>
      <c r="H744">
        <v>3.8610000000000002</v>
      </c>
      <c r="T744">
        <v>74.155000000000001</v>
      </c>
      <c r="U744">
        <v>22.649010000000001</v>
      </c>
    </row>
    <row r="745" spans="1:21" x14ac:dyDescent="0.25">
      <c r="A745">
        <v>37.1</v>
      </c>
      <c r="B745">
        <v>-0.53500000000000003</v>
      </c>
      <c r="C745">
        <v>3.8610000000000002</v>
      </c>
      <c r="F745">
        <v>37.1</v>
      </c>
      <c r="G745">
        <f t="shared" si="11"/>
        <v>-2.3797977000000001</v>
      </c>
      <c r="H745">
        <v>3.8610000000000002</v>
      </c>
      <c r="T745">
        <v>74.287999999999997</v>
      </c>
      <c r="U745">
        <v>22.65598</v>
      </c>
    </row>
    <row r="746" spans="1:21" x14ac:dyDescent="0.25">
      <c r="A746">
        <v>37.146999999999998</v>
      </c>
      <c r="B746">
        <v>-0.27500000000000002</v>
      </c>
      <c r="C746">
        <v>3.8610000000000002</v>
      </c>
      <c r="F746">
        <v>37.146999999999998</v>
      </c>
      <c r="G746">
        <f t="shared" si="11"/>
        <v>-1.2232605000000001</v>
      </c>
      <c r="H746">
        <v>3.8610000000000002</v>
      </c>
      <c r="T746">
        <v>74.388000000000005</v>
      </c>
      <c r="U746">
        <v>22.649010000000001</v>
      </c>
    </row>
    <row r="747" spans="1:21" x14ac:dyDescent="0.25">
      <c r="A747">
        <v>37.194000000000003</v>
      </c>
      <c r="B747">
        <v>-0.33900000000000002</v>
      </c>
      <c r="C747">
        <v>3.8610000000000002</v>
      </c>
      <c r="F747">
        <v>37.194000000000003</v>
      </c>
      <c r="G747">
        <f t="shared" si="11"/>
        <v>-1.50794658</v>
      </c>
      <c r="H747">
        <v>3.8610000000000002</v>
      </c>
      <c r="T747">
        <v>74.486999999999995</v>
      </c>
      <c r="U747">
        <v>22.653659999999999</v>
      </c>
    </row>
    <row r="748" spans="1:21" x14ac:dyDescent="0.25">
      <c r="A748">
        <v>37.241</v>
      </c>
      <c r="B748">
        <v>-0.63500000000000001</v>
      </c>
      <c r="C748">
        <v>3.86</v>
      </c>
      <c r="F748">
        <v>37.241</v>
      </c>
      <c r="G748">
        <f t="shared" si="11"/>
        <v>-2.8246197</v>
      </c>
      <c r="H748">
        <v>3.86</v>
      </c>
      <c r="T748">
        <v>74.585999999999999</v>
      </c>
      <c r="U748">
        <v>22.639130000000002</v>
      </c>
    </row>
    <row r="749" spans="1:21" x14ac:dyDescent="0.25">
      <c r="A749">
        <v>37.295999999999999</v>
      </c>
      <c r="B749">
        <v>-0.69799999999999995</v>
      </c>
      <c r="C749">
        <v>3.8610000000000002</v>
      </c>
      <c r="F749">
        <v>37.295999999999999</v>
      </c>
      <c r="G749">
        <f t="shared" si="11"/>
        <v>-3.1048575599999997</v>
      </c>
      <c r="H749">
        <v>3.8610000000000002</v>
      </c>
      <c r="T749">
        <v>74.653000000000006</v>
      </c>
      <c r="U749">
        <v>22.65483</v>
      </c>
    </row>
    <row r="750" spans="1:21" x14ac:dyDescent="0.25">
      <c r="A750">
        <v>37.344000000000001</v>
      </c>
      <c r="B750">
        <v>-0.71099999999999997</v>
      </c>
      <c r="C750">
        <v>3.8620000000000001</v>
      </c>
      <c r="F750">
        <v>37.344000000000001</v>
      </c>
      <c r="G750">
        <f t="shared" si="11"/>
        <v>-3.1626844199999997</v>
      </c>
      <c r="H750">
        <v>3.8620000000000001</v>
      </c>
      <c r="T750">
        <v>74.786000000000001</v>
      </c>
      <c r="U750">
        <v>22.65598</v>
      </c>
    </row>
    <row r="751" spans="1:21" x14ac:dyDescent="0.25">
      <c r="A751">
        <v>37.390999999999998</v>
      </c>
      <c r="B751">
        <v>-0.69899999999999995</v>
      </c>
      <c r="C751">
        <v>3.8610000000000002</v>
      </c>
      <c r="F751">
        <v>37.390999999999998</v>
      </c>
      <c r="G751">
        <f t="shared" si="11"/>
        <v>-3.1093057799999997</v>
      </c>
      <c r="H751">
        <v>3.8610000000000002</v>
      </c>
      <c r="T751">
        <v>74.885999999999996</v>
      </c>
      <c r="U751">
        <v>22.692019999999999</v>
      </c>
    </row>
    <row r="752" spans="1:21" x14ac:dyDescent="0.25">
      <c r="A752">
        <v>37.439</v>
      </c>
      <c r="B752">
        <v>-0.85599999999999998</v>
      </c>
      <c r="C752">
        <v>3.8610000000000002</v>
      </c>
      <c r="F752">
        <v>37.439</v>
      </c>
      <c r="G752">
        <f t="shared" si="11"/>
        <v>-3.8076763200000001</v>
      </c>
      <c r="H752">
        <v>3.8610000000000002</v>
      </c>
      <c r="T752">
        <v>74.986999999999995</v>
      </c>
      <c r="U752">
        <v>22.68272</v>
      </c>
    </row>
    <row r="753" spans="1:21" x14ac:dyDescent="0.25">
      <c r="A753">
        <v>37.491999999999997</v>
      </c>
      <c r="B753">
        <v>-0.71099999999999997</v>
      </c>
      <c r="C753">
        <v>3.8610000000000002</v>
      </c>
      <c r="F753">
        <v>37.491999999999997</v>
      </c>
      <c r="G753">
        <f t="shared" si="11"/>
        <v>-3.1626844199999997</v>
      </c>
      <c r="H753">
        <v>3.8610000000000002</v>
      </c>
      <c r="T753">
        <v>75.085999999999999</v>
      </c>
      <c r="U753">
        <v>22.67924</v>
      </c>
    </row>
    <row r="754" spans="1:21" x14ac:dyDescent="0.25">
      <c r="A754">
        <v>37.539000000000001</v>
      </c>
      <c r="B754">
        <v>-0.59799999999999998</v>
      </c>
      <c r="C754">
        <v>3.8610000000000002</v>
      </c>
      <c r="F754">
        <v>37.539000000000001</v>
      </c>
      <c r="G754">
        <f t="shared" si="11"/>
        <v>-2.6600355599999999</v>
      </c>
      <c r="H754">
        <v>3.8610000000000002</v>
      </c>
      <c r="T754">
        <v>75.153000000000006</v>
      </c>
      <c r="U754">
        <v>22.669360000000001</v>
      </c>
    </row>
    <row r="755" spans="1:21" x14ac:dyDescent="0.25">
      <c r="A755">
        <v>37.587000000000003</v>
      </c>
      <c r="B755">
        <v>-5.8999999999999997E-2</v>
      </c>
      <c r="C755">
        <v>3.8610000000000002</v>
      </c>
      <c r="F755">
        <v>37.587000000000003</v>
      </c>
      <c r="G755">
        <f t="shared" si="11"/>
        <v>-0.26244497999999999</v>
      </c>
      <c r="H755">
        <v>3.8610000000000002</v>
      </c>
      <c r="T755">
        <v>75.286000000000001</v>
      </c>
      <c r="U755">
        <v>22.662960000000002</v>
      </c>
    </row>
    <row r="756" spans="1:21" x14ac:dyDescent="0.25">
      <c r="A756">
        <v>37.642000000000003</v>
      </c>
      <c r="B756">
        <v>0.23100000000000001</v>
      </c>
      <c r="C756">
        <v>3.8610000000000002</v>
      </c>
      <c r="F756">
        <v>37.642000000000003</v>
      </c>
      <c r="G756">
        <f t="shared" si="11"/>
        <v>1.02753882</v>
      </c>
      <c r="H756">
        <v>3.8610000000000002</v>
      </c>
      <c r="T756">
        <v>75.352999999999994</v>
      </c>
      <c r="U756">
        <v>22.647839999999999</v>
      </c>
    </row>
    <row r="757" spans="1:21" x14ac:dyDescent="0.25">
      <c r="A757">
        <v>37.694000000000003</v>
      </c>
      <c r="B757">
        <v>-1.012</v>
      </c>
      <c r="C757">
        <v>3.8610000000000002</v>
      </c>
      <c r="F757">
        <v>37.694000000000003</v>
      </c>
      <c r="G757">
        <f t="shared" si="11"/>
        <v>-4.5015986400000001</v>
      </c>
      <c r="H757">
        <v>3.8610000000000002</v>
      </c>
      <c r="T757">
        <v>75.486000000000004</v>
      </c>
      <c r="U757">
        <v>22.672840000000001</v>
      </c>
    </row>
    <row r="758" spans="1:21" x14ac:dyDescent="0.25">
      <c r="A758">
        <v>37.741</v>
      </c>
      <c r="B758">
        <v>-1.625</v>
      </c>
      <c r="C758">
        <v>3.8610000000000002</v>
      </c>
      <c r="F758">
        <v>37.741</v>
      </c>
      <c r="G758">
        <f t="shared" si="11"/>
        <v>-7.2283575000000004</v>
      </c>
      <c r="H758">
        <v>3.8610000000000002</v>
      </c>
      <c r="T758">
        <v>75.585999999999999</v>
      </c>
      <c r="U758">
        <v>22.65889</v>
      </c>
    </row>
    <row r="759" spans="1:21" x14ac:dyDescent="0.25">
      <c r="A759">
        <v>37.787999999999997</v>
      </c>
      <c r="B759">
        <v>-3.177</v>
      </c>
      <c r="C759">
        <v>3.863</v>
      </c>
      <c r="F759">
        <v>37.787999999999997</v>
      </c>
      <c r="G759">
        <f t="shared" si="11"/>
        <v>-14.13199494</v>
      </c>
      <c r="H759">
        <v>3.863</v>
      </c>
      <c r="T759">
        <v>75.653000000000006</v>
      </c>
      <c r="U759">
        <v>22.6525</v>
      </c>
    </row>
    <row r="760" spans="1:21" x14ac:dyDescent="0.25">
      <c r="A760">
        <v>37.835000000000001</v>
      </c>
      <c r="B760">
        <v>-3.391</v>
      </c>
      <c r="C760">
        <v>3.8620000000000001</v>
      </c>
      <c r="F760">
        <v>37.835000000000001</v>
      </c>
      <c r="G760">
        <f t="shared" si="11"/>
        <v>-15.08391402</v>
      </c>
      <c r="H760">
        <v>3.8620000000000001</v>
      </c>
      <c r="T760">
        <v>75.786000000000001</v>
      </c>
      <c r="U760">
        <v>22.657730000000001</v>
      </c>
    </row>
    <row r="761" spans="1:21" x14ac:dyDescent="0.25">
      <c r="A761">
        <v>37.887999999999998</v>
      </c>
      <c r="B761">
        <v>-3.1970000000000001</v>
      </c>
      <c r="C761">
        <v>3.8610000000000002</v>
      </c>
      <c r="F761">
        <v>37.887999999999998</v>
      </c>
      <c r="G761">
        <f t="shared" si="11"/>
        <v>-14.22095934</v>
      </c>
      <c r="H761">
        <v>3.8610000000000002</v>
      </c>
      <c r="T761">
        <v>75.852999999999994</v>
      </c>
      <c r="U761">
        <v>22.64378</v>
      </c>
    </row>
    <row r="762" spans="1:21" x14ac:dyDescent="0.25">
      <c r="A762">
        <v>37.935000000000002</v>
      </c>
      <c r="B762">
        <v>-2.907</v>
      </c>
      <c r="C762">
        <v>3.8610000000000002</v>
      </c>
      <c r="F762">
        <v>37.935000000000002</v>
      </c>
      <c r="G762">
        <f t="shared" si="11"/>
        <v>-12.93097554</v>
      </c>
      <c r="H762">
        <v>3.8610000000000002</v>
      </c>
      <c r="T762">
        <v>75.986000000000004</v>
      </c>
      <c r="U762">
        <v>22.668189999999999</v>
      </c>
    </row>
    <row r="763" spans="1:21" x14ac:dyDescent="0.25">
      <c r="A763">
        <v>37.981999999999999</v>
      </c>
      <c r="B763">
        <v>-2.6589999999999998</v>
      </c>
      <c r="C763">
        <v>3.8610000000000002</v>
      </c>
      <c r="F763">
        <v>37.981999999999999</v>
      </c>
      <c r="G763">
        <f t="shared" si="11"/>
        <v>-11.82781698</v>
      </c>
      <c r="H763">
        <v>3.8610000000000002</v>
      </c>
      <c r="T763">
        <v>76.085999999999999</v>
      </c>
      <c r="U763">
        <v>22.657150000000001</v>
      </c>
    </row>
    <row r="764" spans="1:21" x14ac:dyDescent="0.25">
      <c r="A764">
        <v>38.029000000000003</v>
      </c>
      <c r="B764">
        <v>-2.75</v>
      </c>
      <c r="C764">
        <v>3.8610000000000002</v>
      </c>
      <c r="F764">
        <v>38.029000000000003</v>
      </c>
      <c r="G764">
        <f t="shared" si="11"/>
        <v>-12.232605</v>
      </c>
      <c r="H764">
        <v>3.8610000000000002</v>
      </c>
      <c r="T764">
        <v>76.152000000000001</v>
      </c>
      <c r="U764">
        <v>22.6554</v>
      </c>
    </row>
    <row r="765" spans="1:21" x14ac:dyDescent="0.25">
      <c r="A765">
        <v>38.076000000000001</v>
      </c>
      <c r="B765">
        <v>-2.7450000000000001</v>
      </c>
      <c r="C765">
        <v>3.8610000000000002</v>
      </c>
      <c r="F765">
        <v>38.076000000000001</v>
      </c>
      <c r="G765">
        <f t="shared" si="11"/>
        <v>-12.210363900000001</v>
      </c>
      <c r="H765">
        <v>3.8610000000000002</v>
      </c>
      <c r="T765">
        <v>76.284999999999997</v>
      </c>
      <c r="U765">
        <v>22.660060000000001</v>
      </c>
    </row>
    <row r="766" spans="1:21" x14ac:dyDescent="0.25">
      <c r="A766">
        <v>38.122999999999998</v>
      </c>
      <c r="B766">
        <v>-2.6779999999999999</v>
      </c>
      <c r="C766">
        <v>3.8610000000000002</v>
      </c>
      <c r="F766">
        <v>38.122999999999998</v>
      </c>
      <c r="G766">
        <f t="shared" si="11"/>
        <v>-11.912333159999999</v>
      </c>
      <c r="H766">
        <v>3.8610000000000002</v>
      </c>
      <c r="T766">
        <v>76.352999999999994</v>
      </c>
      <c r="U766">
        <v>22.636800000000001</v>
      </c>
    </row>
    <row r="767" spans="1:21" x14ac:dyDescent="0.25">
      <c r="A767">
        <v>38.170999999999999</v>
      </c>
      <c r="B767">
        <v>-2.89</v>
      </c>
      <c r="C767">
        <v>3.8620000000000001</v>
      </c>
      <c r="F767">
        <v>38.170999999999999</v>
      </c>
      <c r="G767">
        <f t="shared" si="11"/>
        <v>-12.8553558</v>
      </c>
      <c r="H767">
        <v>3.8620000000000001</v>
      </c>
      <c r="T767">
        <v>76.486000000000004</v>
      </c>
      <c r="U767">
        <v>22.620519999999999</v>
      </c>
    </row>
    <row r="768" spans="1:21" x14ac:dyDescent="0.25">
      <c r="A768">
        <v>38.218000000000004</v>
      </c>
      <c r="B768">
        <v>-2.7650000000000001</v>
      </c>
      <c r="C768">
        <v>3.8610000000000002</v>
      </c>
      <c r="F768">
        <v>38.218000000000004</v>
      </c>
      <c r="G768">
        <f t="shared" si="11"/>
        <v>-12.299328300000001</v>
      </c>
      <c r="H768">
        <v>3.8610000000000002</v>
      </c>
      <c r="T768">
        <v>76.585999999999999</v>
      </c>
      <c r="U768">
        <v>22.60482</v>
      </c>
    </row>
    <row r="769" spans="1:21" x14ac:dyDescent="0.25">
      <c r="A769">
        <v>38.265000000000001</v>
      </c>
      <c r="B769">
        <v>-2.7890000000000001</v>
      </c>
      <c r="C769">
        <v>3.8620000000000001</v>
      </c>
      <c r="F769">
        <v>38.265000000000001</v>
      </c>
      <c r="G769">
        <f t="shared" si="11"/>
        <v>-12.406085580000001</v>
      </c>
      <c r="H769">
        <v>3.8620000000000001</v>
      </c>
      <c r="T769">
        <v>76.686000000000007</v>
      </c>
      <c r="U769">
        <v>22.624590000000001</v>
      </c>
    </row>
    <row r="770" spans="1:21" x14ac:dyDescent="0.25">
      <c r="A770">
        <v>38.311999999999998</v>
      </c>
      <c r="B770">
        <v>-2.6920000000000002</v>
      </c>
      <c r="C770">
        <v>3.863</v>
      </c>
      <c r="F770">
        <v>38.311999999999998</v>
      </c>
      <c r="G770">
        <f t="shared" si="11"/>
        <v>-11.97460824</v>
      </c>
      <c r="H770">
        <v>3.863</v>
      </c>
      <c r="T770">
        <v>76.784999999999997</v>
      </c>
      <c r="U770">
        <v>22.5961</v>
      </c>
    </row>
    <row r="771" spans="1:21" x14ac:dyDescent="0.25">
      <c r="A771">
        <v>38.36</v>
      </c>
      <c r="B771">
        <v>-1.5620000000000001</v>
      </c>
      <c r="C771">
        <v>3.8610000000000002</v>
      </c>
      <c r="F771">
        <v>38.36</v>
      </c>
      <c r="G771">
        <f t="shared" ref="G771:G834" si="12">B771*4.44822</f>
        <v>-6.9481196400000007</v>
      </c>
      <c r="H771">
        <v>3.8610000000000002</v>
      </c>
      <c r="T771">
        <v>76.852000000000004</v>
      </c>
      <c r="U771">
        <v>22.615290000000002</v>
      </c>
    </row>
    <row r="772" spans="1:21" x14ac:dyDescent="0.25">
      <c r="A772">
        <v>38.424999999999997</v>
      </c>
      <c r="B772">
        <v>-0.91700000000000004</v>
      </c>
      <c r="C772">
        <v>3.8610000000000002</v>
      </c>
      <c r="F772">
        <v>38.424999999999997</v>
      </c>
      <c r="G772">
        <f t="shared" si="12"/>
        <v>-4.0790177400000003</v>
      </c>
      <c r="H772">
        <v>3.8610000000000002</v>
      </c>
      <c r="T772">
        <v>76.986000000000004</v>
      </c>
      <c r="U772">
        <v>22.61936</v>
      </c>
    </row>
    <row r="773" spans="1:21" x14ac:dyDescent="0.25">
      <c r="A773">
        <v>38.472000000000001</v>
      </c>
      <c r="B773">
        <v>-0.71099999999999997</v>
      </c>
      <c r="C773">
        <v>3.8610000000000002</v>
      </c>
      <c r="F773">
        <v>38.472000000000001</v>
      </c>
      <c r="G773">
        <f t="shared" si="12"/>
        <v>-3.1626844199999997</v>
      </c>
      <c r="H773">
        <v>3.8610000000000002</v>
      </c>
      <c r="T773">
        <v>77.052999999999997</v>
      </c>
      <c r="U773">
        <v>22.60249</v>
      </c>
    </row>
    <row r="774" spans="1:21" x14ac:dyDescent="0.25">
      <c r="A774">
        <v>38.520000000000003</v>
      </c>
      <c r="B774">
        <v>-0.59799999999999998</v>
      </c>
      <c r="C774">
        <v>3.8610000000000002</v>
      </c>
      <c r="F774">
        <v>38.520000000000003</v>
      </c>
      <c r="G774">
        <f t="shared" si="12"/>
        <v>-2.6600355599999999</v>
      </c>
      <c r="H774">
        <v>3.8610000000000002</v>
      </c>
      <c r="T774">
        <v>77.186999999999998</v>
      </c>
      <c r="U774">
        <v>22.64668</v>
      </c>
    </row>
    <row r="775" spans="1:21" x14ac:dyDescent="0.25">
      <c r="A775">
        <v>38.570999999999998</v>
      </c>
      <c r="B775">
        <v>-5.8999999999999997E-2</v>
      </c>
      <c r="C775">
        <v>3.8610000000000002</v>
      </c>
      <c r="F775">
        <v>38.570999999999998</v>
      </c>
      <c r="G775">
        <f t="shared" si="12"/>
        <v>-0.26244497999999999</v>
      </c>
      <c r="H775">
        <v>3.8610000000000002</v>
      </c>
      <c r="T775">
        <v>77.286000000000001</v>
      </c>
      <c r="U775">
        <v>22.617609999999999</v>
      </c>
    </row>
    <row r="776" spans="1:21" x14ac:dyDescent="0.25">
      <c r="A776">
        <v>38.625</v>
      </c>
      <c r="B776">
        <v>0.23100000000000001</v>
      </c>
      <c r="C776">
        <v>3.8610000000000002</v>
      </c>
      <c r="F776">
        <v>38.625</v>
      </c>
      <c r="G776">
        <f t="shared" si="12"/>
        <v>1.02753882</v>
      </c>
      <c r="H776">
        <v>3.8610000000000002</v>
      </c>
      <c r="T776">
        <v>77.352999999999994</v>
      </c>
      <c r="U776">
        <v>22.64087</v>
      </c>
    </row>
    <row r="777" spans="1:21" x14ac:dyDescent="0.25">
      <c r="A777">
        <v>38.671999999999997</v>
      </c>
      <c r="B777">
        <v>-1.012</v>
      </c>
      <c r="C777">
        <v>3.8610000000000002</v>
      </c>
      <c r="F777">
        <v>38.671999999999997</v>
      </c>
      <c r="G777">
        <f t="shared" si="12"/>
        <v>-4.5015986400000001</v>
      </c>
      <c r="H777">
        <v>3.8610000000000002</v>
      </c>
      <c r="T777">
        <v>77.484999999999999</v>
      </c>
      <c r="U777">
        <v>22.629829999999998</v>
      </c>
    </row>
    <row r="778" spans="1:21" x14ac:dyDescent="0.25">
      <c r="A778">
        <v>38.72</v>
      </c>
      <c r="B778">
        <v>-1.625</v>
      </c>
      <c r="C778">
        <v>3.8610000000000002</v>
      </c>
      <c r="F778">
        <v>38.72</v>
      </c>
      <c r="G778">
        <f t="shared" si="12"/>
        <v>-7.2283575000000004</v>
      </c>
      <c r="H778">
        <v>3.8610000000000002</v>
      </c>
      <c r="T778">
        <v>77.552000000000007</v>
      </c>
      <c r="U778">
        <v>22.618200000000002</v>
      </c>
    </row>
    <row r="779" spans="1:21" x14ac:dyDescent="0.25">
      <c r="A779">
        <v>38.767000000000003</v>
      </c>
      <c r="B779">
        <v>-3.177</v>
      </c>
      <c r="C779">
        <v>3.863</v>
      </c>
      <c r="F779">
        <v>38.767000000000003</v>
      </c>
      <c r="G779">
        <f t="shared" si="12"/>
        <v>-14.13199494</v>
      </c>
      <c r="H779">
        <v>3.863</v>
      </c>
      <c r="T779">
        <v>77.685000000000002</v>
      </c>
      <c r="U779">
        <v>22.629819999999999</v>
      </c>
    </row>
    <row r="780" spans="1:21" x14ac:dyDescent="0.25">
      <c r="A780">
        <v>38.817</v>
      </c>
      <c r="B780">
        <v>-3.391</v>
      </c>
      <c r="C780">
        <v>3.8620000000000001</v>
      </c>
      <c r="F780">
        <v>38.817</v>
      </c>
      <c r="G780">
        <f t="shared" si="12"/>
        <v>-15.08391402</v>
      </c>
      <c r="H780">
        <v>3.8620000000000001</v>
      </c>
      <c r="T780">
        <v>77.784999999999997</v>
      </c>
      <c r="U780">
        <v>22.621099999999998</v>
      </c>
    </row>
    <row r="781" spans="1:21" x14ac:dyDescent="0.25">
      <c r="A781">
        <v>38.874000000000002</v>
      </c>
      <c r="B781">
        <v>-3.1970000000000001</v>
      </c>
      <c r="C781">
        <v>3.8610000000000002</v>
      </c>
      <c r="F781">
        <v>38.874000000000002</v>
      </c>
      <c r="G781">
        <f t="shared" si="12"/>
        <v>-14.22095934</v>
      </c>
      <c r="H781">
        <v>3.8610000000000002</v>
      </c>
      <c r="T781">
        <v>77.852000000000004</v>
      </c>
      <c r="U781">
        <v>22.647269999999999</v>
      </c>
    </row>
    <row r="782" spans="1:21" x14ac:dyDescent="0.25">
      <c r="A782">
        <v>38.920999999999999</v>
      </c>
      <c r="B782">
        <v>-2.907</v>
      </c>
      <c r="C782">
        <v>3.8610000000000002</v>
      </c>
      <c r="F782">
        <v>38.920999999999999</v>
      </c>
      <c r="G782">
        <f t="shared" si="12"/>
        <v>-12.93097554</v>
      </c>
      <c r="H782">
        <v>3.8610000000000002</v>
      </c>
      <c r="T782">
        <v>77.984999999999999</v>
      </c>
      <c r="U782">
        <v>22.632729999999999</v>
      </c>
    </row>
    <row r="783" spans="1:21" x14ac:dyDescent="0.25">
      <c r="A783">
        <v>38.969000000000001</v>
      </c>
      <c r="B783">
        <v>-2.6589999999999998</v>
      </c>
      <c r="C783">
        <v>3.8610000000000002</v>
      </c>
      <c r="F783">
        <v>38.969000000000001</v>
      </c>
      <c r="G783">
        <f t="shared" si="12"/>
        <v>-11.82781698</v>
      </c>
      <c r="H783">
        <v>3.8610000000000002</v>
      </c>
      <c r="T783">
        <v>78.052999999999997</v>
      </c>
      <c r="U783">
        <v>22.64087</v>
      </c>
    </row>
    <row r="784" spans="1:21" x14ac:dyDescent="0.25">
      <c r="A784">
        <v>39.023000000000003</v>
      </c>
      <c r="B784">
        <v>-2.75</v>
      </c>
      <c r="C784">
        <v>3.8610000000000002</v>
      </c>
      <c r="F784">
        <v>39.023000000000003</v>
      </c>
      <c r="G784">
        <f t="shared" si="12"/>
        <v>-12.232605</v>
      </c>
      <c r="H784">
        <v>3.8610000000000002</v>
      </c>
      <c r="T784">
        <v>78.186000000000007</v>
      </c>
      <c r="U784">
        <v>22.651910000000001</v>
      </c>
    </row>
    <row r="785" spans="1:21" x14ac:dyDescent="0.25">
      <c r="A785">
        <v>39.070999999999998</v>
      </c>
      <c r="B785">
        <v>-2.7450000000000001</v>
      </c>
      <c r="C785">
        <v>3.8610000000000002</v>
      </c>
      <c r="F785">
        <v>39.070999999999998</v>
      </c>
      <c r="G785">
        <f t="shared" si="12"/>
        <v>-12.210363900000001</v>
      </c>
      <c r="H785">
        <v>3.8610000000000002</v>
      </c>
      <c r="T785">
        <v>78.286000000000001</v>
      </c>
      <c r="U785">
        <v>22.645520000000001</v>
      </c>
    </row>
    <row r="786" spans="1:21" x14ac:dyDescent="0.25">
      <c r="A786">
        <v>39.119</v>
      </c>
      <c r="B786">
        <v>-2.6779999999999999</v>
      </c>
      <c r="C786">
        <v>3.8610000000000002</v>
      </c>
      <c r="F786">
        <v>39.119</v>
      </c>
      <c r="G786">
        <f t="shared" si="12"/>
        <v>-11.912333159999999</v>
      </c>
      <c r="H786">
        <v>3.8610000000000002</v>
      </c>
      <c r="T786">
        <v>78.352999999999994</v>
      </c>
      <c r="U786">
        <v>22.645520000000001</v>
      </c>
    </row>
    <row r="787" spans="1:21" x14ac:dyDescent="0.25">
      <c r="A787">
        <v>39.165999999999997</v>
      </c>
      <c r="B787">
        <v>-2.89</v>
      </c>
      <c r="C787">
        <v>3.8620000000000001</v>
      </c>
      <c r="F787">
        <v>39.165999999999997</v>
      </c>
      <c r="G787">
        <f t="shared" si="12"/>
        <v>-12.8553558</v>
      </c>
      <c r="H787">
        <v>3.8620000000000001</v>
      </c>
      <c r="T787">
        <v>78.484999999999999</v>
      </c>
      <c r="U787">
        <v>22.655989999999999</v>
      </c>
    </row>
    <row r="788" spans="1:21" x14ac:dyDescent="0.25">
      <c r="A788">
        <v>39.213000000000001</v>
      </c>
      <c r="B788">
        <v>-2.7650000000000001</v>
      </c>
      <c r="C788">
        <v>3.8610000000000002</v>
      </c>
      <c r="F788">
        <v>39.213000000000001</v>
      </c>
      <c r="G788">
        <f t="shared" si="12"/>
        <v>-12.299328300000001</v>
      </c>
      <c r="H788">
        <v>3.8610000000000002</v>
      </c>
      <c r="T788">
        <v>78.552000000000007</v>
      </c>
      <c r="U788">
        <v>22.65889</v>
      </c>
    </row>
    <row r="789" spans="1:21" x14ac:dyDescent="0.25">
      <c r="A789">
        <v>39.26</v>
      </c>
      <c r="B789">
        <v>-2.7890000000000001</v>
      </c>
      <c r="C789">
        <v>3.8620000000000001</v>
      </c>
      <c r="F789">
        <v>39.26</v>
      </c>
      <c r="G789">
        <f t="shared" si="12"/>
        <v>-12.406085580000001</v>
      </c>
      <c r="H789">
        <v>3.8620000000000001</v>
      </c>
      <c r="T789">
        <v>78.685000000000002</v>
      </c>
      <c r="U789">
        <v>22.68214</v>
      </c>
    </row>
    <row r="790" spans="1:21" x14ac:dyDescent="0.25">
      <c r="A790">
        <v>39.307000000000002</v>
      </c>
      <c r="B790">
        <v>-2.899</v>
      </c>
      <c r="C790">
        <v>3.8620000000000001</v>
      </c>
      <c r="F790">
        <v>39.307000000000002</v>
      </c>
      <c r="G790">
        <f t="shared" si="12"/>
        <v>-12.89538978</v>
      </c>
      <c r="H790">
        <v>3.8620000000000001</v>
      </c>
      <c r="T790">
        <v>78.784999999999997</v>
      </c>
      <c r="U790">
        <v>22.708290000000002</v>
      </c>
    </row>
    <row r="791" spans="1:21" x14ac:dyDescent="0.25">
      <c r="A791">
        <v>39.360999999999997</v>
      </c>
      <c r="B791">
        <v>-2.9910000000000001</v>
      </c>
      <c r="C791">
        <v>3.8610000000000002</v>
      </c>
      <c r="F791">
        <v>39.360999999999997</v>
      </c>
      <c r="G791">
        <f t="shared" si="12"/>
        <v>-13.304626020000001</v>
      </c>
      <c r="H791">
        <v>3.8610000000000002</v>
      </c>
      <c r="T791">
        <v>78.885000000000005</v>
      </c>
      <c r="U791">
        <v>22.708290000000002</v>
      </c>
    </row>
    <row r="792" spans="1:21" x14ac:dyDescent="0.25">
      <c r="A792">
        <v>39.408000000000001</v>
      </c>
      <c r="B792">
        <v>-3.032</v>
      </c>
      <c r="C792">
        <v>3.8610000000000002</v>
      </c>
      <c r="F792">
        <v>39.408000000000001</v>
      </c>
      <c r="G792">
        <f t="shared" si="12"/>
        <v>-13.487003040000001</v>
      </c>
      <c r="H792">
        <v>3.8610000000000002</v>
      </c>
      <c r="T792">
        <v>78.984999999999999</v>
      </c>
      <c r="U792">
        <v>22.698409999999999</v>
      </c>
    </row>
    <row r="793" spans="1:21" x14ac:dyDescent="0.25">
      <c r="A793">
        <v>39.454999999999998</v>
      </c>
      <c r="B793">
        <v>-3.3519999999999999</v>
      </c>
      <c r="C793">
        <v>3.8610000000000002</v>
      </c>
      <c r="F793">
        <v>39.454999999999998</v>
      </c>
      <c r="G793">
        <f t="shared" si="12"/>
        <v>-14.91043344</v>
      </c>
      <c r="H793">
        <v>3.8610000000000002</v>
      </c>
      <c r="T793">
        <v>79.052999999999997</v>
      </c>
      <c r="U793">
        <v>22.698989999999998</v>
      </c>
    </row>
    <row r="794" spans="1:21" x14ac:dyDescent="0.25">
      <c r="A794">
        <v>39.502000000000002</v>
      </c>
      <c r="B794">
        <v>-3.157</v>
      </c>
      <c r="C794">
        <v>3.8610000000000002</v>
      </c>
      <c r="F794">
        <v>39.502000000000002</v>
      </c>
      <c r="G794">
        <f t="shared" si="12"/>
        <v>-14.04303054</v>
      </c>
      <c r="H794">
        <v>3.8610000000000002</v>
      </c>
      <c r="T794">
        <v>79.185000000000002</v>
      </c>
      <c r="U794">
        <v>22.687370000000001</v>
      </c>
    </row>
    <row r="795" spans="1:21" x14ac:dyDescent="0.25">
      <c r="A795">
        <v>39.548999999999999</v>
      </c>
      <c r="B795">
        <v>-3.2189999999999999</v>
      </c>
      <c r="C795">
        <v>3.8610000000000002</v>
      </c>
      <c r="F795">
        <v>39.548999999999999</v>
      </c>
      <c r="G795">
        <f t="shared" si="12"/>
        <v>-14.318820179999999</v>
      </c>
      <c r="H795">
        <v>3.8610000000000002</v>
      </c>
      <c r="T795">
        <v>79.251999999999995</v>
      </c>
      <c r="U795">
        <v>22.718160000000001</v>
      </c>
    </row>
    <row r="796" spans="1:21" x14ac:dyDescent="0.25">
      <c r="A796">
        <v>39.601999999999997</v>
      </c>
      <c r="B796">
        <v>-3.3239999999999998</v>
      </c>
      <c r="C796">
        <v>3.8620000000000001</v>
      </c>
      <c r="F796">
        <v>39.601999999999997</v>
      </c>
      <c r="G796">
        <f t="shared" si="12"/>
        <v>-14.78588328</v>
      </c>
      <c r="H796">
        <v>3.8620000000000001</v>
      </c>
      <c r="T796">
        <v>79.385999999999996</v>
      </c>
      <c r="U796">
        <v>22.708290000000002</v>
      </c>
    </row>
    <row r="797" spans="1:21" x14ac:dyDescent="0.25">
      <c r="A797">
        <v>39.649000000000001</v>
      </c>
      <c r="B797">
        <v>-3.468</v>
      </c>
      <c r="C797">
        <v>3.86</v>
      </c>
      <c r="F797">
        <v>39.649000000000001</v>
      </c>
      <c r="G797">
        <f t="shared" si="12"/>
        <v>-15.426426960000001</v>
      </c>
      <c r="H797">
        <v>3.86</v>
      </c>
      <c r="T797">
        <v>79.484999999999999</v>
      </c>
      <c r="U797">
        <v>22.72456</v>
      </c>
    </row>
    <row r="798" spans="1:21" x14ac:dyDescent="0.25">
      <c r="A798">
        <v>39.697000000000003</v>
      </c>
      <c r="B798">
        <v>-3.536</v>
      </c>
      <c r="C798">
        <v>3.8620000000000001</v>
      </c>
      <c r="F798">
        <v>39.697000000000003</v>
      </c>
      <c r="G798">
        <f t="shared" si="12"/>
        <v>-15.728905920000001</v>
      </c>
      <c r="H798">
        <v>3.8620000000000001</v>
      </c>
      <c r="T798">
        <v>79.552999999999997</v>
      </c>
      <c r="U798">
        <v>22.72165</v>
      </c>
    </row>
    <row r="799" spans="1:21" x14ac:dyDescent="0.25">
      <c r="A799">
        <v>39.753999999999998</v>
      </c>
      <c r="B799">
        <v>-3.5859999999999999</v>
      </c>
      <c r="C799">
        <v>3.8620000000000001</v>
      </c>
      <c r="F799">
        <v>39.753999999999998</v>
      </c>
      <c r="G799">
        <f t="shared" si="12"/>
        <v>-15.95131692</v>
      </c>
      <c r="H799">
        <v>3.8620000000000001</v>
      </c>
      <c r="T799">
        <v>79.685000000000002</v>
      </c>
      <c r="U799">
        <v>22.730370000000001</v>
      </c>
    </row>
    <row r="800" spans="1:21" x14ac:dyDescent="0.25">
      <c r="A800">
        <v>39.805999999999997</v>
      </c>
      <c r="B800">
        <v>-3.6949999999999998</v>
      </c>
      <c r="C800">
        <v>3.8620000000000001</v>
      </c>
      <c r="F800">
        <v>39.805999999999997</v>
      </c>
      <c r="G800">
        <f t="shared" si="12"/>
        <v>-16.436172899999999</v>
      </c>
      <c r="H800">
        <v>3.8620000000000001</v>
      </c>
      <c r="T800">
        <v>79.751999999999995</v>
      </c>
      <c r="U800">
        <v>22.695509999999999</v>
      </c>
    </row>
    <row r="801" spans="1:21" x14ac:dyDescent="0.25">
      <c r="A801">
        <v>39.863</v>
      </c>
      <c r="B801">
        <v>-3.754</v>
      </c>
      <c r="C801">
        <v>3.8610000000000002</v>
      </c>
      <c r="F801">
        <v>39.863</v>
      </c>
      <c r="G801">
        <f t="shared" si="12"/>
        <v>-16.69861788</v>
      </c>
      <c r="H801">
        <v>3.8610000000000002</v>
      </c>
      <c r="T801">
        <v>79.885000000000005</v>
      </c>
      <c r="U801">
        <v>22.698409999999999</v>
      </c>
    </row>
    <row r="802" spans="1:21" x14ac:dyDescent="0.25">
      <c r="A802">
        <v>39.917000000000002</v>
      </c>
      <c r="B802">
        <v>-3.9289999999999998</v>
      </c>
      <c r="C802">
        <v>3.8610000000000002</v>
      </c>
      <c r="F802">
        <v>39.917000000000002</v>
      </c>
      <c r="G802">
        <f t="shared" si="12"/>
        <v>-17.477056380000001</v>
      </c>
      <c r="H802">
        <v>3.8610000000000002</v>
      </c>
      <c r="T802">
        <v>79.984999999999999</v>
      </c>
      <c r="U802">
        <v>22.72223</v>
      </c>
    </row>
    <row r="803" spans="1:21" x14ac:dyDescent="0.25">
      <c r="A803">
        <v>39.963999999999999</v>
      </c>
      <c r="B803">
        <v>-4.2439999999999998</v>
      </c>
      <c r="C803">
        <v>3.8610000000000002</v>
      </c>
      <c r="F803">
        <v>39.963999999999999</v>
      </c>
      <c r="G803">
        <f t="shared" si="12"/>
        <v>-18.878245679999999</v>
      </c>
      <c r="H803">
        <v>3.8610000000000002</v>
      </c>
      <c r="T803">
        <v>80.052000000000007</v>
      </c>
      <c r="U803">
        <v>22.722809999999999</v>
      </c>
    </row>
    <row r="804" spans="1:21" x14ac:dyDescent="0.25">
      <c r="A804">
        <v>40.027000000000001</v>
      </c>
      <c r="B804">
        <v>-4.3129999999999997</v>
      </c>
      <c r="C804">
        <v>3.8610000000000002</v>
      </c>
      <c r="F804">
        <v>40.027000000000001</v>
      </c>
      <c r="G804">
        <f t="shared" si="12"/>
        <v>-19.185172859999998</v>
      </c>
      <c r="H804">
        <v>3.8610000000000002</v>
      </c>
      <c r="T804">
        <v>80.183999999999997</v>
      </c>
      <c r="U804">
        <v>22.70945</v>
      </c>
    </row>
    <row r="805" spans="1:21" x14ac:dyDescent="0.25">
      <c r="A805">
        <v>40.076999999999998</v>
      </c>
      <c r="B805">
        <v>-3.9159999999999999</v>
      </c>
      <c r="C805">
        <v>3.8620000000000001</v>
      </c>
      <c r="F805">
        <v>40.076999999999998</v>
      </c>
      <c r="G805">
        <f t="shared" si="12"/>
        <v>-17.419229519999998</v>
      </c>
      <c r="H805">
        <v>3.8620000000000001</v>
      </c>
      <c r="T805">
        <v>80.251999999999995</v>
      </c>
      <c r="U805">
        <v>22.70945</v>
      </c>
    </row>
    <row r="806" spans="1:21" x14ac:dyDescent="0.25">
      <c r="A806">
        <v>40.146000000000001</v>
      </c>
      <c r="B806">
        <v>-3.8769999999999998</v>
      </c>
      <c r="C806">
        <v>3.8610000000000002</v>
      </c>
      <c r="F806">
        <v>40.146000000000001</v>
      </c>
      <c r="G806">
        <f t="shared" si="12"/>
        <v>-17.245748939999999</v>
      </c>
      <c r="H806">
        <v>3.8610000000000002</v>
      </c>
      <c r="T806">
        <v>80.385000000000005</v>
      </c>
      <c r="U806">
        <v>22.70364</v>
      </c>
    </row>
    <row r="807" spans="1:21" x14ac:dyDescent="0.25">
      <c r="A807">
        <v>40.192999999999998</v>
      </c>
      <c r="B807">
        <v>-3.0369999999999999</v>
      </c>
      <c r="C807">
        <v>3.863</v>
      </c>
      <c r="F807">
        <v>40.192999999999998</v>
      </c>
      <c r="G807">
        <f t="shared" si="12"/>
        <v>-13.50924414</v>
      </c>
      <c r="H807">
        <v>3.863</v>
      </c>
      <c r="T807">
        <v>80.484999999999999</v>
      </c>
      <c r="U807">
        <v>22.687950000000001</v>
      </c>
    </row>
    <row r="808" spans="1:21" x14ac:dyDescent="0.25">
      <c r="A808">
        <v>40.24</v>
      </c>
      <c r="B808">
        <v>-3.0190000000000001</v>
      </c>
      <c r="C808">
        <v>3.863</v>
      </c>
      <c r="F808">
        <v>40.24</v>
      </c>
      <c r="G808">
        <f t="shared" si="12"/>
        <v>-13.429176180000001</v>
      </c>
      <c r="H808">
        <v>3.863</v>
      </c>
      <c r="T808">
        <v>80.584999999999994</v>
      </c>
      <c r="U808">
        <v>22.653079999999999</v>
      </c>
    </row>
    <row r="809" spans="1:21" x14ac:dyDescent="0.25">
      <c r="A809">
        <v>40.286999999999999</v>
      </c>
      <c r="B809">
        <v>-3.1179999999999999</v>
      </c>
      <c r="C809">
        <v>3.8620000000000001</v>
      </c>
      <c r="F809">
        <v>40.286999999999999</v>
      </c>
      <c r="G809">
        <f t="shared" si="12"/>
        <v>-13.869549960000001</v>
      </c>
      <c r="H809">
        <v>3.8620000000000001</v>
      </c>
      <c r="T809">
        <v>80.685000000000002</v>
      </c>
      <c r="U809">
        <v>22.64087</v>
      </c>
    </row>
    <row r="810" spans="1:21" x14ac:dyDescent="0.25">
      <c r="A810">
        <v>40.335000000000001</v>
      </c>
      <c r="B810">
        <v>-3.0979999999999999</v>
      </c>
      <c r="C810">
        <v>3.8610000000000002</v>
      </c>
      <c r="F810">
        <v>40.335000000000001</v>
      </c>
      <c r="G810">
        <f t="shared" si="12"/>
        <v>-13.78058556</v>
      </c>
      <c r="H810">
        <v>3.8610000000000002</v>
      </c>
      <c r="T810">
        <v>80.751999999999995</v>
      </c>
      <c r="U810">
        <v>22.651330000000002</v>
      </c>
    </row>
    <row r="811" spans="1:21" x14ac:dyDescent="0.25">
      <c r="A811">
        <v>40.386000000000003</v>
      </c>
      <c r="B811">
        <v>-3.1059999999999999</v>
      </c>
      <c r="C811">
        <v>3.8610000000000002</v>
      </c>
      <c r="F811">
        <v>40.386000000000003</v>
      </c>
      <c r="G811">
        <f t="shared" si="12"/>
        <v>-13.81617132</v>
      </c>
      <c r="H811">
        <v>3.8610000000000002</v>
      </c>
      <c r="T811">
        <v>80.884</v>
      </c>
      <c r="U811">
        <v>22.644939999999998</v>
      </c>
    </row>
    <row r="812" spans="1:21" x14ac:dyDescent="0.25">
      <c r="A812">
        <v>40.433</v>
      </c>
      <c r="B812">
        <v>-3.085</v>
      </c>
      <c r="C812">
        <v>3.8610000000000002</v>
      </c>
      <c r="F812">
        <v>40.433</v>
      </c>
      <c r="G812">
        <f t="shared" si="12"/>
        <v>-13.7227587</v>
      </c>
      <c r="H812">
        <v>3.8610000000000002</v>
      </c>
      <c r="T812">
        <v>80.984999999999999</v>
      </c>
      <c r="U812">
        <v>22.620519999999999</v>
      </c>
    </row>
    <row r="813" spans="1:21" x14ac:dyDescent="0.25">
      <c r="A813">
        <v>40.479999999999997</v>
      </c>
      <c r="B813">
        <v>-3.3519999999999999</v>
      </c>
      <c r="C813">
        <v>3.8610000000000002</v>
      </c>
      <c r="F813">
        <v>40.479999999999997</v>
      </c>
      <c r="G813">
        <f t="shared" si="12"/>
        <v>-14.91043344</v>
      </c>
      <c r="H813">
        <v>3.8610000000000002</v>
      </c>
      <c r="T813">
        <v>81.084999999999994</v>
      </c>
      <c r="U813">
        <v>22.61994</v>
      </c>
    </row>
    <row r="814" spans="1:21" x14ac:dyDescent="0.25">
      <c r="A814">
        <v>40.527000000000001</v>
      </c>
      <c r="B814">
        <v>-3.157</v>
      </c>
      <c r="C814">
        <v>3.8610000000000002</v>
      </c>
      <c r="F814">
        <v>40.527000000000001</v>
      </c>
      <c r="G814">
        <f t="shared" si="12"/>
        <v>-14.04303054</v>
      </c>
      <c r="H814">
        <v>3.8610000000000002</v>
      </c>
      <c r="T814">
        <v>81.185000000000002</v>
      </c>
      <c r="U814">
        <v>22.639130000000002</v>
      </c>
    </row>
    <row r="815" spans="1:21" x14ac:dyDescent="0.25">
      <c r="A815">
        <v>40.573999999999998</v>
      </c>
      <c r="B815">
        <v>-3.2189999999999999</v>
      </c>
      <c r="C815">
        <v>3.8610000000000002</v>
      </c>
      <c r="F815">
        <v>40.573999999999998</v>
      </c>
      <c r="G815">
        <f t="shared" si="12"/>
        <v>-14.318820179999999</v>
      </c>
      <c r="H815">
        <v>3.8610000000000002</v>
      </c>
      <c r="T815">
        <v>81.251999999999995</v>
      </c>
      <c r="U815">
        <v>22.612380000000002</v>
      </c>
    </row>
    <row r="816" spans="1:21" x14ac:dyDescent="0.25">
      <c r="A816">
        <v>40.621000000000002</v>
      </c>
      <c r="B816">
        <v>-3.3239999999999998</v>
      </c>
      <c r="C816">
        <v>3.8620000000000001</v>
      </c>
      <c r="F816">
        <v>40.621000000000002</v>
      </c>
      <c r="G816">
        <f t="shared" si="12"/>
        <v>-14.78588328</v>
      </c>
      <c r="H816">
        <v>3.8620000000000001</v>
      </c>
      <c r="T816">
        <v>81.384</v>
      </c>
      <c r="U816">
        <v>22.62576</v>
      </c>
    </row>
    <row r="817" spans="1:21" x14ac:dyDescent="0.25">
      <c r="A817">
        <v>40.667999999999999</v>
      </c>
      <c r="B817">
        <v>-3.468</v>
      </c>
      <c r="C817">
        <v>3.86</v>
      </c>
      <c r="F817">
        <v>40.667999999999999</v>
      </c>
      <c r="G817">
        <f t="shared" si="12"/>
        <v>-15.426426960000001</v>
      </c>
      <c r="H817">
        <v>3.86</v>
      </c>
      <c r="T817">
        <v>81.450999999999993</v>
      </c>
      <c r="U817">
        <v>22.627500000000001</v>
      </c>
    </row>
    <row r="818" spans="1:21" x14ac:dyDescent="0.25">
      <c r="A818">
        <v>40.725999999999999</v>
      </c>
      <c r="B818">
        <v>-3.536</v>
      </c>
      <c r="C818">
        <v>3.8620000000000001</v>
      </c>
      <c r="F818">
        <v>40.725999999999999</v>
      </c>
      <c r="G818">
        <f t="shared" si="12"/>
        <v>-15.728905920000001</v>
      </c>
      <c r="H818">
        <v>3.8620000000000001</v>
      </c>
      <c r="T818">
        <v>81.584000000000003</v>
      </c>
      <c r="U818">
        <v>22.666450000000001</v>
      </c>
    </row>
    <row r="819" spans="1:21" x14ac:dyDescent="0.25">
      <c r="A819">
        <v>40.773000000000003</v>
      </c>
      <c r="B819">
        <v>-3.5859999999999999</v>
      </c>
      <c r="C819">
        <v>3.8620000000000001</v>
      </c>
      <c r="F819">
        <v>40.773000000000003</v>
      </c>
      <c r="G819">
        <f t="shared" si="12"/>
        <v>-15.95131692</v>
      </c>
      <c r="H819">
        <v>3.8620000000000001</v>
      </c>
      <c r="T819">
        <v>81.683999999999997</v>
      </c>
      <c r="U819">
        <v>22.67342</v>
      </c>
    </row>
    <row r="820" spans="1:21" x14ac:dyDescent="0.25">
      <c r="A820">
        <v>40.825000000000003</v>
      </c>
      <c r="B820">
        <v>-3.6949999999999998</v>
      </c>
      <c r="C820">
        <v>3.8620000000000001</v>
      </c>
      <c r="F820">
        <v>40.825000000000003</v>
      </c>
      <c r="G820">
        <f t="shared" si="12"/>
        <v>-16.436172899999999</v>
      </c>
      <c r="H820">
        <v>3.8620000000000001</v>
      </c>
      <c r="T820">
        <v>81.751999999999995</v>
      </c>
      <c r="U820">
        <v>22.674589999999998</v>
      </c>
    </row>
    <row r="821" spans="1:21" x14ac:dyDescent="0.25">
      <c r="A821">
        <v>40.877000000000002</v>
      </c>
      <c r="B821">
        <v>-3.754</v>
      </c>
      <c r="C821">
        <v>3.8610000000000002</v>
      </c>
      <c r="F821">
        <v>40.877000000000002</v>
      </c>
      <c r="G821">
        <f t="shared" si="12"/>
        <v>-16.69861788</v>
      </c>
      <c r="H821">
        <v>3.8610000000000002</v>
      </c>
      <c r="T821">
        <v>81.884</v>
      </c>
      <c r="U821">
        <v>22.672260000000001</v>
      </c>
    </row>
    <row r="822" spans="1:21" x14ac:dyDescent="0.25">
      <c r="A822">
        <v>40.93</v>
      </c>
      <c r="B822">
        <v>-3.9289999999999998</v>
      </c>
      <c r="C822">
        <v>3.8610000000000002</v>
      </c>
      <c r="F822">
        <v>40.93</v>
      </c>
      <c r="G822">
        <f t="shared" si="12"/>
        <v>-17.477056380000001</v>
      </c>
      <c r="H822">
        <v>3.8610000000000002</v>
      </c>
      <c r="T822">
        <v>81.951999999999998</v>
      </c>
      <c r="U822">
        <v>22.647259999999999</v>
      </c>
    </row>
    <row r="823" spans="1:21" x14ac:dyDescent="0.25">
      <c r="A823">
        <v>40.981999999999999</v>
      </c>
      <c r="B823">
        <v>-4.2439999999999998</v>
      </c>
      <c r="C823">
        <v>3.8610000000000002</v>
      </c>
      <c r="F823">
        <v>40.981999999999999</v>
      </c>
      <c r="G823">
        <f t="shared" si="12"/>
        <v>-18.878245679999999</v>
      </c>
      <c r="H823">
        <v>3.8610000000000002</v>
      </c>
      <c r="T823">
        <v>82.084999999999994</v>
      </c>
      <c r="U823">
        <v>22.624009999999998</v>
      </c>
    </row>
    <row r="824" spans="1:21" x14ac:dyDescent="0.25">
      <c r="A824">
        <v>41.029000000000003</v>
      </c>
      <c r="B824">
        <v>-4.3129999999999997</v>
      </c>
      <c r="C824">
        <v>3.8610000000000002</v>
      </c>
      <c r="F824">
        <v>41.029000000000003</v>
      </c>
      <c r="G824">
        <f t="shared" si="12"/>
        <v>-19.185172859999998</v>
      </c>
      <c r="H824">
        <v>3.8610000000000002</v>
      </c>
      <c r="T824">
        <v>82.185000000000002</v>
      </c>
      <c r="U824">
        <v>22.630990000000001</v>
      </c>
    </row>
    <row r="825" spans="1:21" x14ac:dyDescent="0.25">
      <c r="A825">
        <v>41.082000000000001</v>
      </c>
      <c r="B825">
        <v>-3.9159999999999999</v>
      </c>
      <c r="C825">
        <v>3.8620000000000001</v>
      </c>
      <c r="F825">
        <v>41.082000000000001</v>
      </c>
      <c r="G825">
        <f t="shared" si="12"/>
        <v>-17.419229519999998</v>
      </c>
      <c r="H825">
        <v>3.8620000000000001</v>
      </c>
      <c r="T825">
        <v>82.251999999999995</v>
      </c>
      <c r="U825">
        <v>22.636800000000001</v>
      </c>
    </row>
    <row r="826" spans="1:21" x14ac:dyDescent="0.25">
      <c r="A826">
        <v>41.128999999999998</v>
      </c>
      <c r="B826">
        <v>-3.8769999999999998</v>
      </c>
      <c r="C826">
        <v>3.8610000000000002</v>
      </c>
      <c r="F826">
        <v>41.128999999999998</v>
      </c>
      <c r="G826">
        <f t="shared" si="12"/>
        <v>-17.245748939999999</v>
      </c>
      <c r="H826">
        <v>3.8610000000000002</v>
      </c>
      <c r="T826">
        <v>82.384</v>
      </c>
      <c r="U826">
        <v>22.632729999999999</v>
      </c>
    </row>
    <row r="827" spans="1:21" x14ac:dyDescent="0.25">
      <c r="A827">
        <v>41.179000000000002</v>
      </c>
      <c r="B827">
        <v>-3.0369999999999999</v>
      </c>
      <c r="C827">
        <v>3.863</v>
      </c>
      <c r="F827">
        <v>41.179000000000002</v>
      </c>
      <c r="G827">
        <f t="shared" si="12"/>
        <v>-13.50924414</v>
      </c>
      <c r="H827">
        <v>3.863</v>
      </c>
      <c r="T827">
        <v>82.451999999999998</v>
      </c>
      <c r="U827">
        <v>22.63448</v>
      </c>
    </row>
    <row r="828" spans="1:21" x14ac:dyDescent="0.25">
      <c r="A828">
        <v>41.231999999999999</v>
      </c>
      <c r="B828">
        <v>-3.0190000000000001</v>
      </c>
      <c r="C828">
        <v>3.863</v>
      </c>
      <c r="F828">
        <v>41.231999999999999</v>
      </c>
      <c r="G828">
        <f t="shared" si="12"/>
        <v>-13.429176180000001</v>
      </c>
      <c r="H828">
        <v>3.863</v>
      </c>
      <c r="T828">
        <v>82.584000000000003</v>
      </c>
      <c r="U828">
        <v>22.68505</v>
      </c>
    </row>
    <row r="829" spans="1:21" x14ac:dyDescent="0.25">
      <c r="A829">
        <v>41.286999999999999</v>
      </c>
      <c r="B829">
        <v>-3.1179999999999999</v>
      </c>
      <c r="C829">
        <v>3.8620000000000001</v>
      </c>
      <c r="F829">
        <v>41.286999999999999</v>
      </c>
      <c r="G829">
        <f t="shared" si="12"/>
        <v>-13.869549960000001</v>
      </c>
      <c r="H829">
        <v>3.8620000000000001</v>
      </c>
      <c r="T829">
        <v>82.683999999999997</v>
      </c>
      <c r="U829">
        <v>22.77102</v>
      </c>
    </row>
    <row r="830" spans="1:21" x14ac:dyDescent="0.25">
      <c r="A830">
        <v>41.343000000000004</v>
      </c>
      <c r="B830">
        <v>-3.0979999999999999</v>
      </c>
      <c r="C830">
        <v>3.8610000000000002</v>
      </c>
      <c r="F830">
        <v>41.343000000000004</v>
      </c>
      <c r="G830">
        <f t="shared" si="12"/>
        <v>-13.78058556</v>
      </c>
      <c r="H830">
        <v>3.8610000000000002</v>
      </c>
      <c r="T830">
        <v>82.784000000000006</v>
      </c>
      <c r="U830">
        <v>22.74315</v>
      </c>
    </row>
    <row r="831" spans="1:21" x14ac:dyDescent="0.25">
      <c r="A831">
        <v>41.39</v>
      </c>
      <c r="B831">
        <v>-3.1589999999999998</v>
      </c>
      <c r="C831">
        <v>3.8610000000000002</v>
      </c>
      <c r="F831">
        <v>41.39</v>
      </c>
      <c r="G831">
        <f t="shared" si="12"/>
        <v>-14.051926979999999</v>
      </c>
      <c r="H831">
        <v>3.8610000000000002</v>
      </c>
      <c r="T831">
        <v>82.884</v>
      </c>
      <c r="U831">
        <v>22.759409999999999</v>
      </c>
    </row>
    <row r="832" spans="1:21" x14ac:dyDescent="0.25">
      <c r="A832">
        <v>41.442999999999998</v>
      </c>
      <c r="B832">
        <v>-3.0070000000000001</v>
      </c>
      <c r="C832">
        <v>3.8610000000000002</v>
      </c>
      <c r="F832">
        <v>41.442999999999998</v>
      </c>
      <c r="G832">
        <f t="shared" si="12"/>
        <v>-13.375797540000001</v>
      </c>
      <c r="H832">
        <v>3.8610000000000002</v>
      </c>
      <c r="T832">
        <v>82.950999999999993</v>
      </c>
      <c r="U832">
        <v>22.784369999999999</v>
      </c>
    </row>
    <row r="833" spans="1:21" x14ac:dyDescent="0.25">
      <c r="A833">
        <v>41.49</v>
      </c>
      <c r="B833">
        <v>-2.988</v>
      </c>
      <c r="C833">
        <v>3.8610000000000002</v>
      </c>
      <c r="F833">
        <v>41.49</v>
      </c>
      <c r="G833">
        <f t="shared" si="12"/>
        <v>-13.291281359999999</v>
      </c>
      <c r="H833">
        <v>3.8610000000000002</v>
      </c>
      <c r="T833">
        <v>83.082999999999998</v>
      </c>
      <c r="U833">
        <v>22.73095</v>
      </c>
    </row>
    <row r="834" spans="1:21" x14ac:dyDescent="0.25">
      <c r="A834">
        <v>41.542000000000002</v>
      </c>
      <c r="B834">
        <v>-2.944</v>
      </c>
      <c r="C834">
        <v>3.8610000000000002</v>
      </c>
      <c r="F834">
        <v>41.542000000000002</v>
      </c>
      <c r="G834">
        <f t="shared" si="12"/>
        <v>-13.095559679999999</v>
      </c>
      <c r="H834">
        <v>3.8610000000000002</v>
      </c>
      <c r="T834">
        <v>83.15</v>
      </c>
      <c r="U834">
        <v>22.747789999999998</v>
      </c>
    </row>
    <row r="835" spans="1:21" x14ac:dyDescent="0.25">
      <c r="A835">
        <v>41.588999999999999</v>
      </c>
      <c r="B835">
        <v>-2.887</v>
      </c>
      <c r="C835">
        <v>3.8610000000000002</v>
      </c>
      <c r="F835">
        <v>41.588999999999999</v>
      </c>
      <c r="G835">
        <f t="shared" ref="G835:G898" si="13">B835*4.44822</f>
        <v>-12.84201114</v>
      </c>
      <c r="H835">
        <v>3.8610000000000002</v>
      </c>
      <c r="T835">
        <v>83.284000000000006</v>
      </c>
      <c r="U835">
        <v>22.754760000000001</v>
      </c>
    </row>
    <row r="836" spans="1:21" x14ac:dyDescent="0.25">
      <c r="A836">
        <v>41.648000000000003</v>
      </c>
      <c r="B836">
        <v>-2.9889999999999999</v>
      </c>
      <c r="C836">
        <v>3.863</v>
      </c>
      <c r="F836">
        <v>41.648000000000003</v>
      </c>
      <c r="G836">
        <f t="shared" si="13"/>
        <v>-13.29572958</v>
      </c>
      <c r="H836">
        <v>3.863</v>
      </c>
      <c r="T836">
        <v>83.384</v>
      </c>
      <c r="U836">
        <v>22.761150000000001</v>
      </c>
    </row>
    <row r="837" spans="1:21" x14ac:dyDescent="0.25">
      <c r="A837">
        <v>41.695</v>
      </c>
      <c r="B837">
        <v>-2.8780000000000001</v>
      </c>
      <c r="C837">
        <v>3.8620000000000001</v>
      </c>
      <c r="F837">
        <v>41.695</v>
      </c>
      <c r="G837">
        <f t="shared" si="13"/>
        <v>-12.80197716</v>
      </c>
      <c r="H837">
        <v>3.8620000000000001</v>
      </c>
      <c r="T837">
        <v>83.451999999999998</v>
      </c>
      <c r="U837">
        <v>22.756509999999999</v>
      </c>
    </row>
    <row r="838" spans="1:21" x14ac:dyDescent="0.25">
      <c r="A838">
        <v>41.741999999999997</v>
      </c>
      <c r="B838">
        <v>-2.903</v>
      </c>
      <c r="C838">
        <v>3.8620000000000001</v>
      </c>
      <c r="F838">
        <v>41.741999999999997</v>
      </c>
      <c r="G838">
        <f t="shared" si="13"/>
        <v>-12.91318266</v>
      </c>
      <c r="H838">
        <v>3.8620000000000001</v>
      </c>
      <c r="T838">
        <v>83.584000000000003</v>
      </c>
      <c r="U838">
        <v>22.769860000000001</v>
      </c>
    </row>
    <row r="839" spans="1:21" x14ac:dyDescent="0.25">
      <c r="A839">
        <v>41.789000000000001</v>
      </c>
      <c r="B839">
        <v>-3.0110000000000001</v>
      </c>
      <c r="C839">
        <v>3.8610000000000002</v>
      </c>
      <c r="F839">
        <v>41.789000000000001</v>
      </c>
      <c r="G839">
        <f t="shared" si="13"/>
        <v>-13.393590420000001</v>
      </c>
      <c r="H839">
        <v>3.8610000000000002</v>
      </c>
      <c r="T839">
        <v>83.652000000000001</v>
      </c>
      <c r="U839">
        <v>22.768699999999999</v>
      </c>
    </row>
    <row r="840" spans="1:21" x14ac:dyDescent="0.25">
      <c r="A840">
        <v>41.837000000000003</v>
      </c>
      <c r="B840">
        <v>-2.9670000000000001</v>
      </c>
      <c r="C840">
        <v>3.8610000000000002</v>
      </c>
      <c r="F840">
        <v>41.837000000000003</v>
      </c>
      <c r="G840">
        <f t="shared" si="13"/>
        <v>-13.197868740000001</v>
      </c>
      <c r="H840">
        <v>3.8610000000000002</v>
      </c>
      <c r="T840">
        <v>83.784000000000006</v>
      </c>
      <c r="U840">
        <v>22.75883</v>
      </c>
    </row>
    <row r="841" spans="1:21" x14ac:dyDescent="0.25">
      <c r="A841">
        <v>41.884999999999998</v>
      </c>
      <c r="B841">
        <v>-3.1309999999999998</v>
      </c>
      <c r="C841">
        <v>3.8610000000000002</v>
      </c>
      <c r="F841">
        <v>41.884999999999998</v>
      </c>
      <c r="G841">
        <f t="shared" si="13"/>
        <v>-13.927376819999999</v>
      </c>
      <c r="H841">
        <v>3.8610000000000002</v>
      </c>
      <c r="T841">
        <v>83.885000000000005</v>
      </c>
      <c r="U841">
        <v>22.772189999999998</v>
      </c>
    </row>
    <row r="842" spans="1:21" x14ac:dyDescent="0.25">
      <c r="A842">
        <v>41.932000000000002</v>
      </c>
      <c r="B842">
        <v>-3.3620000000000001</v>
      </c>
      <c r="C842">
        <v>3.8610000000000002</v>
      </c>
      <c r="F842">
        <v>41.932000000000002</v>
      </c>
      <c r="G842">
        <f t="shared" si="13"/>
        <v>-14.954915640000001</v>
      </c>
      <c r="H842">
        <v>3.8610000000000002</v>
      </c>
      <c r="T842">
        <v>83.950999999999993</v>
      </c>
      <c r="U842">
        <v>22.77393</v>
      </c>
    </row>
    <row r="843" spans="1:21" x14ac:dyDescent="0.25">
      <c r="A843">
        <v>41.994</v>
      </c>
      <c r="B843">
        <v>-3.1469999999999998</v>
      </c>
      <c r="C843">
        <v>3.8610000000000002</v>
      </c>
      <c r="F843">
        <v>41.994</v>
      </c>
      <c r="G843">
        <f t="shared" si="13"/>
        <v>-13.998548339999999</v>
      </c>
      <c r="H843">
        <v>3.8610000000000002</v>
      </c>
      <c r="T843">
        <v>84.084000000000003</v>
      </c>
      <c r="U843">
        <v>22.753599999999999</v>
      </c>
    </row>
    <row r="844" spans="1:21" x14ac:dyDescent="0.25">
      <c r="A844">
        <v>42.055</v>
      </c>
      <c r="B844">
        <v>-3.4769999999999999</v>
      </c>
      <c r="C844">
        <v>3.8610000000000002</v>
      </c>
      <c r="F844">
        <v>42.055</v>
      </c>
      <c r="G844">
        <f t="shared" si="13"/>
        <v>-15.466460939999999</v>
      </c>
      <c r="H844">
        <v>3.8610000000000002</v>
      </c>
      <c r="T844">
        <v>84.152000000000001</v>
      </c>
      <c r="U844">
        <v>22.777989999999999</v>
      </c>
    </row>
    <row r="845" spans="1:21" x14ac:dyDescent="0.25">
      <c r="A845">
        <v>42.103000000000002</v>
      </c>
      <c r="B845">
        <v>-3.383</v>
      </c>
      <c r="C845">
        <v>3.8620000000000001</v>
      </c>
      <c r="F845">
        <v>42.103000000000002</v>
      </c>
      <c r="G845">
        <f t="shared" si="13"/>
        <v>-15.04832826</v>
      </c>
      <c r="H845">
        <v>3.8620000000000001</v>
      </c>
      <c r="T845">
        <v>84.284000000000006</v>
      </c>
      <c r="U845">
        <v>22.789020000000001</v>
      </c>
    </row>
    <row r="846" spans="1:21" x14ac:dyDescent="0.25">
      <c r="A846">
        <v>42.158999999999999</v>
      </c>
      <c r="B846">
        <v>-3.4689999999999999</v>
      </c>
      <c r="C846">
        <v>3.8610000000000002</v>
      </c>
      <c r="F846">
        <v>42.158999999999999</v>
      </c>
      <c r="G846">
        <f t="shared" si="13"/>
        <v>-15.430875179999999</v>
      </c>
      <c r="H846">
        <v>3.8610000000000002</v>
      </c>
      <c r="T846">
        <v>84.385000000000005</v>
      </c>
      <c r="U846">
        <v>22.784379999999999</v>
      </c>
    </row>
    <row r="847" spans="1:21" x14ac:dyDescent="0.25">
      <c r="A847">
        <v>42.206000000000003</v>
      </c>
      <c r="B847">
        <v>-3.419</v>
      </c>
      <c r="C847">
        <v>3.8610000000000002</v>
      </c>
      <c r="F847">
        <v>42.206000000000003</v>
      </c>
      <c r="G847">
        <f t="shared" si="13"/>
        <v>-15.20846418</v>
      </c>
      <c r="H847">
        <v>3.8610000000000002</v>
      </c>
      <c r="T847">
        <v>84.483999999999995</v>
      </c>
      <c r="U847">
        <v>22.75244</v>
      </c>
    </row>
    <row r="848" spans="1:21" x14ac:dyDescent="0.25">
      <c r="A848">
        <v>42.253</v>
      </c>
      <c r="B848">
        <v>-3.3370000000000002</v>
      </c>
      <c r="C848">
        <v>3.859</v>
      </c>
      <c r="F848">
        <v>42.253</v>
      </c>
      <c r="G848">
        <f t="shared" si="13"/>
        <v>-14.843710140000001</v>
      </c>
      <c r="H848">
        <v>3.859</v>
      </c>
      <c r="T848">
        <v>84.584000000000003</v>
      </c>
      <c r="U848">
        <v>22.748370000000001</v>
      </c>
    </row>
    <row r="849" spans="1:21" x14ac:dyDescent="0.25">
      <c r="A849">
        <v>42.302</v>
      </c>
      <c r="B849">
        <v>-3.7029999999999998</v>
      </c>
      <c r="C849">
        <v>3.8610000000000002</v>
      </c>
      <c r="F849">
        <v>42.302</v>
      </c>
      <c r="G849">
        <f t="shared" si="13"/>
        <v>-16.471758659999999</v>
      </c>
      <c r="H849">
        <v>3.8610000000000002</v>
      </c>
      <c r="T849">
        <v>84.650999999999996</v>
      </c>
      <c r="U849">
        <v>22.765799999999999</v>
      </c>
    </row>
    <row r="850" spans="1:21" x14ac:dyDescent="0.25">
      <c r="A850">
        <v>42.348999999999997</v>
      </c>
      <c r="B850">
        <v>-4.6849999999999996</v>
      </c>
      <c r="C850">
        <v>3.8610000000000002</v>
      </c>
      <c r="F850">
        <v>42.348999999999997</v>
      </c>
      <c r="G850">
        <f t="shared" si="13"/>
        <v>-20.839910699999997</v>
      </c>
      <c r="H850">
        <v>3.8610000000000002</v>
      </c>
      <c r="T850">
        <v>84.784000000000006</v>
      </c>
      <c r="U850">
        <v>22.719909999999999</v>
      </c>
    </row>
    <row r="851" spans="1:21" x14ac:dyDescent="0.25">
      <c r="A851">
        <v>42.401000000000003</v>
      </c>
      <c r="B851">
        <v>-4.0270000000000001</v>
      </c>
      <c r="C851">
        <v>3.8610000000000002</v>
      </c>
      <c r="F851">
        <v>42.401000000000003</v>
      </c>
      <c r="G851">
        <f t="shared" si="13"/>
        <v>-17.912981940000002</v>
      </c>
      <c r="H851">
        <v>3.8610000000000002</v>
      </c>
      <c r="T851">
        <v>84.884</v>
      </c>
      <c r="U851">
        <v>22.701319999999999</v>
      </c>
    </row>
    <row r="852" spans="1:21" x14ac:dyDescent="0.25">
      <c r="A852">
        <v>42.451000000000001</v>
      </c>
      <c r="B852">
        <v>-3.589</v>
      </c>
      <c r="C852">
        <v>3.8610000000000002</v>
      </c>
      <c r="F852">
        <v>42.451000000000001</v>
      </c>
      <c r="G852">
        <f t="shared" si="13"/>
        <v>-15.96466158</v>
      </c>
      <c r="H852">
        <v>3.8610000000000002</v>
      </c>
      <c r="T852">
        <v>84.983000000000004</v>
      </c>
      <c r="U852">
        <v>22.666440000000001</v>
      </c>
    </row>
    <row r="853" spans="1:21" x14ac:dyDescent="0.25">
      <c r="A853">
        <v>42.505000000000003</v>
      </c>
      <c r="B853">
        <v>-2.988</v>
      </c>
      <c r="C853">
        <v>3.8610000000000002</v>
      </c>
      <c r="F853">
        <v>42.505000000000003</v>
      </c>
      <c r="G853">
        <f t="shared" si="13"/>
        <v>-13.291281359999999</v>
      </c>
      <c r="H853">
        <v>3.8610000000000002</v>
      </c>
      <c r="T853">
        <v>85.082999999999998</v>
      </c>
      <c r="U853">
        <v>22.672260000000001</v>
      </c>
    </row>
    <row r="854" spans="1:21" x14ac:dyDescent="0.25">
      <c r="A854">
        <v>42.552999999999997</v>
      </c>
      <c r="B854">
        <v>-2.944</v>
      </c>
      <c r="C854">
        <v>3.8610000000000002</v>
      </c>
      <c r="F854">
        <v>42.552999999999997</v>
      </c>
      <c r="G854">
        <f t="shared" si="13"/>
        <v>-13.095559679999999</v>
      </c>
      <c r="H854">
        <v>3.8610000000000002</v>
      </c>
      <c r="T854">
        <v>85.15</v>
      </c>
      <c r="U854">
        <v>22.6525</v>
      </c>
    </row>
    <row r="855" spans="1:21" x14ac:dyDescent="0.25">
      <c r="A855">
        <v>42.6</v>
      </c>
      <c r="B855">
        <v>-2.887</v>
      </c>
      <c r="C855">
        <v>3.8610000000000002</v>
      </c>
      <c r="F855">
        <v>42.6</v>
      </c>
      <c r="G855">
        <f t="shared" si="13"/>
        <v>-12.84201114</v>
      </c>
      <c r="H855">
        <v>3.8610000000000002</v>
      </c>
      <c r="T855">
        <v>85.283000000000001</v>
      </c>
      <c r="U855">
        <v>22.66994</v>
      </c>
    </row>
    <row r="856" spans="1:21" x14ac:dyDescent="0.25">
      <c r="A856">
        <v>42.648000000000003</v>
      </c>
      <c r="B856">
        <v>-2.9889999999999999</v>
      </c>
      <c r="C856">
        <v>3.863</v>
      </c>
      <c r="F856">
        <v>42.648000000000003</v>
      </c>
      <c r="G856">
        <f t="shared" si="13"/>
        <v>-13.29572958</v>
      </c>
      <c r="H856">
        <v>3.863</v>
      </c>
      <c r="T856">
        <v>85.35</v>
      </c>
      <c r="U856">
        <v>22.6525</v>
      </c>
    </row>
    <row r="857" spans="1:21" x14ac:dyDescent="0.25">
      <c r="A857">
        <v>42.695</v>
      </c>
      <c r="B857">
        <v>-2.8780000000000001</v>
      </c>
      <c r="C857">
        <v>3.8620000000000001</v>
      </c>
      <c r="F857">
        <v>42.695</v>
      </c>
      <c r="G857">
        <f t="shared" si="13"/>
        <v>-12.80197716</v>
      </c>
      <c r="H857">
        <v>3.8620000000000001</v>
      </c>
      <c r="T857">
        <v>85.483000000000004</v>
      </c>
      <c r="U857">
        <v>22.65192</v>
      </c>
    </row>
    <row r="858" spans="1:21" x14ac:dyDescent="0.25">
      <c r="A858">
        <v>42.741999999999997</v>
      </c>
      <c r="B858">
        <v>-2.903</v>
      </c>
      <c r="C858">
        <v>3.8620000000000001</v>
      </c>
      <c r="F858">
        <v>42.741999999999997</v>
      </c>
      <c r="G858">
        <f t="shared" si="13"/>
        <v>-12.91318266</v>
      </c>
      <c r="H858">
        <v>3.8620000000000001</v>
      </c>
      <c r="T858">
        <v>85.584000000000003</v>
      </c>
      <c r="U858">
        <v>22.639710000000001</v>
      </c>
    </row>
    <row r="859" spans="1:21" x14ac:dyDescent="0.25">
      <c r="A859">
        <v>42.789000000000001</v>
      </c>
      <c r="B859">
        <v>-3.0110000000000001</v>
      </c>
      <c r="C859">
        <v>3.8610000000000002</v>
      </c>
      <c r="F859">
        <v>42.789000000000001</v>
      </c>
      <c r="G859">
        <f t="shared" si="13"/>
        <v>-13.393590420000001</v>
      </c>
      <c r="H859">
        <v>3.8610000000000002</v>
      </c>
      <c r="T859">
        <v>85.650999999999996</v>
      </c>
      <c r="U859">
        <v>22.64959</v>
      </c>
    </row>
    <row r="860" spans="1:21" x14ac:dyDescent="0.25">
      <c r="A860">
        <v>42.837000000000003</v>
      </c>
      <c r="B860">
        <v>-2.9670000000000001</v>
      </c>
      <c r="C860">
        <v>3.8610000000000002</v>
      </c>
      <c r="F860">
        <v>42.837000000000003</v>
      </c>
      <c r="G860">
        <f t="shared" si="13"/>
        <v>-13.197868740000001</v>
      </c>
      <c r="H860">
        <v>3.8610000000000002</v>
      </c>
      <c r="T860">
        <v>85.784000000000006</v>
      </c>
      <c r="U860">
        <v>22.647269999999999</v>
      </c>
    </row>
    <row r="861" spans="1:21" x14ac:dyDescent="0.25">
      <c r="A861">
        <v>42.884999999999998</v>
      </c>
      <c r="B861">
        <v>-3.1309999999999998</v>
      </c>
      <c r="C861">
        <v>3.8610000000000002</v>
      </c>
      <c r="F861">
        <v>42.884999999999998</v>
      </c>
      <c r="G861">
        <f t="shared" si="13"/>
        <v>-13.927376819999999</v>
      </c>
      <c r="H861">
        <v>3.8610000000000002</v>
      </c>
      <c r="T861">
        <v>85.852000000000004</v>
      </c>
      <c r="U861">
        <v>22.671099999999999</v>
      </c>
    </row>
    <row r="862" spans="1:21" x14ac:dyDescent="0.25">
      <c r="A862">
        <v>42.932000000000002</v>
      </c>
      <c r="B862">
        <v>-3.3620000000000001</v>
      </c>
      <c r="C862">
        <v>3.8610000000000002</v>
      </c>
      <c r="F862">
        <v>42.932000000000002</v>
      </c>
      <c r="G862">
        <f t="shared" si="13"/>
        <v>-14.954915640000001</v>
      </c>
      <c r="H862">
        <v>3.8610000000000002</v>
      </c>
      <c r="T862">
        <v>85.983999999999995</v>
      </c>
      <c r="U862">
        <v>22.67052</v>
      </c>
    </row>
    <row r="863" spans="1:21" x14ac:dyDescent="0.25">
      <c r="A863">
        <v>42.978999999999999</v>
      </c>
      <c r="B863">
        <v>-3.1469999999999998</v>
      </c>
      <c r="C863">
        <v>3.8610000000000002</v>
      </c>
      <c r="F863">
        <v>42.978999999999999</v>
      </c>
      <c r="G863">
        <f t="shared" si="13"/>
        <v>-13.998548339999999</v>
      </c>
      <c r="H863">
        <v>3.8610000000000002</v>
      </c>
      <c r="T863">
        <v>86.084999999999994</v>
      </c>
      <c r="U863">
        <v>22.644359999999999</v>
      </c>
    </row>
    <row r="864" spans="1:21" x14ac:dyDescent="0.25">
      <c r="A864">
        <v>43.03</v>
      </c>
      <c r="B864">
        <v>-3.4769999999999999</v>
      </c>
      <c r="C864">
        <v>3.8610000000000002</v>
      </c>
      <c r="F864">
        <v>43.03</v>
      </c>
      <c r="G864">
        <f t="shared" si="13"/>
        <v>-15.466460939999999</v>
      </c>
      <c r="H864">
        <v>3.8610000000000002</v>
      </c>
      <c r="T864">
        <v>86.150999999999996</v>
      </c>
      <c r="U864">
        <v>22.62575</v>
      </c>
    </row>
    <row r="865" spans="1:21" x14ac:dyDescent="0.25">
      <c r="A865">
        <v>43.084000000000003</v>
      </c>
      <c r="B865">
        <v>-3.383</v>
      </c>
      <c r="C865">
        <v>3.8620000000000001</v>
      </c>
      <c r="F865">
        <v>43.084000000000003</v>
      </c>
      <c r="G865">
        <f t="shared" si="13"/>
        <v>-15.04832826</v>
      </c>
      <c r="H865">
        <v>3.8620000000000001</v>
      </c>
      <c r="T865">
        <v>86.284000000000006</v>
      </c>
      <c r="U865">
        <v>22.6554</v>
      </c>
    </row>
    <row r="866" spans="1:21" x14ac:dyDescent="0.25">
      <c r="A866">
        <v>43.131</v>
      </c>
      <c r="B866">
        <v>-3.4689999999999999</v>
      </c>
      <c r="C866">
        <v>3.8610000000000002</v>
      </c>
      <c r="F866">
        <v>43.131</v>
      </c>
      <c r="G866">
        <f t="shared" si="13"/>
        <v>-15.430875179999999</v>
      </c>
      <c r="H866">
        <v>3.8610000000000002</v>
      </c>
      <c r="T866">
        <v>86.350999999999999</v>
      </c>
      <c r="U866">
        <v>22.661799999999999</v>
      </c>
    </row>
    <row r="867" spans="1:21" x14ac:dyDescent="0.25">
      <c r="A867">
        <v>43.179000000000002</v>
      </c>
      <c r="B867">
        <v>-3.419</v>
      </c>
      <c r="C867">
        <v>3.8610000000000002</v>
      </c>
      <c r="F867">
        <v>43.179000000000002</v>
      </c>
      <c r="G867">
        <f t="shared" si="13"/>
        <v>-15.20846418</v>
      </c>
      <c r="H867">
        <v>3.8610000000000002</v>
      </c>
      <c r="T867">
        <v>86.483000000000004</v>
      </c>
      <c r="U867">
        <v>22.659469999999999</v>
      </c>
    </row>
    <row r="868" spans="1:21" x14ac:dyDescent="0.25">
      <c r="A868">
        <v>43.228000000000002</v>
      </c>
      <c r="B868">
        <v>-3.3370000000000002</v>
      </c>
      <c r="C868">
        <v>3.859</v>
      </c>
      <c r="F868">
        <v>43.228000000000002</v>
      </c>
      <c r="G868">
        <f t="shared" si="13"/>
        <v>-14.843710140000001</v>
      </c>
      <c r="H868">
        <v>3.859</v>
      </c>
      <c r="T868">
        <v>86.55</v>
      </c>
      <c r="U868">
        <v>22.654240000000001</v>
      </c>
    </row>
    <row r="869" spans="1:21" x14ac:dyDescent="0.25">
      <c r="A869">
        <v>43.274999999999999</v>
      </c>
      <c r="B869">
        <v>-3.7029999999999998</v>
      </c>
      <c r="C869">
        <v>3.8610000000000002</v>
      </c>
      <c r="F869">
        <v>43.274999999999999</v>
      </c>
      <c r="G869">
        <f t="shared" si="13"/>
        <v>-16.471758659999999</v>
      </c>
      <c r="H869">
        <v>3.8610000000000002</v>
      </c>
      <c r="T869">
        <v>86.683999999999997</v>
      </c>
      <c r="U869">
        <v>22.630410000000001</v>
      </c>
    </row>
    <row r="870" spans="1:21" x14ac:dyDescent="0.25">
      <c r="A870">
        <v>43.322000000000003</v>
      </c>
      <c r="B870">
        <v>-4.6849999999999996</v>
      </c>
      <c r="C870">
        <v>3.8610000000000002</v>
      </c>
      <c r="F870">
        <v>43.322000000000003</v>
      </c>
      <c r="G870">
        <f t="shared" si="13"/>
        <v>-20.839910699999997</v>
      </c>
      <c r="H870">
        <v>3.8610000000000002</v>
      </c>
      <c r="T870">
        <v>86.784000000000006</v>
      </c>
      <c r="U870">
        <v>22.642610000000001</v>
      </c>
    </row>
    <row r="871" spans="1:21" x14ac:dyDescent="0.25">
      <c r="A871">
        <v>43.369</v>
      </c>
      <c r="B871">
        <v>-4.3019999999999996</v>
      </c>
      <c r="C871">
        <v>3.8610000000000002</v>
      </c>
      <c r="F871">
        <v>43.369</v>
      </c>
      <c r="G871">
        <f t="shared" si="13"/>
        <v>-19.13624244</v>
      </c>
      <c r="H871">
        <v>3.8610000000000002</v>
      </c>
      <c r="T871">
        <v>86.850999999999999</v>
      </c>
      <c r="U871">
        <v>22.641449999999999</v>
      </c>
    </row>
    <row r="872" spans="1:21" x14ac:dyDescent="0.25">
      <c r="A872">
        <v>43.421999999999997</v>
      </c>
      <c r="B872">
        <v>-4.9489999999999998</v>
      </c>
      <c r="C872">
        <v>3.8610000000000002</v>
      </c>
      <c r="F872">
        <v>43.421999999999997</v>
      </c>
      <c r="G872">
        <f t="shared" si="13"/>
        <v>-22.014240779999998</v>
      </c>
      <c r="H872">
        <v>3.8610000000000002</v>
      </c>
      <c r="T872">
        <v>86.983999999999995</v>
      </c>
      <c r="U872">
        <v>22.665870000000002</v>
      </c>
    </row>
    <row r="873" spans="1:21" x14ac:dyDescent="0.25">
      <c r="A873">
        <v>43.469000000000001</v>
      </c>
      <c r="B873">
        <v>-4.8090000000000002</v>
      </c>
      <c r="C873">
        <v>3.8610000000000002</v>
      </c>
      <c r="F873">
        <v>43.469000000000001</v>
      </c>
      <c r="G873">
        <f t="shared" si="13"/>
        <v>-21.391489979999999</v>
      </c>
      <c r="H873">
        <v>3.8610000000000002</v>
      </c>
      <c r="T873">
        <v>87.051000000000002</v>
      </c>
      <c r="U873">
        <v>22.64087</v>
      </c>
    </row>
    <row r="874" spans="1:21" x14ac:dyDescent="0.25">
      <c r="A874">
        <v>43.515999999999998</v>
      </c>
      <c r="B874">
        <v>-4.5529999999999999</v>
      </c>
      <c r="C874">
        <v>3.8610000000000002</v>
      </c>
      <c r="F874">
        <v>43.515999999999998</v>
      </c>
      <c r="G874">
        <f t="shared" si="13"/>
        <v>-20.252745659999999</v>
      </c>
      <c r="H874">
        <v>3.8610000000000002</v>
      </c>
      <c r="T874">
        <v>87.183000000000007</v>
      </c>
      <c r="U874">
        <v>22.63796</v>
      </c>
    </row>
    <row r="875" spans="1:21" x14ac:dyDescent="0.25">
      <c r="A875">
        <v>43.569000000000003</v>
      </c>
      <c r="B875">
        <v>-4.1849999999999996</v>
      </c>
      <c r="C875">
        <v>3.863</v>
      </c>
      <c r="F875">
        <v>43.569000000000003</v>
      </c>
      <c r="G875">
        <f t="shared" si="13"/>
        <v>-18.615800699999998</v>
      </c>
      <c r="H875">
        <v>3.863</v>
      </c>
      <c r="T875">
        <v>87.284000000000006</v>
      </c>
      <c r="U875">
        <v>22.6432</v>
      </c>
    </row>
    <row r="876" spans="1:21" x14ac:dyDescent="0.25">
      <c r="A876">
        <v>43.616</v>
      </c>
      <c r="B876">
        <v>-3.8980000000000001</v>
      </c>
      <c r="C876">
        <v>3.863</v>
      </c>
      <c r="F876">
        <v>43.616</v>
      </c>
      <c r="G876">
        <f t="shared" si="13"/>
        <v>-17.339161560000001</v>
      </c>
      <c r="H876">
        <v>3.863</v>
      </c>
      <c r="T876">
        <v>87.350999999999999</v>
      </c>
      <c r="U876">
        <v>22.629819999999999</v>
      </c>
    </row>
    <row r="877" spans="1:21" x14ac:dyDescent="0.25">
      <c r="A877">
        <v>43.668999999999997</v>
      </c>
      <c r="B877">
        <v>-3.8959999999999999</v>
      </c>
      <c r="C877">
        <v>3.8610000000000002</v>
      </c>
      <c r="F877">
        <v>43.668999999999997</v>
      </c>
      <c r="G877">
        <f t="shared" si="13"/>
        <v>-17.33026512</v>
      </c>
      <c r="H877">
        <v>3.8610000000000002</v>
      </c>
      <c r="T877">
        <v>87.483999999999995</v>
      </c>
      <c r="U877">
        <v>22.65831</v>
      </c>
    </row>
    <row r="878" spans="1:21" x14ac:dyDescent="0.25">
      <c r="A878">
        <v>43.722999999999999</v>
      </c>
      <c r="B878">
        <v>-3.8479999999999999</v>
      </c>
      <c r="C878">
        <v>3.8610000000000002</v>
      </c>
      <c r="F878">
        <v>43.722999999999999</v>
      </c>
      <c r="G878">
        <f t="shared" si="13"/>
        <v>-17.11675056</v>
      </c>
      <c r="H878">
        <v>3.8610000000000002</v>
      </c>
      <c r="T878">
        <v>87.551000000000002</v>
      </c>
      <c r="U878">
        <v>22.649010000000001</v>
      </c>
    </row>
    <row r="879" spans="1:21" x14ac:dyDescent="0.25">
      <c r="A879">
        <v>43.771000000000001</v>
      </c>
      <c r="B879">
        <v>-3.7850000000000001</v>
      </c>
      <c r="C879">
        <v>3.8610000000000002</v>
      </c>
      <c r="F879">
        <v>43.771000000000001</v>
      </c>
      <c r="G879">
        <f t="shared" si="13"/>
        <v>-16.8365127</v>
      </c>
      <c r="H879">
        <v>3.8610000000000002</v>
      </c>
      <c r="T879">
        <v>87.683999999999997</v>
      </c>
      <c r="U879">
        <v>22.660060000000001</v>
      </c>
    </row>
    <row r="880" spans="1:21" x14ac:dyDescent="0.25">
      <c r="A880">
        <v>43.826000000000001</v>
      </c>
      <c r="B880">
        <v>-3.6949999999999998</v>
      </c>
      <c r="C880">
        <v>3.8610000000000002</v>
      </c>
      <c r="F880">
        <v>43.826000000000001</v>
      </c>
      <c r="G880">
        <f t="shared" si="13"/>
        <v>-16.436172899999999</v>
      </c>
      <c r="H880">
        <v>3.8610000000000002</v>
      </c>
      <c r="T880">
        <v>87.784000000000006</v>
      </c>
      <c r="U880">
        <v>22.63796</v>
      </c>
    </row>
    <row r="881" spans="1:21" x14ac:dyDescent="0.25">
      <c r="A881">
        <v>43.872999999999998</v>
      </c>
      <c r="B881">
        <v>-3.8170000000000002</v>
      </c>
      <c r="C881">
        <v>3.8610000000000002</v>
      </c>
      <c r="F881">
        <v>43.872999999999998</v>
      </c>
      <c r="G881">
        <f t="shared" si="13"/>
        <v>-16.97885574</v>
      </c>
      <c r="H881">
        <v>3.8610000000000002</v>
      </c>
      <c r="T881">
        <v>87.85</v>
      </c>
      <c r="U881">
        <v>22.630990000000001</v>
      </c>
    </row>
    <row r="882" spans="1:21" x14ac:dyDescent="0.25">
      <c r="A882">
        <v>43.938000000000002</v>
      </c>
      <c r="B882">
        <v>-3.569</v>
      </c>
      <c r="C882">
        <v>3.8610000000000002</v>
      </c>
      <c r="F882">
        <v>43.938000000000002</v>
      </c>
      <c r="G882">
        <f t="shared" si="13"/>
        <v>-15.87569718</v>
      </c>
      <c r="H882">
        <v>3.8610000000000002</v>
      </c>
      <c r="T882">
        <v>87.983000000000004</v>
      </c>
      <c r="U882">
        <v>22.624009999999998</v>
      </c>
    </row>
    <row r="883" spans="1:21" x14ac:dyDescent="0.25">
      <c r="A883">
        <v>43.985999999999997</v>
      </c>
      <c r="B883">
        <v>-3.6389999999999998</v>
      </c>
      <c r="C883">
        <v>3.8610000000000002</v>
      </c>
      <c r="F883">
        <v>43.985999999999997</v>
      </c>
      <c r="G883">
        <f t="shared" si="13"/>
        <v>-16.187072579999999</v>
      </c>
      <c r="H883">
        <v>3.8610000000000002</v>
      </c>
      <c r="T883">
        <v>88.051000000000002</v>
      </c>
      <c r="U883">
        <v>22.633310000000002</v>
      </c>
    </row>
    <row r="884" spans="1:21" x14ac:dyDescent="0.25">
      <c r="A884">
        <v>44.04</v>
      </c>
      <c r="B884">
        <v>-3.548</v>
      </c>
      <c r="C884">
        <v>3.8610000000000002</v>
      </c>
      <c r="F884">
        <v>44.04</v>
      </c>
      <c r="G884">
        <f t="shared" si="13"/>
        <v>-15.782284560000001</v>
      </c>
      <c r="H884">
        <v>3.8610000000000002</v>
      </c>
      <c r="T884">
        <v>88.183999999999997</v>
      </c>
      <c r="U884">
        <v>22.657150000000001</v>
      </c>
    </row>
    <row r="885" spans="1:21" x14ac:dyDescent="0.25">
      <c r="A885">
        <v>44.087000000000003</v>
      </c>
      <c r="B885">
        <v>-3.58</v>
      </c>
      <c r="C885">
        <v>3.86</v>
      </c>
      <c r="F885">
        <v>44.087000000000003</v>
      </c>
      <c r="G885">
        <f t="shared" si="13"/>
        <v>-15.924627600000001</v>
      </c>
      <c r="H885">
        <v>3.86</v>
      </c>
      <c r="T885">
        <v>88.251000000000005</v>
      </c>
      <c r="U885">
        <v>22.63738</v>
      </c>
    </row>
    <row r="886" spans="1:21" x14ac:dyDescent="0.25">
      <c r="A886">
        <v>44.143000000000001</v>
      </c>
      <c r="B886">
        <v>-3.55</v>
      </c>
      <c r="C886">
        <v>3.8610000000000002</v>
      </c>
      <c r="F886">
        <v>44.143000000000001</v>
      </c>
      <c r="G886">
        <f t="shared" si="13"/>
        <v>-15.791181</v>
      </c>
      <c r="H886">
        <v>3.8610000000000002</v>
      </c>
      <c r="T886">
        <v>88.384</v>
      </c>
      <c r="U886">
        <v>22.61703</v>
      </c>
    </row>
    <row r="887" spans="1:21" x14ac:dyDescent="0.25">
      <c r="A887">
        <v>44.198999999999998</v>
      </c>
      <c r="B887">
        <v>-3.4359999999999999</v>
      </c>
      <c r="C887">
        <v>3.8620000000000001</v>
      </c>
      <c r="F887">
        <v>44.198999999999998</v>
      </c>
      <c r="G887">
        <f t="shared" si="13"/>
        <v>-15.28408392</v>
      </c>
      <c r="H887">
        <v>3.8620000000000001</v>
      </c>
      <c r="T887">
        <v>88.483999999999995</v>
      </c>
      <c r="U887">
        <v>22.630410000000001</v>
      </c>
    </row>
    <row r="888" spans="1:21" x14ac:dyDescent="0.25">
      <c r="A888">
        <v>44.246000000000002</v>
      </c>
      <c r="B888">
        <v>-3.5390000000000001</v>
      </c>
      <c r="C888">
        <v>3.8620000000000001</v>
      </c>
      <c r="F888">
        <v>44.246000000000002</v>
      </c>
      <c r="G888">
        <f t="shared" si="13"/>
        <v>-15.74225058</v>
      </c>
      <c r="H888">
        <v>3.8620000000000001</v>
      </c>
      <c r="T888">
        <v>88.551000000000002</v>
      </c>
      <c r="U888">
        <v>22.63505</v>
      </c>
    </row>
    <row r="889" spans="1:21" x14ac:dyDescent="0.25">
      <c r="A889">
        <v>44.292999999999999</v>
      </c>
      <c r="B889">
        <v>-3.4769999999999999</v>
      </c>
      <c r="C889">
        <v>3.8610000000000002</v>
      </c>
      <c r="F889">
        <v>44.292999999999999</v>
      </c>
      <c r="G889">
        <f t="shared" si="13"/>
        <v>-15.466460939999999</v>
      </c>
      <c r="H889">
        <v>3.8610000000000002</v>
      </c>
      <c r="T889">
        <v>88.683999999999997</v>
      </c>
      <c r="U889">
        <v>22.61936</v>
      </c>
    </row>
    <row r="890" spans="1:21" x14ac:dyDescent="0.25">
      <c r="A890">
        <v>44.34</v>
      </c>
      <c r="B890">
        <v>-3.5209999999999999</v>
      </c>
      <c r="C890">
        <v>3.8610000000000002</v>
      </c>
      <c r="F890">
        <v>44.34</v>
      </c>
      <c r="G890">
        <f t="shared" si="13"/>
        <v>-15.662182619999999</v>
      </c>
      <c r="H890">
        <v>3.8610000000000002</v>
      </c>
      <c r="T890">
        <v>88.751000000000005</v>
      </c>
      <c r="U890">
        <v>22.605979999999999</v>
      </c>
    </row>
    <row r="891" spans="1:21" x14ac:dyDescent="0.25">
      <c r="A891">
        <v>44.387999999999998</v>
      </c>
      <c r="B891">
        <v>-3.9239999999999999</v>
      </c>
      <c r="C891">
        <v>3.8610000000000002</v>
      </c>
      <c r="F891">
        <v>44.387999999999998</v>
      </c>
      <c r="G891">
        <f t="shared" si="13"/>
        <v>-17.454815279999998</v>
      </c>
      <c r="H891">
        <v>3.8610000000000002</v>
      </c>
      <c r="T891">
        <v>88.884</v>
      </c>
      <c r="U891">
        <v>22.630990000000001</v>
      </c>
    </row>
    <row r="892" spans="1:21" x14ac:dyDescent="0.25">
      <c r="A892">
        <v>44.436</v>
      </c>
      <c r="B892">
        <v>-4.7119999999999997</v>
      </c>
      <c r="C892">
        <v>3.8610000000000002</v>
      </c>
      <c r="F892">
        <v>44.436</v>
      </c>
      <c r="G892">
        <f t="shared" si="13"/>
        <v>-20.960012639999999</v>
      </c>
      <c r="H892">
        <v>3.8610000000000002</v>
      </c>
      <c r="T892">
        <v>88.983000000000004</v>
      </c>
      <c r="U892">
        <v>22.635059999999999</v>
      </c>
    </row>
    <row r="893" spans="1:21" x14ac:dyDescent="0.25">
      <c r="A893">
        <v>44.49</v>
      </c>
      <c r="B893">
        <v>-4.8090000000000002</v>
      </c>
      <c r="C893">
        <v>3.8610000000000002</v>
      </c>
      <c r="F893">
        <v>44.49</v>
      </c>
      <c r="G893">
        <f t="shared" si="13"/>
        <v>-21.391489979999999</v>
      </c>
      <c r="H893">
        <v>3.8610000000000002</v>
      </c>
      <c r="T893">
        <v>89.05</v>
      </c>
      <c r="U893">
        <v>22.61936</v>
      </c>
    </row>
    <row r="894" spans="1:21" x14ac:dyDescent="0.25">
      <c r="A894">
        <v>44.536999999999999</v>
      </c>
      <c r="B894">
        <v>-4.5529999999999999</v>
      </c>
      <c r="C894">
        <v>3.8610000000000002</v>
      </c>
      <c r="F894">
        <v>44.536999999999999</v>
      </c>
      <c r="G894">
        <f t="shared" si="13"/>
        <v>-20.252745659999999</v>
      </c>
      <c r="H894">
        <v>3.8610000000000002</v>
      </c>
      <c r="T894">
        <v>89.183000000000007</v>
      </c>
      <c r="U894">
        <v>22.63157</v>
      </c>
    </row>
    <row r="895" spans="1:21" x14ac:dyDescent="0.25">
      <c r="A895">
        <v>44.585000000000001</v>
      </c>
      <c r="B895">
        <v>-4.1849999999999996</v>
      </c>
      <c r="C895">
        <v>3.863</v>
      </c>
      <c r="F895">
        <v>44.585000000000001</v>
      </c>
      <c r="G895">
        <f t="shared" si="13"/>
        <v>-18.615800699999998</v>
      </c>
      <c r="H895">
        <v>3.863</v>
      </c>
      <c r="T895">
        <v>89.25</v>
      </c>
      <c r="U895">
        <v>22.624009999999998</v>
      </c>
    </row>
    <row r="896" spans="1:21" x14ac:dyDescent="0.25">
      <c r="A896">
        <v>44.631999999999998</v>
      </c>
      <c r="B896">
        <v>-3.8980000000000001</v>
      </c>
      <c r="C896">
        <v>3.863</v>
      </c>
      <c r="F896">
        <v>44.631999999999998</v>
      </c>
      <c r="G896">
        <f t="shared" si="13"/>
        <v>-17.339161560000001</v>
      </c>
      <c r="H896">
        <v>3.863</v>
      </c>
      <c r="T896">
        <v>89.382999999999996</v>
      </c>
      <c r="U896">
        <v>22.63796</v>
      </c>
    </row>
    <row r="897" spans="1:21" x14ac:dyDescent="0.25">
      <c r="A897">
        <v>44.679000000000002</v>
      </c>
      <c r="B897">
        <v>-3.8959999999999999</v>
      </c>
      <c r="C897">
        <v>3.8610000000000002</v>
      </c>
      <c r="F897">
        <v>44.679000000000002</v>
      </c>
      <c r="G897">
        <f t="shared" si="13"/>
        <v>-17.33026512</v>
      </c>
      <c r="H897">
        <v>3.8610000000000002</v>
      </c>
      <c r="T897">
        <v>89.483000000000004</v>
      </c>
      <c r="U897">
        <v>22.644359999999999</v>
      </c>
    </row>
    <row r="898" spans="1:21" x14ac:dyDescent="0.25">
      <c r="A898">
        <v>44.732999999999997</v>
      </c>
      <c r="B898">
        <v>-3.8479999999999999</v>
      </c>
      <c r="C898">
        <v>3.8610000000000002</v>
      </c>
      <c r="F898">
        <v>44.732999999999997</v>
      </c>
      <c r="G898">
        <f t="shared" si="13"/>
        <v>-17.11675056</v>
      </c>
      <c r="H898">
        <v>3.8610000000000002</v>
      </c>
      <c r="T898">
        <v>89.55</v>
      </c>
      <c r="U898">
        <v>22.628080000000001</v>
      </c>
    </row>
    <row r="899" spans="1:21" x14ac:dyDescent="0.25">
      <c r="A899">
        <v>44.78</v>
      </c>
      <c r="B899">
        <v>-3.7850000000000001</v>
      </c>
      <c r="C899">
        <v>3.8610000000000002</v>
      </c>
      <c r="F899">
        <v>44.78</v>
      </c>
      <c r="G899">
        <f t="shared" ref="G899:G962" si="14">B899*4.44822</f>
        <v>-16.8365127</v>
      </c>
      <c r="H899">
        <v>3.8610000000000002</v>
      </c>
      <c r="T899">
        <v>89.683000000000007</v>
      </c>
      <c r="U899">
        <v>22.647269999999999</v>
      </c>
    </row>
    <row r="900" spans="1:21" x14ac:dyDescent="0.25">
      <c r="A900">
        <v>44.835999999999999</v>
      </c>
      <c r="B900">
        <v>-3.6949999999999998</v>
      </c>
      <c r="C900">
        <v>3.8610000000000002</v>
      </c>
      <c r="F900">
        <v>44.835999999999999</v>
      </c>
      <c r="G900">
        <f t="shared" si="14"/>
        <v>-16.436172899999999</v>
      </c>
      <c r="H900">
        <v>3.8610000000000002</v>
      </c>
      <c r="T900">
        <v>89.751000000000005</v>
      </c>
      <c r="U900">
        <v>22.647269999999999</v>
      </c>
    </row>
    <row r="901" spans="1:21" x14ac:dyDescent="0.25">
      <c r="A901">
        <v>44.884</v>
      </c>
      <c r="B901">
        <v>-3.8170000000000002</v>
      </c>
      <c r="C901">
        <v>3.8610000000000002</v>
      </c>
      <c r="F901">
        <v>44.884</v>
      </c>
      <c r="G901">
        <f t="shared" si="14"/>
        <v>-16.97885574</v>
      </c>
      <c r="H901">
        <v>3.8610000000000002</v>
      </c>
      <c r="T901">
        <v>89.884</v>
      </c>
      <c r="U901">
        <v>22.655989999999999</v>
      </c>
    </row>
    <row r="902" spans="1:21" x14ac:dyDescent="0.25">
      <c r="A902">
        <v>44.94</v>
      </c>
      <c r="B902">
        <v>-3.569</v>
      </c>
      <c r="C902">
        <v>3.8610000000000002</v>
      </c>
      <c r="F902">
        <v>44.94</v>
      </c>
      <c r="G902">
        <f t="shared" si="14"/>
        <v>-15.87569718</v>
      </c>
      <c r="H902">
        <v>3.8610000000000002</v>
      </c>
      <c r="T902">
        <v>89.983999999999995</v>
      </c>
      <c r="U902">
        <v>22.651340000000001</v>
      </c>
    </row>
    <row r="903" spans="1:21" x14ac:dyDescent="0.25">
      <c r="A903">
        <v>44.987000000000002</v>
      </c>
      <c r="B903">
        <v>-3.6389999999999998</v>
      </c>
      <c r="C903">
        <v>3.8610000000000002</v>
      </c>
      <c r="F903">
        <v>44.987000000000002</v>
      </c>
      <c r="G903">
        <f t="shared" si="14"/>
        <v>-16.187072579999999</v>
      </c>
      <c r="H903">
        <v>3.8610000000000002</v>
      </c>
      <c r="T903">
        <v>90.05</v>
      </c>
      <c r="U903">
        <v>22.654820000000001</v>
      </c>
    </row>
    <row r="904" spans="1:21" x14ac:dyDescent="0.25">
      <c r="A904">
        <v>45.034999999999997</v>
      </c>
      <c r="B904">
        <v>-3.548</v>
      </c>
      <c r="C904">
        <v>3.8610000000000002</v>
      </c>
      <c r="F904">
        <v>45.034999999999997</v>
      </c>
      <c r="G904">
        <f t="shared" si="14"/>
        <v>-15.782284560000001</v>
      </c>
      <c r="H904">
        <v>3.8610000000000002</v>
      </c>
      <c r="T904">
        <v>90.183000000000007</v>
      </c>
      <c r="U904">
        <v>22.64029</v>
      </c>
    </row>
    <row r="905" spans="1:21" x14ac:dyDescent="0.25">
      <c r="A905">
        <v>45.082999999999998</v>
      </c>
      <c r="B905">
        <v>-3.58</v>
      </c>
      <c r="C905">
        <v>3.86</v>
      </c>
      <c r="F905">
        <v>45.082999999999998</v>
      </c>
      <c r="G905">
        <f t="shared" si="14"/>
        <v>-15.924627600000001</v>
      </c>
      <c r="H905">
        <v>3.86</v>
      </c>
      <c r="T905">
        <v>90.25</v>
      </c>
      <c r="U905">
        <v>22.653659999999999</v>
      </c>
    </row>
    <row r="906" spans="1:21" x14ac:dyDescent="0.25">
      <c r="A906">
        <v>45.13</v>
      </c>
      <c r="B906">
        <v>-3.55</v>
      </c>
      <c r="C906">
        <v>3.8610000000000002</v>
      </c>
      <c r="F906">
        <v>45.13</v>
      </c>
      <c r="G906">
        <f t="shared" si="14"/>
        <v>-15.791181</v>
      </c>
      <c r="H906">
        <v>3.8610000000000002</v>
      </c>
      <c r="T906">
        <v>90.382999999999996</v>
      </c>
      <c r="U906">
        <v>22.638539999999999</v>
      </c>
    </row>
    <row r="907" spans="1:21" x14ac:dyDescent="0.25">
      <c r="A907">
        <v>45.182000000000002</v>
      </c>
      <c r="B907">
        <v>-3.4359999999999999</v>
      </c>
      <c r="C907">
        <v>3.8620000000000001</v>
      </c>
      <c r="F907">
        <v>45.182000000000002</v>
      </c>
      <c r="G907">
        <f t="shared" si="14"/>
        <v>-15.28408392</v>
      </c>
      <c r="H907">
        <v>3.8620000000000001</v>
      </c>
      <c r="T907">
        <v>90.45</v>
      </c>
      <c r="U907">
        <v>22.639710000000001</v>
      </c>
    </row>
    <row r="908" spans="1:21" x14ac:dyDescent="0.25">
      <c r="A908">
        <v>45.228999999999999</v>
      </c>
      <c r="B908">
        <v>-3.5390000000000001</v>
      </c>
      <c r="C908">
        <v>3.8620000000000001</v>
      </c>
      <c r="F908">
        <v>45.228999999999999</v>
      </c>
      <c r="G908">
        <f t="shared" si="14"/>
        <v>-15.74225058</v>
      </c>
      <c r="H908">
        <v>3.8620000000000001</v>
      </c>
      <c r="T908">
        <v>90.582999999999998</v>
      </c>
      <c r="U908">
        <v>22.64959</v>
      </c>
    </row>
    <row r="909" spans="1:21" x14ac:dyDescent="0.25">
      <c r="A909">
        <v>45.276000000000003</v>
      </c>
      <c r="B909">
        <v>-3.4769999999999999</v>
      </c>
      <c r="C909">
        <v>3.8610000000000002</v>
      </c>
      <c r="F909">
        <v>45.276000000000003</v>
      </c>
      <c r="G909">
        <f t="shared" si="14"/>
        <v>-15.466460939999999</v>
      </c>
      <c r="H909">
        <v>3.8610000000000002</v>
      </c>
      <c r="T909">
        <v>90.683000000000007</v>
      </c>
      <c r="U909">
        <v>22.663540000000001</v>
      </c>
    </row>
    <row r="910" spans="1:21" x14ac:dyDescent="0.25">
      <c r="A910">
        <v>45.323</v>
      </c>
      <c r="B910">
        <v>-3.5209999999999999</v>
      </c>
      <c r="C910">
        <v>3.8610000000000002</v>
      </c>
      <c r="F910">
        <v>45.323</v>
      </c>
      <c r="G910">
        <f t="shared" si="14"/>
        <v>-15.662182619999999</v>
      </c>
      <c r="H910">
        <v>3.8610000000000002</v>
      </c>
      <c r="T910">
        <v>90.75</v>
      </c>
      <c r="U910">
        <v>22.66703</v>
      </c>
    </row>
    <row r="911" spans="1:21" x14ac:dyDescent="0.25">
      <c r="A911">
        <v>45.371000000000002</v>
      </c>
      <c r="B911">
        <v>-3.556</v>
      </c>
      <c r="C911">
        <v>3.8610000000000002</v>
      </c>
      <c r="F911">
        <v>45.371000000000002</v>
      </c>
      <c r="G911">
        <f t="shared" si="14"/>
        <v>-15.817870320000001</v>
      </c>
      <c r="H911">
        <v>3.8610000000000002</v>
      </c>
      <c r="T911">
        <v>90.882999999999996</v>
      </c>
      <c r="U911">
        <v>22.689119999999999</v>
      </c>
    </row>
    <row r="912" spans="1:21" x14ac:dyDescent="0.25">
      <c r="A912">
        <v>45.421999999999997</v>
      </c>
      <c r="B912">
        <v>-3.5070000000000001</v>
      </c>
      <c r="C912">
        <v>3.8610000000000002</v>
      </c>
      <c r="F912">
        <v>45.421999999999997</v>
      </c>
      <c r="G912">
        <f t="shared" si="14"/>
        <v>-15.59990754</v>
      </c>
      <c r="H912">
        <v>3.8610000000000002</v>
      </c>
      <c r="T912">
        <v>90.95</v>
      </c>
      <c r="U912">
        <v>22.67924</v>
      </c>
    </row>
    <row r="913" spans="1:21" x14ac:dyDescent="0.25">
      <c r="A913">
        <v>45.475000000000001</v>
      </c>
      <c r="B913">
        <v>-3.7549999999999999</v>
      </c>
      <c r="C913">
        <v>3.8610000000000002</v>
      </c>
      <c r="F913">
        <v>45.475000000000001</v>
      </c>
      <c r="G913">
        <f t="shared" si="14"/>
        <v>-16.703066100000001</v>
      </c>
      <c r="H913">
        <v>3.8610000000000002</v>
      </c>
      <c r="T913">
        <v>91.082999999999998</v>
      </c>
      <c r="U913">
        <v>22.689699999999998</v>
      </c>
    </row>
    <row r="914" spans="1:21" x14ac:dyDescent="0.25">
      <c r="A914">
        <v>45.521999999999998</v>
      </c>
      <c r="B914">
        <v>-4.0179999999999998</v>
      </c>
      <c r="C914">
        <v>3.859</v>
      </c>
      <c r="F914">
        <v>45.521999999999998</v>
      </c>
      <c r="G914">
        <f t="shared" si="14"/>
        <v>-17.872947959999998</v>
      </c>
      <c r="H914">
        <v>3.859</v>
      </c>
      <c r="T914">
        <v>91.183000000000007</v>
      </c>
      <c r="U914">
        <v>22.67924</v>
      </c>
    </row>
    <row r="915" spans="1:21" x14ac:dyDescent="0.25">
      <c r="A915">
        <v>45.573</v>
      </c>
      <c r="B915">
        <v>-3.9159999999999999</v>
      </c>
      <c r="C915">
        <v>3.8610000000000002</v>
      </c>
      <c r="F915">
        <v>45.573</v>
      </c>
      <c r="G915">
        <f t="shared" si="14"/>
        <v>-17.419229519999998</v>
      </c>
      <c r="H915">
        <v>3.8610000000000002</v>
      </c>
      <c r="T915">
        <v>91.25</v>
      </c>
      <c r="U915">
        <v>22.67342</v>
      </c>
    </row>
    <row r="916" spans="1:21" x14ac:dyDescent="0.25">
      <c r="A916">
        <v>45.621000000000002</v>
      </c>
      <c r="B916">
        <v>-2.8069999999999999</v>
      </c>
      <c r="C916">
        <v>3.86</v>
      </c>
      <c r="F916">
        <v>45.621000000000002</v>
      </c>
      <c r="G916">
        <f t="shared" si="14"/>
        <v>-12.48615354</v>
      </c>
      <c r="H916">
        <v>3.86</v>
      </c>
      <c r="T916">
        <v>91.382999999999996</v>
      </c>
      <c r="U916">
        <v>22.64087</v>
      </c>
    </row>
    <row r="917" spans="1:21" x14ac:dyDescent="0.25">
      <c r="A917">
        <v>45.668999999999997</v>
      </c>
      <c r="B917">
        <v>-1.9630000000000001</v>
      </c>
      <c r="C917">
        <v>3.859</v>
      </c>
      <c r="F917">
        <v>45.668999999999997</v>
      </c>
      <c r="G917">
        <f t="shared" si="14"/>
        <v>-8.7318558600000014</v>
      </c>
      <c r="H917">
        <v>3.859</v>
      </c>
      <c r="T917">
        <v>91.45</v>
      </c>
      <c r="U917">
        <v>22.668769999999999</v>
      </c>
    </row>
    <row r="918" spans="1:21" x14ac:dyDescent="0.25">
      <c r="A918">
        <v>45.716999999999999</v>
      </c>
      <c r="B918">
        <v>-0.74</v>
      </c>
      <c r="C918">
        <v>3.8610000000000002</v>
      </c>
      <c r="F918">
        <v>45.716999999999999</v>
      </c>
      <c r="G918">
        <f t="shared" si="14"/>
        <v>-3.2916827999999998</v>
      </c>
      <c r="H918">
        <v>3.8610000000000002</v>
      </c>
      <c r="T918">
        <v>91.582999999999998</v>
      </c>
      <c r="U918">
        <v>22.653079999999999</v>
      </c>
    </row>
    <row r="919" spans="1:21" x14ac:dyDescent="0.25">
      <c r="A919">
        <v>45.765000000000001</v>
      </c>
      <c r="B919">
        <v>-1.1739999999999999</v>
      </c>
      <c r="C919">
        <v>3.8610000000000002</v>
      </c>
      <c r="F919">
        <v>45.765000000000001</v>
      </c>
      <c r="G919">
        <f t="shared" si="14"/>
        <v>-5.2222102799999996</v>
      </c>
      <c r="H919">
        <v>3.8610000000000002</v>
      </c>
      <c r="T919">
        <v>91.683000000000007</v>
      </c>
      <c r="U919">
        <v>22.653659999999999</v>
      </c>
    </row>
    <row r="920" spans="1:21" x14ac:dyDescent="0.25">
      <c r="A920">
        <v>45.811999999999998</v>
      </c>
      <c r="B920">
        <v>-1.4550000000000001</v>
      </c>
      <c r="C920">
        <v>3.8610000000000002</v>
      </c>
      <c r="F920">
        <v>45.811999999999998</v>
      </c>
      <c r="G920">
        <f t="shared" si="14"/>
        <v>-6.4721601</v>
      </c>
      <c r="H920">
        <v>3.8610000000000002</v>
      </c>
      <c r="T920">
        <v>91.75</v>
      </c>
      <c r="U920">
        <v>22.663540000000001</v>
      </c>
    </row>
    <row r="921" spans="1:21" x14ac:dyDescent="0.25">
      <c r="A921">
        <v>45.859000000000002</v>
      </c>
      <c r="B921">
        <v>-1.681</v>
      </c>
      <c r="C921">
        <v>3.8610000000000002</v>
      </c>
      <c r="F921">
        <v>45.859000000000002</v>
      </c>
      <c r="G921">
        <f t="shared" si="14"/>
        <v>-7.4774578200000006</v>
      </c>
      <c r="H921">
        <v>3.8610000000000002</v>
      </c>
      <c r="T921">
        <v>91.882000000000005</v>
      </c>
      <c r="U921">
        <v>22.659469999999999</v>
      </c>
    </row>
    <row r="922" spans="1:21" x14ac:dyDescent="0.25">
      <c r="A922">
        <v>45.905999999999999</v>
      </c>
      <c r="B922">
        <v>-1.85</v>
      </c>
      <c r="C922">
        <v>3.8610000000000002</v>
      </c>
      <c r="F922">
        <v>45.905999999999999</v>
      </c>
      <c r="G922">
        <f t="shared" si="14"/>
        <v>-8.2292070000000006</v>
      </c>
      <c r="H922">
        <v>3.8610000000000002</v>
      </c>
      <c r="T922">
        <v>91.95</v>
      </c>
      <c r="U922">
        <v>22.665289999999999</v>
      </c>
    </row>
    <row r="923" spans="1:21" x14ac:dyDescent="0.25">
      <c r="A923">
        <v>45.975000000000001</v>
      </c>
      <c r="B923">
        <v>-1.7290000000000001</v>
      </c>
      <c r="C923">
        <v>3.8610000000000002</v>
      </c>
      <c r="F923">
        <v>45.975000000000001</v>
      </c>
      <c r="G923">
        <f t="shared" si="14"/>
        <v>-7.6909723800000007</v>
      </c>
      <c r="H923">
        <v>3.8610000000000002</v>
      </c>
      <c r="T923">
        <v>92.082999999999998</v>
      </c>
      <c r="U923">
        <v>22.644359999999999</v>
      </c>
    </row>
    <row r="924" spans="1:21" x14ac:dyDescent="0.25">
      <c r="A924">
        <v>46.023000000000003</v>
      </c>
      <c r="B924">
        <v>-1.819</v>
      </c>
      <c r="C924">
        <v>3.8610000000000002</v>
      </c>
      <c r="F924">
        <v>46.023000000000003</v>
      </c>
      <c r="G924">
        <f t="shared" si="14"/>
        <v>-8.0913121799999992</v>
      </c>
      <c r="H924">
        <v>3.8610000000000002</v>
      </c>
      <c r="T924">
        <v>92.15</v>
      </c>
      <c r="U924">
        <v>22.635639999999999</v>
      </c>
    </row>
    <row r="925" spans="1:21" x14ac:dyDescent="0.25">
      <c r="A925">
        <v>46.08</v>
      </c>
      <c r="B925">
        <v>-1.6930000000000001</v>
      </c>
      <c r="C925">
        <v>3.8620000000000001</v>
      </c>
      <c r="F925">
        <v>46.08</v>
      </c>
      <c r="G925">
        <f t="shared" si="14"/>
        <v>-7.5308364600000006</v>
      </c>
      <c r="H925">
        <v>3.8620000000000001</v>
      </c>
      <c r="T925">
        <v>92.284000000000006</v>
      </c>
      <c r="U925">
        <v>22.62575</v>
      </c>
    </row>
    <row r="926" spans="1:21" x14ac:dyDescent="0.25">
      <c r="A926">
        <v>46.128</v>
      </c>
      <c r="B926">
        <v>-1.671</v>
      </c>
      <c r="C926">
        <v>3.8610000000000002</v>
      </c>
      <c r="F926">
        <v>46.128</v>
      </c>
      <c r="G926">
        <f t="shared" si="14"/>
        <v>-7.4329756200000006</v>
      </c>
      <c r="H926">
        <v>3.8610000000000002</v>
      </c>
      <c r="T926">
        <v>92.382999999999996</v>
      </c>
      <c r="U926">
        <v>22.64029</v>
      </c>
    </row>
    <row r="927" spans="1:21" x14ac:dyDescent="0.25">
      <c r="A927">
        <v>46.174999999999997</v>
      </c>
      <c r="B927">
        <v>-1.573</v>
      </c>
      <c r="C927">
        <v>3.86</v>
      </c>
      <c r="F927">
        <v>46.174999999999997</v>
      </c>
      <c r="G927">
        <f t="shared" si="14"/>
        <v>-6.9970500600000003</v>
      </c>
      <c r="H927">
        <v>3.86</v>
      </c>
      <c r="T927">
        <v>92.45</v>
      </c>
      <c r="U927">
        <v>22.636800000000001</v>
      </c>
    </row>
    <row r="928" spans="1:21" x14ac:dyDescent="0.25">
      <c r="A928">
        <v>46.225000000000001</v>
      </c>
      <c r="B928">
        <v>-1.486</v>
      </c>
      <c r="C928">
        <v>3.8610000000000002</v>
      </c>
      <c r="F928">
        <v>46.225000000000001</v>
      </c>
      <c r="G928">
        <f t="shared" si="14"/>
        <v>-6.6100549199999996</v>
      </c>
      <c r="H928">
        <v>3.8610000000000002</v>
      </c>
      <c r="T928">
        <v>92.582999999999998</v>
      </c>
      <c r="U928">
        <v>22.632729999999999</v>
      </c>
    </row>
    <row r="929" spans="1:21" x14ac:dyDescent="0.25">
      <c r="A929">
        <v>46.273000000000003</v>
      </c>
      <c r="B929">
        <v>-1.651</v>
      </c>
      <c r="C929">
        <v>3.8610000000000002</v>
      </c>
      <c r="F929">
        <v>46.273000000000003</v>
      </c>
      <c r="G929">
        <f t="shared" si="14"/>
        <v>-7.3440112200000005</v>
      </c>
      <c r="H929">
        <v>3.8610000000000002</v>
      </c>
      <c r="T929">
        <v>92.65</v>
      </c>
      <c r="U929">
        <v>22.603079999999999</v>
      </c>
    </row>
    <row r="930" spans="1:21" x14ac:dyDescent="0.25">
      <c r="A930">
        <v>46.32</v>
      </c>
      <c r="B930">
        <v>-1.504</v>
      </c>
      <c r="C930">
        <v>3.8610000000000002</v>
      </c>
      <c r="F930">
        <v>46.32</v>
      </c>
      <c r="G930">
        <f t="shared" si="14"/>
        <v>-6.6901228800000005</v>
      </c>
      <c r="H930">
        <v>3.8610000000000002</v>
      </c>
      <c r="T930">
        <v>92.783000000000001</v>
      </c>
      <c r="U930">
        <v>22.638549999999999</v>
      </c>
    </row>
    <row r="931" spans="1:21" x14ac:dyDescent="0.25">
      <c r="A931">
        <v>46.368000000000002</v>
      </c>
      <c r="B931">
        <v>-2.3980000000000001</v>
      </c>
      <c r="C931">
        <v>3.8610000000000002</v>
      </c>
      <c r="F931">
        <v>46.368000000000002</v>
      </c>
      <c r="G931">
        <f t="shared" si="14"/>
        <v>-10.66683156</v>
      </c>
      <c r="H931">
        <v>3.8610000000000002</v>
      </c>
      <c r="T931">
        <v>92.882000000000005</v>
      </c>
      <c r="U931">
        <v>22.615870000000001</v>
      </c>
    </row>
    <row r="932" spans="1:21" x14ac:dyDescent="0.25">
      <c r="A932">
        <v>46.42</v>
      </c>
      <c r="B932">
        <v>-3.5070000000000001</v>
      </c>
      <c r="C932">
        <v>3.8610000000000002</v>
      </c>
      <c r="F932">
        <v>46.42</v>
      </c>
      <c r="G932">
        <f t="shared" si="14"/>
        <v>-15.59990754</v>
      </c>
      <c r="H932">
        <v>3.8610000000000002</v>
      </c>
      <c r="T932">
        <v>92.948999999999998</v>
      </c>
      <c r="U932">
        <v>22.605979999999999</v>
      </c>
    </row>
    <row r="933" spans="1:21" x14ac:dyDescent="0.25">
      <c r="A933">
        <v>46.468000000000004</v>
      </c>
      <c r="B933">
        <v>-3.7549999999999999</v>
      </c>
      <c r="C933">
        <v>3.8610000000000002</v>
      </c>
      <c r="F933">
        <v>46.468000000000004</v>
      </c>
      <c r="G933">
        <f t="shared" si="14"/>
        <v>-16.703066100000001</v>
      </c>
      <c r="H933">
        <v>3.8610000000000002</v>
      </c>
      <c r="T933">
        <v>93.081999999999994</v>
      </c>
      <c r="U933">
        <v>22.598420000000001</v>
      </c>
    </row>
    <row r="934" spans="1:21" x14ac:dyDescent="0.25">
      <c r="A934">
        <v>46.515000000000001</v>
      </c>
      <c r="B934">
        <v>-4.0179999999999998</v>
      </c>
      <c r="C934">
        <v>3.859</v>
      </c>
      <c r="F934">
        <v>46.515000000000001</v>
      </c>
      <c r="G934">
        <f t="shared" si="14"/>
        <v>-17.872947959999998</v>
      </c>
      <c r="H934">
        <v>3.859</v>
      </c>
      <c r="T934">
        <v>93.149000000000001</v>
      </c>
      <c r="U934">
        <v>22.604240000000001</v>
      </c>
    </row>
    <row r="935" spans="1:21" x14ac:dyDescent="0.25">
      <c r="A935">
        <v>46.567</v>
      </c>
      <c r="B935">
        <v>-3.9159999999999999</v>
      </c>
      <c r="C935">
        <v>3.8610000000000002</v>
      </c>
      <c r="F935">
        <v>46.567</v>
      </c>
      <c r="G935">
        <f t="shared" si="14"/>
        <v>-17.419229519999998</v>
      </c>
      <c r="H935">
        <v>3.8610000000000002</v>
      </c>
      <c r="T935">
        <v>93.281999999999996</v>
      </c>
      <c r="U935">
        <v>22.593769999999999</v>
      </c>
    </row>
    <row r="936" spans="1:21" x14ac:dyDescent="0.25">
      <c r="A936">
        <v>46.613999999999997</v>
      </c>
      <c r="B936">
        <v>-2.8069999999999999</v>
      </c>
      <c r="C936">
        <v>3.86</v>
      </c>
      <c r="F936">
        <v>46.613999999999997</v>
      </c>
      <c r="G936">
        <f t="shared" si="14"/>
        <v>-12.48615354</v>
      </c>
      <c r="H936">
        <v>3.86</v>
      </c>
      <c r="T936">
        <v>93.382000000000005</v>
      </c>
      <c r="U936">
        <v>22.603660000000001</v>
      </c>
    </row>
    <row r="937" spans="1:21" x14ac:dyDescent="0.25">
      <c r="A937">
        <v>46.665999999999997</v>
      </c>
      <c r="B937">
        <v>-1.9630000000000001</v>
      </c>
      <c r="C937">
        <v>3.859</v>
      </c>
      <c r="F937">
        <v>46.665999999999997</v>
      </c>
      <c r="G937">
        <f t="shared" si="14"/>
        <v>-8.7318558600000014</v>
      </c>
      <c r="H937">
        <v>3.859</v>
      </c>
      <c r="T937">
        <v>93.448999999999998</v>
      </c>
      <c r="U937">
        <v>22.59609</v>
      </c>
    </row>
    <row r="938" spans="1:21" x14ac:dyDescent="0.25">
      <c r="A938">
        <v>46.713000000000001</v>
      </c>
      <c r="B938">
        <v>-0.74</v>
      </c>
      <c r="C938">
        <v>3.8610000000000002</v>
      </c>
      <c r="F938">
        <v>46.713000000000001</v>
      </c>
      <c r="G938">
        <f t="shared" si="14"/>
        <v>-3.2916827999999998</v>
      </c>
      <c r="H938">
        <v>3.8610000000000002</v>
      </c>
      <c r="T938">
        <v>93.581999999999994</v>
      </c>
      <c r="U938">
        <v>22.57807</v>
      </c>
    </row>
    <row r="939" spans="1:21" x14ac:dyDescent="0.25">
      <c r="A939">
        <v>46.771000000000001</v>
      </c>
      <c r="B939">
        <v>-1.1739999999999999</v>
      </c>
      <c r="C939">
        <v>3.8610000000000002</v>
      </c>
      <c r="F939">
        <v>46.771000000000001</v>
      </c>
      <c r="G939">
        <f t="shared" si="14"/>
        <v>-5.2222102799999996</v>
      </c>
      <c r="H939">
        <v>3.8610000000000002</v>
      </c>
      <c r="T939">
        <v>93.65</v>
      </c>
      <c r="U939">
        <v>22.58446</v>
      </c>
    </row>
    <row r="940" spans="1:21" x14ac:dyDescent="0.25">
      <c r="A940">
        <v>46.822000000000003</v>
      </c>
      <c r="B940">
        <v>-1.4550000000000001</v>
      </c>
      <c r="C940">
        <v>3.8610000000000002</v>
      </c>
      <c r="F940">
        <v>46.822000000000003</v>
      </c>
      <c r="G940">
        <f t="shared" si="14"/>
        <v>-6.4721601</v>
      </c>
      <c r="H940">
        <v>3.8610000000000002</v>
      </c>
      <c r="T940">
        <v>93.783000000000001</v>
      </c>
      <c r="U940">
        <v>22.621099999999998</v>
      </c>
    </row>
    <row r="941" spans="1:21" x14ac:dyDescent="0.25">
      <c r="A941">
        <v>46.878999999999998</v>
      </c>
      <c r="B941">
        <v>-1.681</v>
      </c>
      <c r="C941">
        <v>3.8610000000000002</v>
      </c>
      <c r="F941">
        <v>46.878999999999998</v>
      </c>
      <c r="G941">
        <f t="shared" si="14"/>
        <v>-7.4774578200000006</v>
      </c>
      <c r="H941">
        <v>3.8610000000000002</v>
      </c>
      <c r="T941">
        <v>93.882999999999996</v>
      </c>
      <c r="U941">
        <v>22.597259999999999</v>
      </c>
    </row>
    <row r="942" spans="1:21" x14ac:dyDescent="0.25">
      <c r="A942">
        <v>46.933</v>
      </c>
      <c r="B942">
        <v>-1.85</v>
      </c>
      <c r="C942">
        <v>3.8610000000000002</v>
      </c>
      <c r="F942">
        <v>46.933</v>
      </c>
      <c r="G942">
        <f t="shared" si="14"/>
        <v>-8.2292070000000006</v>
      </c>
      <c r="H942">
        <v>3.8610000000000002</v>
      </c>
      <c r="T942">
        <v>93.948999999999998</v>
      </c>
      <c r="U942">
        <v>22.58155</v>
      </c>
    </row>
    <row r="943" spans="1:21" x14ac:dyDescent="0.25">
      <c r="A943">
        <v>46.98</v>
      </c>
      <c r="B943">
        <v>-1.7290000000000001</v>
      </c>
      <c r="C943">
        <v>3.8610000000000002</v>
      </c>
      <c r="F943">
        <v>46.98</v>
      </c>
      <c r="G943">
        <f t="shared" si="14"/>
        <v>-7.6909723800000007</v>
      </c>
      <c r="H943">
        <v>3.8610000000000002</v>
      </c>
      <c r="T943">
        <v>94.081999999999994</v>
      </c>
      <c r="U943">
        <v>22.589110000000002</v>
      </c>
    </row>
    <row r="944" spans="1:21" x14ac:dyDescent="0.25">
      <c r="A944">
        <v>47.034999999999997</v>
      </c>
      <c r="B944">
        <v>-1.819</v>
      </c>
      <c r="C944">
        <v>3.8610000000000002</v>
      </c>
      <c r="F944">
        <v>47.034999999999997</v>
      </c>
      <c r="G944">
        <f t="shared" si="14"/>
        <v>-8.0913121799999992</v>
      </c>
      <c r="H944">
        <v>3.8610000000000002</v>
      </c>
      <c r="T944">
        <v>94.149000000000001</v>
      </c>
      <c r="U944">
        <v>22.595510000000001</v>
      </c>
    </row>
    <row r="945" spans="1:21" x14ac:dyDescent="0.25">
      <c r="A945">
        <v>47.082000000000001</v>
      </c>
      <c r="B945">
        <v>-1.6930000000000001</v>
      </c>
      <c r="C945">
        <v>3.8620000000000001</v>
      </c>
      <c r="F945">
        <v>47.082000000000001</v>
      </c>
      <c r="G945">
        <f t="shared" si="14"/>
        <v>-7.5308364600000006</v>
      </c>
      <c r="H945">
        <v>3.8620000000000001</v>
      </c>
      <c r="T945">
        <v>94.281999999999996</v>
      </c>
      <c r="U945">
        <v>22.606560000000002</v>
      </c>
    </row>
    <row r="946" spans="1:21" x14ac:dyDescent="0.25">
      <c r="A946">
        <v>47.128999999999998</v>
      </c>
      <c r="B946">
        <v>-1.671</v>
      </c>
      <c r="C946">
        <v>3.8610000000000002</v>
      </c>
      <c r="F946">
        <v>47.128999999999998</v>
      </c>
      <c r="G946">
        <f t="shared" si="14"/>
        <v>-7.4329756200000006</v>
      </c>
      <c r="H946">
        <v>3.8610000000000002</v>
      </c>
      <c r="T946">
        <v>94.349000000000004</v>
      </c>
      <c r="U946">
        <v>22.594349999999999</v>
      </c>
    </row>
    <row r="947" spans="1:21" x14ac:dyDescent="0.25">
      <c r="A947">
        <v>47.177999999999997</v>
      </c>
      <c r="B947">
        <v>-1.573</v>
      </c>
      <c r="C947">
        <v>3.86</v>
      </c>
      <c r="F947">
        <v>47.177999999999997</v>
      </c>
      <c r="G947">
        <f t="shared" si="14"/>
        <v>-6.9970500600000003</v>
      </c>
      <c r="H947">
        <v>3.86</v>
      </c>
      <c r="T947">
        <v>94.483000000000004</v>
      </c>
      <c r="U947">
        <v>22.570489999999999</v>
      </c>
    </row>
    <row r="948" spans="1:21" x14ac:dyDescent="0.25">
      <c r="A948">
        <v>47.225000000000001</v>
      </c>
      <c r="B948">
        <v>-1.486</v>
      </c>
      <c r="C948">
        <v>3.8610000000000002</v>
      </c>
      <c r="F948">
        <v>47.225000000000001</v>
      </c>
      <c r="G948">
        <f t="shared" si="14"/>
        <v>-6.6100549199999996</v>
      </c>
      <c r="H948">
        <v>3.8610000000000002</v>
      </c>
      <c r="T948">
        <v>94.581999999999994</v>
      </c>
      <c r="U948">
        <v>22.57283</v>
      </c>
    </row>
    <row r="949" spans="1:21" x14ac:dyDescent="0.25">
      <c r="A949">
        <v>47.271999999999998</v>
      </c>
      <c r="B949">
        <v>-1.651</v>
      </c>
      <c r="C949">
        <v>3.8610000000000002</v>
      </c>
      <c r="F949">
        <v>47.271999999999998</v>
      </c>
      <c r="G949">
        <f t="shared" si="14"/>
        <v>-7.3440112200000005</v>
      </c>
      <c r="H949">
        <v>3.8610000000000002</v>
      </c>
      <c r="T949">
        <v>94.649000000000001</v>
      </c>
      <c r="U949">
        <v>22.59319</v>
      </c>
    </row>
    <row r="950" spans="1:21" x14ac:dyDescent="0.25">
      <c r="A950">
        <v>47.32</v>
      </c>
      <c r="B950">
        <v>-1.472</v>
      </c>
      <c r="C950">
        <v>3.8610000000000002</v>
      </c>
      <c r="F950">
        <v>47.32</v>
      </c>
      <c r="G950">
        <f t="shared" si="14"/>
        <v>-6.5477798399999996</v>
      </c>
      <c r="H950">
        <v>3.8610000000000002</v>
      </c>
      <c r="T950">
        <v>94.781999999999996</v>
      </c>
      <c r="U950">
        <v>22.594930000000002</v>
      </c>
    </row>
    <row r="951" spans="1:21" x14ac:dyDescent="0.25">
      <c r="A951">
        <v>47.377000000000002</v>
      </c>
      <c r="B951">
        <v>-1.0609999999999999</v>
      </c>
      <c r="C951">
        <v>3.8610000000000002</v>
      </c>
      <c r="F951">
        <v>47.377000000000002</v>
      </c>
      <c r="G951">
        <f t="shared" si="14"/>
        <v>-4.7195614199999998</v>
      </c>
      <c r="H951">
        <v>3.8610000000000002</v>
      </c>
      <c r="T951">
        <v>94.849000000000004</v>
      </c>
      <c r="U951">
        <v>22.592020000000002</v>
      </c>
    </row>
    <row r="952" spans="1:21" x14ac:dyDescent="0.25">
      <c r="A952">
        <v>47.423999999999999</v>
      </c>
      <c r="B952">
        <v>-1.1830000000000001</v>
      </c>
      <c r="C952">
        <v>3.8610000000000002</v>
      </c>
      <c r="F952">
        <v>47.423999999999999</v>
      </c>
      <c r="G952">
        <f t="shared" si="14"/>
        <v>-5.2622442600000001</v>
      </c>
      <c r="H952">
        <v>3.8610000000000002</v>
      </c>
      <c r="T952">
        <v>94.983000000000004</v>
      </c>
      <c r="U952">
        <v>22.606560000000002</v>
      </c>
    </row>
    <row r="953" spans="1:21" x14ac:dyDescent="0.25">
      <c r="A953">
        <v>47.48</v>
      </c>
      <c r="B953">
        <v>-1.08</v>
      </c>
      <c r="C953">
        <v>3.8620000000000001</v>
      </c>
      <c r="F953">
        <v>47.48</v>
      </c>
      <c r="G953">
        <f t="shared" si="14"/>
        <v>-4.8040776000000003</v>
      </c>
      <c r="H953">
        <v>3.8620000000000001</v>
      </c>
      <c r="T953">
        <v>95.082999999999998</v>
      </c>
      <c r="U953">
        <v>22.58155</v>
      </c>
    </row>
    <row r="954" spans="1:21" x14ac:dyDescent="0.25">
      <c r="A954">
        <v>47.527000000000001</v>
      </c>
      <c r="B954">
        <v>-1.079</v>
      </c>
      <c r="C954">
        <v>3.86</v>
      </c>
      <c r="F954">
        <v>47.527000000000001</v>
      </c>
      <c r="G954">
        <f t="shared" si="14"/>
        <v>-4.7996293799999998</v>
      </c>
      <c r="H954">
        <v>3.86</v>
      </c>
      <c r="T954">
        <v>95.15</v>
      </c>
      <c r="U954">
        <v>22.611799999999999</v>
      </c>
    </row>
    <row r="955" spans="1:21" x14ac:dyDescent="0.25">
      <c r="A955">
        <v>47.575000000000003</v>
      </c>
      <c r="B955">
        <v>-0.746</v>
      </c>
      <c r="C955">
        <v>3.8620000000000001</v>
      </c>
      <c r="F955">
        <v>47.575000000000003</v>
      </c>
      <c r="G955">
        <f t="shared" si="14"/>
        <v>-3.3183721199999998</v>
      </c>
      <c r="H955">
        <v>3.8620000000000001</v>
      </c>
      <c r="T955">
        <v>95.283000000000001</v>
      </c>
      <c r="U955">
        <v>22.585619999999999</v>
      </c>
    </row>
    <row r="956" spans="1:21" x14ac:dyDescent="0.25">
      <c r="A956">
        <v>47.622</v>
      </c>
      <c r="B956">
        <v>-0.65400000000000003</v>
      </c>
      <c r="C956">
        <v>3.8610000000000002</v>
      </c>
      <c r="F956">
        <v>47.622</v>
      </c>
      <c r="G956">
        <f t="shared" si="14"/>
        <v>-2.90913588</v>
      </c>
      <c r="H956">
        <v>3.8610000000000002</v>
      </c>
      <c r="T956">
        <v>95.35</v>
      </c>
      <c r="U956">
        <v>22.589700000000001</v>
      </c>
    </row>
    <row r="957" spans="1:21" x14ac:dyDescent="0.25">
      <c r="A957">
        <v>47.67</v>
      </c>
      <c r="B957">
        <v>-0.501</v>
      </c>
      <c r="C957">
        <v>3.8610000000000002</v>
      </c>
      <c r="F957">
        <v>47.67</v>
      </c>
      <c r="G957">
        <f t="shared" si="14"/>
        <v>-2.22855822</v>
      </c>
      <c r="H957">
        <v>3.8610000000000002</v>
      </c>
      <c r="T957">
        <v>95.481999999999999</v>
      </c>
      <c r="U957">
        <v>22.592030000000001</v>
      </c>
    </row>
    <row r="958" spans="1:21" x14ac:dyDescent="0.25">
      <c r="A958">
        <v>47.718000000000004</v>
      </c>
      <c r="B958">
        <v>-0.33700000000000002</v>
      </c>
      <c r="C958">
        <v>3.8610000000000002</v>
      </c>
      <c r="F958">
        <v>47.718000000000004</v>
      </c>
      <c r="G958">
        <f t="shared" si="14"/>
        <v>-1.49905014</v>
      </c>
      <c r="H958">
        <v>3.8610000000000002</v>
      </c>
      <c r="T958">
        <v>95.581999999999994</v>
      </c>
      <c r="U958">
        <v>22.611789999999999</v>
      </c>
    </row>
    <row r="959" spans="1:21" x14ac:dyDescent="0.25">
      <c r="A959">
        <v>47.765999999999998</v>
      </c>
      <c r="B959">
        <v>-8.5999999999999993E-2</v>
      </c>
      <c r="C959">
        <v>3.8610000000000002</v>
      </c>
      <c r="F959">
        <v>47.765999999999998</v>
      </c>
      <c r="G959">
        <f t="shared" si="14"/>
        <v>-0.38254691999999996</v>
      </c>
      <c r="H959">
        <v>3.8610000000000002</v>
      </c>
      <c r="T959">
        <v>95.649000000000001</v>
      </c>
      <c r="U959">
        <v>22.590859999999999</v>
      </c>
    </row>
    <row r="960" spans="1:21" x14ac:dyDescent="0.25">
      <c r="A960">
        <v>47.819000000000003</v>
      </c>
      <c r="B960">
        <v>-9.5000000000000001E-2</v>
      </c>
      <c r="C960">
        <v>3.8610000000000002</v>
      </c>
      <c r="F960">
        <v>47.819000000000003</v>
      </c>
      <c r="G960">
        <f t="shared" si="14"/>
        <v>-0.42258090000000004</v>
      </c>
      <c r="H960">
        <v>3.8610000000000002</v>
      </c>
      <c r="T960">
        <v>95.781000000000006</v>
      </c>
      <c r="U960">
        <v>22.599</v>
      </c>
    </row>
    <row r="961" spans="1:21" x14ac:dyDescent="0.25">
      <c r="A961">
        <v>47.884999999999998</v>
      </c>
      <c r="B961">
        <v>0.53300000000000003</v>
      </c>
      <c r="C961">
        <v>3.8610000000000002</v>
      </c>
      <c r="F961">
        <v>47.884999999999998</v>
      </c>
      <c r="G961">
        <f t="shared" si="14"/>
        <v>2.3709012600000001</v>
      </c>
      <c r="H961">
        <v>3.8610000000000002</v>
      </c>
      <c r="T961">
        <v>95.849000000000004</v>
      </c>
      <c r="U961">
        <v>22.58446</v>
      </c>
    </row>
    <row r="962" spans="1:21" x14ac:dyDescent="0.25">
      <c r="A962">
        <v>47.932000000000002</v>
      </c>
      <c r="B962">
        <v>0.97</v>
      </c>
      <c r="C962">
        <v>3.8610000000000002</v>
      </c>
      <c r="F962">
        <v>47.932000000000002</v>
      </c>
      <c r="G962">
        <f t="shared" si="14"/>
        <v>4.3147734</v>
      </c>
      <c r="H962">
        <v>3.8610000000000002</v>
      </c>
      <c r="T962">
        <v>95.981999999999999</v>
      </c>
      <c r="U962">
        <v>22.614709999999999</v>
      </c>
    </row>
    <row r="963" spans="1:21" x14ac:dyDescent="0.25">
      <c r="A963">
        <v>47.993000000000002</v>
      </c>
      <c r="B963">
        <v>0.629</v>
      </c>
      <c r="C963">
        <v>3.8610000000000002</v>
      </c>
      <c r="F963">
        <v>47.993000000000002</v>
      </c>
      <c r="G963">
        <f t="shared" ref="G963:G1026" si="15">B963*4.44822</f>
        <v>2.7979303799999999</v>
      </c>
      <c r="H963">
        <v>3.8610000000000002</v>
      </c>
      <c r="T963">
        <v>96.049000000000007</v>
      </c>
      <c r="U963">
        <v>22.609470000000002</v>
      </c>
    </row>
    <row r="964" spans="1:21" x14ac:dyDescent="0.25">
      <c r="A964">
        <v>48.04</v>
      </c>
      <c r="B964">
        <v>0.55800000000000005</v>
      </c>
      <c r="C964">
        <v>3.8620000000000001</v>
      </c>
      <c r="F964">
        <v>48.04</v>
      </c>
      <c r="G964">
        <f t="shared" si="15"/>
        <v>2.4821067600000002</v>
      </c>
      <c r="H964">
        <v>3.8620000000000001</v>
      </c>
      <c r="T964">
        <v>96.183000000000007</v>
      </c>
      <c r="U964">
        <v>22.612960000000001</v>
      </c>
    </row>
    <row r="965" spans="1:21" x14ac:dyDescent="0.25">
      <c r="A965">
        <v>48.087000000000003</v>
      </c>
      <c r="B965">
        <v>-0.80900000000000005</v>
      </c>
      <c r="C965">
        <v>3.86</v>
      </c>
      <c r="F965">
        <v>48.087000000000003</v>
      </c>
      <c r="G965">
        <f t="shared" si="15"/>
        <v>-3.5986099800000004</v>
      </c>
      <c r="H965">
        <v>3.86</v>
      </c>
      <c r="T965">
        <v>96.281999999999996</v>
      </c>
      <c r="U965">
        <v>22.57574</v>
      </c>
    </row>
    <row r="966" spans="1:21" x14ac:dyDescent="0.25">
      <c r="A966">
        <v>48.143000000000001</v>
      </c>
      <c r="B966">
        <v>-0.76200000000000001</v>
      </c>
      <c r="C966">
        <v>3.86</v>
      </c>
      <c r="F966">
        <v>48.143000000000001</v>
      </c>
      <c r="G966">
        <f t="shared" si="15"/>
        <v>-3.3895436400000003</v>
      </c>
      <c r="H966">
        <v>3.86</v>
      </c>
      <c r="T966">
        <v>96.35</v>
      </c>
      <c r="U966">
        <v>22.597259999999999</v>
      </c>
    </row>
    <row r="967" spans="1:21" x14ac:dyDescent="0.25">
      <c r="A967">
        <v>48.19</v>
      </c>
      <c r="B967">
        <v>-0.78</v>
      </c>
      <c r="C967">
        <v>3.8610000000000002</v>
      </c>
      <c r="F967">
        <v>48.19</v>
      </c>
      <c r="G967">
        <f t="shared" si="15"/>
        <v>-3.4696116000000004</v>
      </c>
      <c r="H967">
        <v>3.8610000000000002</v>
      </c>
      <c r="T967">
        <v>96.481999999999999</v>
      </c>
      <c r="U967">
        <v>22.61063</v>
      </c>
    </row>
    <row r="968" spans="1:21" x14ac:dyDescent="0.25">
      <c r="A968">
        <v>48.237000000000002</v>
      </c>
      <c r="B968">
        <v>-0.71199999999999997</v>
      </c>
      <c r="C968">
        <v>3.8610000000000002</v>
      </c>
      <c r="F968">
        <v>48.237000000000002</v>
      </c>
      <c r="G968">
        <f t="shared" si="15"/>
        <v>-3.1671326399999997</v>
      </c>
      <c r="H968">
        <v>3.8610000000000002</v>
      </c>
      <c r="T968">
        <v>96.549000000000007</v>
      </c>
      <c r="U968">
        <v>22.609470000000002</v>
      </c>
    </row>
    <row r="969" spans="1:21" x14ac:dyDescent="0.25">
      <c r="A969">
        <v>48.283999999999999</v>
      </c>
      <c r="B969">
        <v>-0.60499999999999998</v>
      </c>
      <c r="C969">
        <v>3.8610000000000002</v>
      </c>
      <c r="F969">
        <v>48.283999999999999</v>
      </c>
      <c r="G969">
        <f t="shared" si="15"/>
        <v>-2.6911730999999999</v>
      </c>
      <c r="H969">
        <v>3.8610000000000002</v>
      </c>
      <c r="T969">
        <v>96.682000000000002</v>
      </c>
      <c r="U969">
        <v>22.621690000000001</v>
      </c>
    </row>
    <row r="970" spans="1:21" x14ac:dyDescent="0.25">
      <c r="A970">
        <v>48.331000000000003</v>
      </c>
      <c r="B970">
        <v>-0.81399999999999995</v>
      </c>
      <c r="C970">
        <v>3.8610000000000002</v>
      </c>
      <c r="F970">
        <v>48.331000000000003</v>
      </c>
      <c r="G970">
        <f t="shared" si="15"/>
        <v>-3.62085108</v>
      </c>
      <c r="H970">
        <v>3.8610000000000002</v>
      </c>
      <c r="T970">
        <v>96.781000000000006</v>
      </c>
      <c r="U970">
        <v>22.636220000000002</v>
      </c>
    </row>
    <row r="971" spans="1:21" x14ac:dyDescent="0.25">
      <c r="A971">
        <v>48.384999999999998</v>
      </c>
      <c r="B971">
        <v>-0.90300000000000002</v>
      </c>
      <c r="C971">
        <v>3.8610000000000002</v>
      </c>
      <c r="F971">
        <v>48.384999999999998</v>
      </c>
      <c r="G971">
        <f t="shared" si="15"/>
        <v>-4.0167426600000002</v>
      </c>
      <c r="H971">
        <v>3.8610000000000002</v>
      </c>
      <c r="T971">
        <v>96.849000000000004</v>
      </c>
      <c r="U971">
        <v>22.617609999999999</v>
      </c>
    </row>
    <row r="972" spans="1:21" x14ac:dyDescent="0.25">
      <c r="A972">
        <v>48.456000000000003</v>
      </c>
      <c r="B972">
        <v>-0.97199999999999998</v>
      </c>
      <c r="C972">
        <v>3.8610000000000002</v>
      </c>
      <c r="F972">
        <v>48.456000000000003</v>
      </c>
      <c r="G972">
        <f t="shared" si="15"/>
        <v>-4.32366984</v>
      </c>
      <c r="H972">
        <v>3.8610000000000002</v>
      </c>
      <c r="T972">
        <v>96.981999999999999</v>
      </c>
      <c r="U972">
        <v>22.614709999999999</v>
      </c>
    </row>
    <row r="973" spans="1:21" x14ac:dyDescent="0.25">
      <c r="A973">
        <v>48.503999999999998</v>
      </c>
      <c r="B973">
        <v>-1.08</v>
      </c>
      <c r="C973">
        <v>3.8620000000000001</v>
      </c>
      <c r="F973">
        <v>48.503999999999998</v>
      </c>
      <c r="G973">
        <f t="shared" si="15"/>
        <v>-4.8040776000000003</v>
      </c>
      <c r="H973">
        <v>3.8620000000000001</v>
      </c>
      <c r="T973">
        <v>97.049000000000007</v>
      </c>
      <c r="U973">
        <v>22.612960000000001</v>
      </c>
    </row>
    <row r="974" spans="1:21" x14ac:dyDescent="0.25">
      <c r="A974">
        <v>48.555999999999997</v>
      </c>
      <c r="B974">
        <v>-1.079</v>
      </c>
      <c r="C974">
        <v>3.86</v>
      </c>
      <c r="F974">
        <v>48.555999999999997</v>
      </c>
      <c r="G974">
        <f t="shared" si="15"/>
        <v>-4.7996293799999998</v>
      </c>
      <c r="H974">
        <v>3.86</v>
      </c>
      <c r="T974">
        <v>97.182000000000002</v>
      </c>
      <c r="U974">
        <v>22.612960000000001</v>
      </c>
    </row>
    <row r="975" spans="1:21" x14ac:dyDescent="0.25">
      <c r="A975">
        <v>48.603000000000002</v>
      </c>
      <c r="B975">
        <v>-0.746</v>
      </c>
      <c r="C975">
        <v>3.8620000000000001</v>
      </c>
      <c r="F975">
        <v>48.603000000000002</v>
      </c>
      <c r="G975">
        <f t="shared" si="15"/>
        <v>-3.3183721199999998</v>
      </c>
      <c r="H975">
        <v>3.8620000000000001</v>
      </c>
      <c r="T975">
        <v>97.281999999999996</v>
      </c>
      <c r="U975">
        <v>22.633900000000001</v>
      </c>
    </row>
    <row r="976" spans="1:21" x14ac:dyDescent="0.25">
      <c r="A976">
        <v>48.651000000000003</v>
      </c>
      <c r="B976">
        <v>-0.65400000000000003</v>
      </c>
      <c r="C976">
        <v>3.8610000000000002</v>
      </c>
      <c r="F976">
        <v>48.651000000000003</v>
      </c>
      <c r="G976">
        <f t="shared" si="15"/>
        <v>-2.90913588</v>
      </c>
      <c r="H976">
        <v>3.8610000000000002</v>
      </c>
      <c r="T976">
        <v>97.35</v>
      </c>
      <c r="U976">
        <v>22.64959</v>
      </c>
    </row>
    <row r="977" spans="1:21" x14ac:dyDescent="0.25">
      <c r="A977">
        <v>48.698</v>
      </c>
      <c r="B977">
        <v>-0.501</v>
      </c>
      <c r="C977">
        <v>3.8610000000000002</v>
      </c>
      <c r="F977">
        <v>48.698</v>
      </c>
      <c r="G977">
        <f t="shared" si="15"/>
        <v>-2.22855822</v>
      </c>
      <c r="H977">
        <v>3.8610000000000002</v>
      </c>
      <c r="T977">
        <v>97.480999999999995</v>
      </c>
      <c r="U977">
        <v>22.622260000000001</v>
      </c>
    </row>
    <row r="978" spans="1:21" x14ac:dyDescent="0.25">
      <c r="A978">
        <v>48.75</v>
      </c>
      <c r="B978">
        <v>-0.33700000000000002</v>
      </c>
      <c r="C978">
        <v>3.8610000000000002</v>
      </c>
      <c r="F978">
        <v>48.75</v>
      </c>
      <c r="G978">
        <f t="shared" si="15"/>
        <v>-1.49905014</v>
      </c>
      <c r="H978">
        <v>3.8610000000000002</v>
      </c>
      <c r="T978">
        <v>97.549000000000007</v>
      </c>
      <c r="U978">
        <v>22.62576</v>
      </c>
    </row>
    <row r="979" spans="1:21" x14ac:dyDescent="0.25">
      <c r="A979">
        <v>48.801000000000002</v>
      </c>
      <c r="B979">
        <v>-8.5999999999999993E-2</v>
      </c>
      <c r="C979">
        <v>3.8610000000000002</v>
      </c>
      <c r="F979">
        <v>48.801000000000002</v>
      </c>
      <c r="G979">
        <f t="shared" si="15"/>
        <v>-0.38254691999999996</v>
      </c>
      <c r="H979">
        <v>3.8610000000000002</v>
      </c>
      <c r="T979">
        <v>97.682000000000002</v>
      </c>
      <c r="U979">
        <v>22.62285</v>
      </c>
    </row>
    <row r="980" spans="1:21" x14ac:dyDescent="0.25">
      <c r="A980">
        <v>48.848999999999997</v>
      </c>
      <c r="B980">
        <v>-9.5000000000000001E-2</v>
      </c>
      <c r="C980">
        <v>3.8610000000000002</v>
      </c>
      <c r="F980">
        <v>48.848999999999997</v>
      </c>
      <c r="G980">
        <f t="shared" si="15"/>
        <v>-0.42258090000000004</v>
      </c>
      <c r="H980">
        <v>3.8610000000000002</v>
      </c>
      <c r="T980">
        <v>97.781999999999996</v>
      </c>
      <c r="U980">
        <v>22.64087</v>
      </c>
    </row>
    <row r="981" spans="1:21" x14ac:dyDescent="0.25">
      <c r="A981">
        <v>48.896000000000001</v>
      </c>
      <c r="B981">
        <v>0.53300000000000003</v>
      </c>
      <c r="C981">
        <v>3.8610000000000002</v>
      </c>
      <c r="F981">
        <v>48.896000000000001</v>
      </c>
      <c r="G981">
        <f t="shared" si="15"/>
        <v>2.3709012600000001</v>
      </c>
      <c r="H981">
        <v>3.8610000000000002</v>
      </c>
      <c r="T981">
        <v>97.849000000000004</v>
      </c>
      <c r="U981">
        <v>22.647269999999999</v>
      </c>
    </row>
    <row r="982" spans="1:21" x14ac:dyDescent="0.25">
      <c r="A982">
        <v>48.942999999999998</v>
      </c>
      <c r="B982">
        <v>0.97</v>
      </c>
      <c r="C982">
        <v>3.8610000000000002</v>
      </c>
      <c r="F982">
        <v>48.942999999999998</v>
      </c>
      <c r="G982">
        <f t="shared" si="15"/>
        <v>4.3147734</v>
      </c>
      <c r="H982">
        <v>3.8610000000000002</v>
      </c>
      <c r="T982">
        <v>97.980999999999995</v>
      </c>
      <c r="U982">
        <v>22.6525</v>
      </c>
    </row>
    <row r="983" spans="1:21" x14ac:dyDescent="0.25">
      <c r="A983">
        <v>48.994</v>
      </c>
      <c r="B983">
        <v>0.629</v>
      </c>
      <c r="C983">
        <v>3.8610000000000002</v>
      </c>
      <c r="F983">
        <v>48.994</v>
      </c>
      <c r="G983">
        <f t="shared" si="15"/>
        <v>2.7979303799999999</v>
      </c>
      <c r="H983">
        <v>3.8610000000000002</v>
      </c>
      <c r="T983">
        <v>98.048000000000002</v>
      </c>
      <c r="U983">
        <v>22.65192</v>
      </c>
    </row>
    <row r="984" spans="1:21" x14ac:dyDescent="0.25">
      <c r="A984">
        <v>49.042000000000002</v>
      </c>
      <c r="B984">
        <v>0.55800000000000005</v>
      </c>
      <c r="C984">
        <v>3.8620000000000001</v>
      </c>
      <c r="F984">
        <v>49.042000000000002</v>
      </c>
      <c r="G984">
        <f t="shared" si="15"/>
        <v>2.4821067600000002</v>
      </c>
      <c r="H984">
        <v>3.8620000000000001</v>
      </c>
      <c r="T984">
        <v>98.180999999999997</v>
      </c>
      <c r="U984">
        <v>22.662379999999999</v>
      </c>
    </row>
    <row r="985" spans="1:21" x14ac:dyDescent="0.25">
      <c r="A985">
        <v>49.093000000000004</v>
      </c>
      <c r="B985">
        <v>-0.80900000000000005</v>
      </c>
      <c r="C985">
        <v>3.86</v>
      </c>
      <c r="F985">
        <v>49.093000000000004</v>
      </c>
      <c r="G985">
        <f t="shared" si="15"/>
        <v>-3.5986099800000004</v>
      </c>
      <c r="H985">
        <v>3.86</v>
      </c>
      <c r="T985">
        <v>98.248000000000005</v>
      </c>
      <c r="U985">
        <v>22.660060000000001</v>
      </c>
    </row>
    <row r="986" spans="1:21" x14ac:dyDescent="0.25">
      <c r="A986">
        <v>49.140999999999998</v>
      </c>
      <c r="B986">
        <v>-0.76200000000000001</v>
      </c>
      <c r="C986">
        <v>3.86</v>
      </c>
      <c r="F986">
        <v>49.140999999999998</v>
      </c>
      <c r="G986">
        <f t="shared" si="15"/>
        <v>-3.3895436400000003</v>
      </c>
      <c r="H986">
        <v>3.86</v>
      </c>
      <c r="T986">
        <v>98.382000000000005</v>
      </c>
      <c r="U986">
        <v>22.654240000000001</v>
      </c>
    </row>
    <row r="987" spans="1:21" x14ac:dyDescent="0.25">
      <c r="A987">
        <v>49.195999999999998</v>
      </c>
      <c r="B987">
        <v>-0.78</v>
      </c>
      <c r="C987">
        <v>3.8610000000000002</v>
      </c>
      <c r="F987">
        <v>49.195999999999998</v>
      </c>
      <c r="G987">
        <f t="shared" si="15"/>
        <v>-3.4696116000000004</v>
      </c>
      <c r="H987">
        <v>3.8610000000000002</v>
      </c>
      <c r="T987">
        <v>98.480999999999995</v>
      </c>
      <c r="U987">
        <v>22.64378</v>
      </c>
    </row>
    <row r="988" spans="1:21" x14ac:dyDescent="0.25">
      <c r="A988">
        <v>49.244</v>
      </c>
      <c r="B988">
        <v>-0.71199999999999997</v>
      </c>
      <c r="C988">
        <v>3.8610000000000002</v>
      </c>
      <c r="F988">
        <v>49.244</v>
      </c>
      <c r="G988">
        <f t="shared" si="15"/>
        <v>-3.1671326399999997</v>
      </c>
      <c r="H988">
        <v>3.8610000000000002</v>
      </c>
      <c r="T988">
        <v>98.549000000000007</v>
      </c>
      <c r="U988">
        <v>22.664709999999999</v>
      </c>
    </row>
    <row r="989" spans="1:21" x14ac:dyDescent="0.25">
      <c r="A989">
        <v>49.292000000000002</v>
      </c>
      <c r="B989">
        <v>-0.60499999999999998</v>
      </c>
      <c r="C989">
        <v>3.8610000000000002</v>
      </c>
      <c r="F989">
        <v>49.292000000000002</v>
      </c>
      <c r="G989">
        <f t="shared" si="15"/>
        <v>-2.6911730999999999</v>
      </c>
      <c r="H989">
        <v>3.8610000000000002</v>
      </c>
      <c r="T989">
        <v>98.680999999999997</v>
      </c>
      <c r="U989">
        <v>22.650169999999999</v>
      </c>
    </row>
    <row r="990" spans="1:21" x14ac:dyDescent="0.25">
      <c r="A990">
        <v>49.34</v>
      </c>
      <c r="B990">
        <v>-0.81399999999999995</v>
      </c>
      <c r="C990">
        <v>3.8610000000000002</v>
      </c>
      <c r="F990">
        <v>49.34</v>
      </c>
      <c r="G990">
        <f t="shared" si="15"/>
        <v>-3.62085108</v>
      </c>
      <c r="H990">
        <v>3.8610000000000002</v>
      </c>
      <c r="T990">
        <v>98.748000000000005</v>
      </c>
      <c r="U990">
        <v>22.62866</v>
      </c>
    </row>
    <row r="991" spans="1:21" x14ac:dyDescent="0.25">
      <c r="A991">
        <v>49.387</v>
      </c>
      <c r="B991">
        <v>-0.86299999999999999</v>
      </c>
      <c r="C991">
        <v>3.8610000000000002</v>
      </c>
      <c r="F991">
        <v>49.387</v>
      </c>
      <c r="G991">
        <f t="shared" si="15"/>
        <v>-3.8388138600000001</v>
      </c>
      <c r="H991">
        <v>3.8610000000000002</v>
      </c>
      <c r="T991">
        <v>98.881</v>
      </c>
      <c r="U991">
        <v>22.642620000000001</v>
      </c>
    </row>
    <row r="992" spans="1:21" x14ac:dyDescent="0.25">
      <c r="A992">
        <v>49.451000000000001</v>
      </c>
      <c r="B992">
        <v>-0.90100000000000002</v>
      </c>
      <c r="C992">
        <v>3.8610000000000002</v>
      </c>
      <c r="F992">
        <v>49.451000000000001</v>
      </c>
      <c r="G992">
        <f t="shared" si="15"/>
        <v>-4.0078462200000002</v>
      </c>
      <c r="H992">
        <v>3.8610000000000002</v>
      </c>
      <c r="T992">
        <v>98.980999999999995</v>
      </c>
      <c r="U992">
        <v>22.65192</v>
      </c>
    </row>
    <row r="993" spans="1:21" x14ac:dyDescent="0.25">
      <c r="A993">
        <v>49.505000000000003</v>
      </c>
      <c r="B993">
        <v>-0.94099999999999995</v>
      </c>
      <c r="C993">
        <v>3.8610000000000002</v>
      </c>
      <c r="F993">
        <v>49.505000000000003</v>
      </c>
      <c r="G993">
        <f t="shared" si="15"/>
        <v>-4.1857750199999995</v>
      </c>
      <c r="H993">
        <v>3.8610000000000002</v>
      </c>
      <c r="T993">
        <v>99.049000000000007</v>
      </c>
      <c r="U993">
        <v>22.6525</v>
      </c>
    </row>
    <row r="994" spans="1:21" x14ac:dyDescent="0.25">
      <c r="A994">
        <v>49.563000000000002</v>
      </c>
      <c r="B994">
        <v>-1.07</v>
      </c>
      <c r="C994">
        <v>3.8610000000000002</v>
      </c>
      <c r="F994">
        <v>49.563000000000002</v>
      </c>
      <c r="G994">
        <f t="shared" si="15"/>
        <v>-4.7595954000000003</v>
      </c>
      <c r="H994">
        <v>3.8610000000000002</v>
      </c>
      <c r="T994">
        <v>99.180999999999997</v>
      </c>
      <c r="U994">
        <v>22.668769999999999</v>
      </c>
    </row>
    <row r="995" spans="1:21" x14ac:dyDescent="0.25">
      <c r="A995">
        <v>49.610999999999997</v>
      </c>
      <c r="B995">
        <v>-0.98699999999999999</v>
      </c>
      <c r="C995">
        <v>3.8610000000000002</v>
      </c>
      <c r="F995">
        <v>49.610999999999997</v>
      </c>
      <c r="G995">
        <f t="shared" si="15"/>
        <v>-4.3903931399999996</v>
      </c>
      <c r="H995">
        <v>3.8610000000000002</v>
      </c>
      <c r="T995">
        <v>99.248000000000005</v>
      </c>
      <c r="U995">
        <v>22.661799999999999</v>
      </c>
    </row>
    <row r="996" spans="1:21" x14ac:dyDescent="0.25">
      <c r="A996">
        <v>49.658000000000001</v>
      </c>
      <c r="B996">
        <v>-1.0609999999999999</v>
      </c>
      <c r="C996">
        <v>3.8610000000000002</v>
      </c>
      <c r="F996">
        <v>49.658000000000001</v>
      </c>
      <c r="G996">
        <f t="shared" si="15"/>
        <v>-4.7195614199999998</v>
      </c>
      <c r="H996">
        <v>3.8610000000000002</v>
      </c>
      <c r="T996">
        <v>99.381</v>
      </c>
      <c r="U996">
        <v>22.662379999999999</v>
      </c>
    </row>
    <row r="997" spans="1:21" x14ac:dyDescent="0.25">
      <c r="A997">
        <v>49.704999999999998</v>
      </c>
      <c r="B997">
        <v>-1.016</v>
      </c>
      <c r="C997">
        <v>3.8620000000000001</v>
      </c>
      <c r="F997">
        <v>49.704999999999998</v>
      </c>
      <c r="G997">
        <f t="shared" si="15"/>
        <v>-4.5193915200000001</v>
      </c>
      <c r="H997">
        <v>3.8620000000000001</v>
      </c>
      <c r="T997">
        <v>99.480999999999995</v>
      </c>
      <c r="U997">
        <v>22.660640000000001</v>
      </c>
    </row>
    <row r="998" spans="1:21" x14ac:dyDescent="0.25">
      <c r="A998">
        <v>49.753</v>
      </c>
      <c r="B998">
        <v>-1.1579999999999999</v>
      </c>
      <c r="C998">
        <v>3.8610000000000002</v>
      </c>
      <c r="F998">
        <v>49.753</v>
      </c>
      <c r="G998">
        <f t="shared" si="15"/>
        <v>-5.1510387599999996</v>
      </c>
      <c r="H998">
        <v>3.8610000000000002</v>
      </c>
      <c r="T998">
        <v>99.548000000000002</v>
      </c>
      <c r="U998">
        <v>22.644359999999999</v>
      </c>
    </row>
    <row r="999" spans="1:21" x14ac:dyDescent="0.25">
      <c r="A999">
        <v>49.802</v>
      </c>
      <c r="B999">
        <v>-0.99099999999999999</v>
      </c>
      <c r="C999">
        <v>3.8610000000000002</v>
      </c>
      <c r="F999">
        <v>49.802</v>
      </c>
      <c r="G999">
        <f t="shared" si="15"/>
        <v>-4.4081860199999996</v>
      </c>
      <c r="H999">
        <v>3.8610000000000002</v>
      </c>
      <c r="T999">
        <v>99.680999999999997</v>
      </c>
      <c r="U999">
        <v>22.671099999999999</v>
      </c>
    </row>
    <row r="1000" spans="1:21" x14ac:dyDescent="0.25">
      <c r="A1000">
        <v>49.85</v>
      </c>
      <c r="B1000">
        <v>-1.169</v>
      </c>
      <c r="C1000">
        <v>3.8610000000000002</v>
      </c>
      <c r="F1000">
        <v>49.85</v>
      </c>
      <c r="G1000">
        <f t="shared" si="15"/>
        <v>-5.1999691800000001</v>
      </c>
      <c r="H1000">
        <v>3.8610000000000002</v>
      </c>
      <c r="T1000">
        <v>99.748000000000005</v>
      </c>
      <c r="U1000">
        <v>22.666450000000001</v>
      </c>
    </row>
    <row r="1001" spans="1:21" x14ac:dyDescent="0.25">
      <c r="A1001">
        <v>49.896999999999998</v>
      </c>
      <c r="B1001">
        <v>-1.0169999999999999</v>
      </c>
      <c r="C1001">
        <v>3.8610000000000002</v>
      </c>
      <c r="F1001">
        <v>49.896999999999998</v>
      </c>
      <c r="G1001">
        <f t="shared" si="15"/>
        <v>-4.5238397399999997</v>
      </c>
      <c r="H1001">
        <v>3.8610000000000002</v>
      </c>
      <c r="T1001">
        <v>99.881</v>
      </c>
      <c r="U1001">
        <v>22.669350000000001</v>
      </c>
    </row>
    <row r="1002" spans="1:21" x14ac:dyDescent="0.25">
      <c r="A1002">
        <v>49.945</v>
      </c>
      <c r="B1002">
        <v>-0.96799999999999997</v>
      </c>
      <c r="C1002">
        <v>3.8610000000000002</v>
      </c>
      <c r="F1002">
        <v>49.945</v>
      </c>
      <c r="G1002">
        <f t="shared" si="15"/>
        <v>-4.30587696</v>
      </c>
      <c r="H1002">
        <v>3.8610000000000002</v>
      </c>
      <c r="T1002">
        <v>99.947999999999993</v>
      </c>
      <c r="U1002">
        <v>22.668189999999999</v>
      </c>
    </row>
    <row r="1003" spans="1:21" x14ac:dyDescent="0.25">
      <c r="A1003">
        <v>50.018999999999998</v>
      </c>
      <c r="B1003">
        <v>-0.75700000000000001</v>
      </c>
      <c r="C1003">
        <v>3.8620000000000001</v>
      </c>
      <c r="F1003">
        <v>50.018999999999998</v>
      </c>
      <c r="G1003">
        <f t="shared" si="15"/>
        <v>-3.3673025400000003</v>
      </c>
      <c r="H1003">
        <v>3.8620000000000001</v>
      </c>
      <c r="T1003">
        <v>100.08199999999999</v>
      </c>
      <c r="U1003">
        <v>22.62227</v>
      </c>
    </row>
    <row r="1004" spans="1:21" x14ac:dyDescent="0.25">
      <c r="A1004">
        <v>50.067</v>
      </c>
      <c r="B1004">
        <v>-0.82599999999999996</v>
      </c>
      <c r="C1004">
        <v>3.863</v>
      </c>
      <c r="F1004">
        <v>50.067</v>
      </c>
      <c r="G1004">
        <f t="shared" si="15"/>
        <v>-3.67422972</v>
      </c>
      <c r="H1004">
        <v>3.863</v>
      </c>
      <c r="T1004">
        <v>100.182</v>
      </c>
      <c r="U1004">
        <v>22.66122</v>
      </c>
    </row>
    <row r="1005" spans="1:21" x14ac:dyDescent="0.25">
      <c r="A1005">
        <v>50.128</v>
      </c>
      <c r="B1005">
        <v>-0.81399999999999995</v>
      </c>
      <c r="C1005">
        <v>3.8620000000000001</v>
      </c>
      <c r="F1005">
        <v>50.128</v>
      </c>
      <c r="G1005">
        <f t="shared" si="15"/>
        <v>-3.62085108</v>
      </c>
      <c r="H1005">
        <v>3.8620000000000001</v>
      </c>
      <c r="T1005">
        <v>100.249</v>
      </c>
      <c r="U1005">
        <v>22.641449999999999</v>
      </c>
    </row>
    <row r="1006" spans="1:21" x14ac:dyDescent="0.25">
      <c r="A1006">
        <v>50.198999999999998</v>
      </c>
      <c r="B1006">
        <v>-0.70399999999999996</v>
      </c>
      <c r="C1006">
        <v>3.8610000000000002</v>
      </c>
      <c r="F1006">
        <v>50.198999999999998</v>
      </c>
      <c r="G1006">
        <f t="shared" si="15"/>
        <v>-3.1315468799999997</v>
      </c>
      <c r="H1006">
        <v>3.8610000000000002</v>
      </c>
      <c r="T1006">
        <v>100.381</v>
      </c>
      <c r="U1006">
        <v>22.662379999999999</v>
      </c>
    </row>
    <row r="1007" spans="1:21" x14ac:dyDescent="0.25">
      <c r="A1007">
        <v>50.247</v>
      </c>
      <c r="B1007">
        <v>-0.80600000000000005</v>
      </c>
      <c r="C1007">
        <v>3.8610000000000002</v>
      </c>
      <c r="F1007">
        <v>50.247</v>
      </c>
      <c r="G1007">
        <f t="shared" si="15"/>
        <v>-3.5852653200000004</v>
      </c>
      <c r="H1007">
        <v>3.8610000000000002</v>
      </c>
      <c r="T1007">
        <v>100.44799999999999</v>
      </c>
      <c r="U1007">
        <v>22.612380000000002</v>
      </c>
    </row>
    <row r="1008" spans="1:21" x14ac:dyDescent="0.25">
      <c r="A1008">
        <v>50.293999999999997</v>
      </c>
      <c r="B1008">
        <v>-0.91600000000000004</v>
      </c>
      <c r="C1008">
        <v>3.8610000000000002</v>
      </c>
      <c r="F1008">
        <v>50.293999999999997</v>
      </c>
      <c r="G1008">
        <f t="shared" si="15"/>
        <v>-4.0745695199999998</v>
      </c>
      <c r="H1008">
        <v>3.8610000000000002</v>
      </c>
      <c r="T1008">
        <v>100.581</v>
      </c>
      <c r="U1008">
        <v>22.583880000000001</v>
      </c>
    </row>
    <row r="1009" spans="1:21" x14ac:dyDescent="0.25">
      <c r="A1009">
        <v>50.348999999999997</v>
      </c>
      <c r="B1009">
        <v>-0.78700000000000003</v>
      </c>
      <c r="C1009">
        <v>3.8610000000000002</v>
      </c>
      <c r="F1009">
        <v>50.348999999999997</v>
      </c>
      <c r="G1009">
        <f t="shared" si="15"/>
        <v>-3.5007491400000004</v>
      </c>
      <c r="H1009">
        <v>3.8610000000000002</v>
      </c>
      <c r="T1009">
        <v>100.681</v>
      </c>
      <c r="U1009">
        <v>22.583300000000001</v>
      </c>
    </row>
    <row r="1010" spans="1:21" x14ac:dyDescent="0.25">
      <c r="A1010">
        <v>50.405000000000001</v>
      </c>
      <c r="B1010">
        <v>0.79400000000000004</v>
      </c>
      <c r="C1010">
        <v>3.8620000000000001</v>
      </c>
      <c r="F1010">
        <v>50.405000000000001</v>
      </c>
      <c r="G1010">
        <f t="shared" si="15"/>
        <v>3.5318866800000004</v>
      </c>
      <c r="H1010">
        <v>3.8620000000000001</v>
      </c>
      <c r="T1010">
        <v>100.748</v>
      </c>
      <c r="U1010">
        <v>22.576899999999998</v>
      </c>
    </row>
    <row r="1011" spans="1:21" x14ac:dyDescent="0.25">
      <c r="A1011">
        <v>50.459000000000003</v>
      </c>
      <c r="B1011">
        <v>1.18</v>
      </c>
      <c r="C1011">
        <v>3.863</v>
      </c>
      <c r="F1011">
        <v>50.459000000000003</v>
      </c>
      <c r="G1011">
        <f t="shared" si="15"/>
        <v>5.2488995999999997</v>
      </c>
      <c r="H1011">
        <v>3.863</v>
      </c>
      <c r="T1011">
        <v>100.88</v>
      </c>
      <c r="U1011">
        <v>22.582719999999998</v>
      </c>
    </row>
    <row r="1012" spans="1:21" x14ac:dyDescent="0.25">
      <c r="A1012">
        <v>50.512</v>
      </c>
      <c r="B1012">
        <v>1.3160000000000001</v>
      </c>
      <c r="C1012">
        <v>3.8620000000000001</v>
      </c>
      <c r="F1012">
        <v>50.512</v>
      </c>
      <c r="G1012">
        <f t="shared" si="15"/>
        <v>5.85385752</v>
      </c>
      <c r="H1012">
        <v>3.8620000000000001</v>
      </c>
      <c r="T1012">
        <v>100.947</v>
      </c>
      <c r="U1012">
        <v>22.555959999999999</v>
      </c>
    </row>
    <row r="1013" spans="1:21" x14ac:dyDescent="0.25">
      <c r="A1013">
        <v>50.56</v>
      </c>
      <c r="B1013">
        <v>-5.7000000000000002E-2</v>
      </c>
      <c r="C1013">
        <v>3.8610000000000002</v>
      </c>
      <c r="F1013">
        <v>50.56</v>
      </c>
      <c r="G1013">
        <f t="shared" si="15"/>
        <v>-0.25354853999999999</v>
      </c>
      <c r="H1013">
        <v>3.8610000000000002</v>
      </c>
      <c r="T1013">
        <v>101.08</v>
      </c>
      <c r="U1013">
        <v>22.585619999999999</v>
      </c>
    </row>
    <row r="1014" spans="1:21" x14ac:dyDescent="0.25">
      <c r="A1014">
        <v>50.606999999999999</v>
      </c>
      <c r="B1014">
        <v>-1.07</v>
      </c>
      <c r="C1014">
        <v>3.8610000000000002</v>
      </c>
      <c r="F1014">
        <v>50.606999999999999</v>
      </c>
      <c r="G1014">
        <f t="shared" si="15"/>
        <v>-4.7595954000000003</v>
      </c>
      <c r="H1014">
        <v>3.8610000000000002</v>
      </c>
      <c r="T1014">
        <v>101.18</v>
      </c>
      <c r="U1014">
        <v>22.58155</v>
      </c>
    </row>
    <row r="1015" spans="1:21" x14ac:dyDescent="0.25">
      <c r="A1015">
        <v>50.654000000000003</v>
      </c>
      <c r="B1015">
        <v>-0.98699999999999999</v>
      </c>
      <c r="C1015">
        <v>3.8610000000000002</v>
      </c>
      <c r="F1015">
        <v>50.654000000000003</v>
      </c>
      <c r="G1015">
        <f t="shared" si="15"/>
        <v>-4.3903931399999996</v>
      </c>
      <c r="H1015">
        <v>3.8610000000000002</v>
      </c>
      <c r="T1015">
        <v>101.248</v>
      </c>
      <c r="U1015">
        <v>22.56061</v>
      </c>
    </row>
    <row r="1016" spans="1:21" x14ac:dyDescent="0.25">
      <c r="A1016">
        <v>50.701999999999998</v>
      </c>
      <c r="B1016">
        <v>-1.0609999999999999</v>
      </c>
      <c r="C1016">
        <v>3.8610000000000002</v>
      </c>
      <c r="F1016">
        <v>50.701999999999998</v>
      </c>
      <c r="G1016">
        <f t="shared" si="15"/>
        <v>-4.7195614199999998</v>
      </c>
      <c r="H1016">
        <v>3.8610000000000002</v>
      </c>
      <c r="T1016">
        <v>101.38</v>
      </c>
      <c r="U1016">
        <v>22.583870000000001</v>
      </c>
    </row>
    <row r="1017" spans="1:21" x14ac:dyDescent="0.25">
      <c r="A1017">
        <v>50.753</v>
      </c>
      <c r="B1017">
        <v>-1.016</v>
      </c>
      <c r="C1017">
        <v>3.8620000000000001</v>
      </c>
      <c r="F1017">
        <v>50.753</v>
      </c>
      <c r="G1017">
        <f t="shared" si="15"/>
        <v>-4.5193915200000001</v>
      </c>
      <c r="H1017">
        <v>3.8620000000000001</v>
      </c>
      <c r="T1017">
        <v>101.44799999999999</v>
      </c>
      <c r="U1017">
        <v>22.573409999999999</v>
      </c>
    </row>
    <row r="1018" spans="1:21" x14ac:dyDescent="0.25">
      <c r="A1018">
        <v>50.808999999999997</v>
      </c>
      <c r="B1018">
        <v>-1.1579999999999999</v>
      </c>
      <c r="C1018">
        <v>3.8610000000000002</v>
      </c>
      <c r="F1018">
        <v>50.808999999999997</v>
      </c>
      <c r="G1018">
        <f t="shared" si="15"/>
        <v>-5.1510387599999996</v>
      </c>
      <c r="H1018">
        <v>3.8610000000000002</v>
      </c>
      <c r="T1018">
        <v>101.581</v>
      </c>
      <c r="U1018">
        <v>22.58446</v>
      </c>
    </row>
    <row r="1019" spans="1:21" x14ac:dyDescent="0.25">
      <c r="A1019">
        <v>50.856000000000002</v>
      </c>
      <c r="B1019">
        <v>-0.99099999999999999</v>
      </c>
      <c r="C1019">
        <v>3.8610000000000002</v>
      </c>
      <c r="F1019">
        <v>50.856000000000002</v>
      </c>
      <c r="G1019">
        <f t="shared" si="15"/>
        <v>-4.4081860199999996</v>
      </c>
      <c r="H1019">
        <v>3.8610000000000002</v>
      </c>
      <c r="T1019">
        <v>101.681</v>
      </c>
      <c r="U1019">
        <v>22.56701</v>
      </c>
    </row>
    <row r="1020" spans="1:21" x14ac:dyDescent="0.25">
      <c r="A1020">
        <v>50.904000000000003</v>
      </c>
      <c r="B1020">
        <v>-1.169</v>
      </c>
      <c r="C1020">
        <v>3.8610000000000002</v>
      </c>
      <c r="F1020">
        <v>50.904000000000003</v>
      </c>
      <c r="G1020">
        <f t="shared" si="15"/>
        <v>-5.1999691800000001</v>
      </c>
      <c r="H1020">
        <v>3.8610000000000002</v>
      </c>
      <c r="T1020">
        <v>101.748</v>
      </c>
      <c r="U1020">
        <v>22.569330000000001</v>
      </c>
    </row>
    <row r="1021" spans="1:21" x14ac:dyDescent="0.25">
      <c r="A1021">
        <v>50.951999999999998</v>
      </c>
      <c r="B1021">
        <v>-1.0169999999999999</v>
      </c>
      <c r="C1021">
        <v>3.8610000000000002</v>
      </c>
      <c r="F1021">
        <v>50.951999999999998</v>
      </c>
      <c r="G1021">
        <f t="shared" si="15"/>
        <v>-4.5238397399999997</v>
      </c>
      <c r="H1021">
        <v>3.8610000000000002</v>
      </c>
      <c r="T1021">
        <v>101.88</v>
      </c>
      <c r="U1021">
        <v>22.57865</v>
      </c>
    </row>
    <row r="1022" spans="1:21" x14ac:dyDescent="0.25">
      <c r="A1022">
        <v>51</v>
      </c>
      <c r="B1022">
        <v>-0.96799999999999997</v>
      </c>
      <c r="C1022">
        <v>3.8610000000000002</v>
      </c>
      <c r="F1022">
        <v>51</v>
      </c>
      <c r="G1022">
        <f t="shared" si="15"/>
        <v>-4.30587696</v>
      </c>
      <c r="H1022">
        <v>3.8610000000000002</v>
      </c>
      <c r="T1022">
        <v>101.94799999999999</v>
      </c>
      <c r="U1022">
        <v>22.56701</v>
      </c>
    </row>
    <row r="1023" spans="1:21" x14ac:dyDescent="0.25">
      <c r="A1023">
        <v>51.05</v>
      </c>
      <c r="B1023">
        <v>-0.75700000000000001</v>
      </c>
      <c r="C1023">
        <v>3.8620000000000001</v>
      </c>
      <c r="F1023">
        <v>51.05</v>
      </c>
      <c r="G1023">
        <f t="shared" si="15"/>
        <v>-3.3673025400000003</v>
      </c>
      <c r="H1023">
        <v>3.8620000000000001</v>
      </c>
      <c r="T1023">
        <v>102.08</v>
      </c>
      <c r="U1023">
        <v>22.565270000000002</v>
      </c>
    </row>
    <row r="1024" spans="1:21" x14ac:dyDescent="0.25">
      <c r="A1024">
        <v>51.097999999999999</v>
      </c>
      <c r="B1024">
        <v>-0.82599999999999996</v>
      </c>
      <c r="C1024">
        <v>3.863</v>
      </c>
      <c r="F1024">
        <v>51.097999999999999</v>
      </c>
      <c r="G1024">
        <f t="shared" si="15"/>
        <v>-3.67422972</v>
      </c>
      <c r="H1024">
        <v>3.863</v>
      </c>
      <c r="T1024">
        <v>102.14700000000001</v>
      </c>
      <c r="U1024">
        <v>22.579809999999998</v>
      </c>
    </row>
    <row r="1025" spans="1:21" x14ac:dyDescent="0.25">
      <c r="A1025">
        <v>51.146999999999998</v>
      </c>
      <c r="B1025">
        <v>-0.81399999999999995</v>
      </c>
      <c r="C1025">
        <v>3.8620000000000001</v>
      </c>
      <c r="F1025">
        <v>51.146999999999998</v>
      </c>
      <c r="G1025">
        <f t="shared" si="15"/>
        <v>-3.62085108</v>
      </c>
      <c r="H1025">
        <v>3.8620000000000001</v>
      </c>
      <c r="T1025">
        <v>102.28100000000001</v>
      </c>
      <c r="U1025">
        <v>22.57516</v>
      </c>
    </row>
    <row r="1026" spans="1:21" x14ac:dyDescent="0.25">
      <c r="A1026">
        <v>51.194000000000003</v>
      </c>
      <c r="B1026">
        <v>-0.70399999999999996</v>
      </c>
      <c r="C1026">
        <v>3.8610000000000002</v>
      </c>
      <c r="F1026">
        <v>51.194000000000003</v>
      </c>
      <c r="G1026">
        <f t="shared" si="15"/>
        <v>-3.1315468799999997</v>
      </c>
      <c r="H1026">
        <v>3.8610000000000002</v>
      </c>
      <c r="T1026">
        <v>102.381</v>
      </c>
      <c r="U1026">
        <v>22.562360000000002</v>
      </c>
    </row>
    <row r="1027" spans="1:21" x14ac:dyDescent="0.25">
      <c r="A1027">
        <v>51.244999999999997</v>
      </c>
      <c r="B1027">
        <v>-0.80600000000000005</v>
      </c>
      <c r="C1027">
        <v>3.8610000000000002</v>
      </c>
      <c r="F1027">
        <v>51.244999999999997</v>
      </c>
      <c r="G1027">
        <f t="shared" ref="G1027:G1090" si="16">B1027*4.44822</f>
        <v>-3.5852653200000004</v>
      </c>
      <c r="H1027">
        <v>3.8610000000000002</v>
      </c>
      <c r="T1027">
        <v>102.44799999999999</v>
      </c>
      <c r="U1027">
        <v>22.583880000000001</v>
      </c>
    </row>
    <row r="1028" spans="1:21" x14ac:dyDescent="0.25">
      <c r="A1028">
        <v>51.292999999999999</v>
      </c>
      <c r="B1028">
        <v>-0.91600000000000004</v>
      </c>
      <c r="C1028">
        <v>3.8610000000000002</v>
      </c>
      <c r="F1028">
        <v>51.292999999999999</v>
      </c>
      <c r="G1028">
        <f t="shared" si="16"/>
        <v>-4.0745695199999998</v>
      </c>
      <c r="H1028">
        <v>3.8610000000000002</v>
      </c>
      <c r="T1028">
        <v>102.58</v>
      </c>
      <c r="U1028">
        <v>22.630990000000001</v>
      </c>
    </row>
    <row r="1029" spans="1:21" x14ac:dyDescent="0.25">
      <c r="A1029">
        <v>51.347999999999999</v>
      </c>
      <c r="B1029">
        <v>-0.78700000000000003</v>
      </c>
      <c r="C1029">
        <v>3.8610000000000002</v>
      </c>
      <c r="F1029">
        <v>51.347999999999999</v>
      </c>
      <c r="G1029">
        <f t="shared" si="16"/>
        <v>-3.5007491400000004</v>
      </c>
      <c r="H1029">
        <v>3.8610000000000002</v>
      </c>
      <c r="T1029">
        <v>102.64700000000001</v>
      </c>
      <c r="U1029">
        <v>22.633310000000002</v>
      </c>
    </row>
    <row r="1030" spans="1:21" x14ac:dyDescent="0.25">
      <c r="A1030">
        <v>51.395000000000003</v>
      </c>
      <c r="B1030">
        <v>0.79400000000000004</v>
      </c>
      <c r="C1030">
        <v>3.8620000000000001</v>
      </c>
      <c r="F1030">
        <v>51.395000000000003</v>
      </c>
      <c r="G1030">
        <f t="shared" si="16"/>
        <v>3.5318866800000004</v>
      </c>
      <c r="H1030">
        <v>3.8620000000000001</v>
      </c>
      <c r="T1030">
        <v>102.78</v>
      </c>
      <c r="U1030">
        <v>22.644939999999998</v>
      </c>
    </row>
    <row r="1031" spans="1:21" x14ac:dyDescent="0.25">
      <c r="A1031">
        <v>51.442999999999998</v>
      </c>
      <c r="B1031">
        <v>1.18</v>
      </c>
      <c r="C1031">
        <v>3.863</v>
      </c>
      <c r="F1031">
        <v>51.442999999999998</v>
      </c>
      <c r="G1031">
        <f t="shared" si="16"/>
        <v>5.2488995999999997</v>
      </c>
      <c r="H1031">
        <v>3.863</v>
      </c>
      <c r="T1031">
        <v>102.88</v>
      </c>
      <c r="U1031">
        <v>22.632729999999999</v>
      </c>
    </row>
    <row r="1032" spans="1:21" x14ac:dyDescent="0.25">
      <c r="A1032">
        <v>51.49</v>
      </c>
      <c r="B1032">
        <v>1.554</v>
      </c>
      <c r="C1032">
        <v>3.863</v>
      </c>
      <c r="F1032">
        <v>51.49</v>
      </c>
      <c r="G1032">
        <f t="shared" si="16"/>
        <v>6.9125338800000007</v>
      </c>
      <c r="H1032">
        <v>3.863</v>
      </c>
      <c r="T1032">
        <v>102.947</v>
      </c>
      <c r="U1032">
        <v>22.621690000000001</v>
      </c>
    </row>
    <row r="1033" spans="1:21" x14ac:dyDescent="0.25">
      <c r="A1033">
        <v>51.536999999999999</v>
      </c>
      <c r="B1033">
        <v>1.407</v>
      </c>
      <c r="C1033">
        <v>3.8610000000000002</v>
      </c>
      <c r="F1033">
        <v>51.536999999999999</v>
      </c>
      <c r="G1033">
        <f t="shared" si="16"/>
        <v>6.2586455399999998</v>
      </c>
      <c r="H1033">
        <v>3.8610000000000002</v>
      </c>
      <c r="T1033">
        <v>103.08</v>
      </c>
      <c r="U1033">
        <v>22.623429999999999</v>
      </c>
    </row>
    <row r="1034" spans="1:21" x14ac:dyDescent="0.25">
      <c r="A1034">
        <v>51.585999999999999</v>
      </c>
      <c r="B1034">
        <v>0.73299999999999998</v>
      </c>
      <c r="C1034">
        <v>3.863</v>
      </c>
      <c r="F1034">
        <v>51.585999999999999</v>
      </c>
      <c r="G1034">
        <f t="shared" si="16"/>
        <v>3.2605452599999998</v>
      </c>
      <c r="H1034">
        <v>3.863</v>
      </c>
      <c r="T1034">
        <v>103.14700000000001</v>
      </c>
      <c r="U1034">
        <v>22.635639999999999</v>
      </c>
    </row>
    <row r="1035" spans="1:21" x14ac:dyDescent="0.25">
      <c r="A1035">
        <v>51.634</v>
      </c>
      <c r="B1035">
        <v>0.38</v>
      </c>
      <c r="C1035">
        <v>3.863</v>
      </c>
      <c r="F1035">
        <v>51.634</v>
      </c>
      <c r="G1035">
        <f t="shared" si="16"/>
        <v>1.6903236000000001</v>
      </c>
      <c r="H1035">
        <v>3.863</v>
      </c>
      <c r="T1035">
        <v>103.279</v>
      </c>
      <c r="U1035">
        <v>22.642620000000001</v>
      </c>
    </row>
    <row r="1036" spans="1:21" x14ac:dyDescent="0.25">
      <c r="A1036">
        <v>51.682000000000002</v>
      </c>
      <c r="B1036">
        <v>-6.0000000000000001E-3</v>
      </c>
      <c r="C1036">
        <v>3.8610000000000002</v>
      </c>
      <c r="F1036">
        <v>51.682000000000002</v>
      </c>
      <c r="G1036">
        <f t="shared" si="16"/>
        <v>-2.6689320000000002E-2</v>
      </c>
      <c r="H1036">
        <v>3.8610000000000002</v>
      </c>
      <c r="T1036">
        <v>103.38</v>
      </c>
      <c r="U1036">
        <v>22.653079999999999</v>
      </c>
    </row>
    <row r="1037" spans="1:21" x14ac:dyDescent="0.25">
      <c r="A1037">
        <v>51.728999999999999</v>
      </c>
      <c r="B1037">
        <v>-9.4E-2</v>
      </c>
      <c r="C1037">
        <v>3.8610000000000002</v>
      </c>
      <c r="F1037">
        <v>51.728999999999999</v>
      </c>
      <c r="G1037">
        <f t="shared" si="16"/>
        <v>-0.41813268000000003</v>
      </c>
      <c r="H1037">
        <v>3.8610000000000002</v>
      </c>
      <c r="T1037">
        <v>103.447</v>
      </c>
      <c r="U1037">
        <v>22.648430000000001</v>
      </c>
    </row>
    <row r="1038" spans="1:21" x14ac:dyDescent="0.25">
      <c r="A1038">
        <v>51.805999999999997</v>
      </c>
      <c r="B1038">
        <v>-0.30599999999999999</v>
      </c>
      <c r="C1038">
        <v>3.8610000000000002</v>
      </c>
      <c r="F1038">
        <v>51.805999999999997</v>
      </c>
      <c r="G1038">
        <f t="shared" si="16"/>
        <v>-1.3611553199999999</v>
      </c>
      <c r="H1038">
        <v>3.8610000000000002</v>
      </c>
      <c r="T1038">
        <v>103.58</v>
      </c>
      <c r="U1038">
        <v>22.636800000000001</v>
      </c>
    </row>
    <row r="1039" spans="1:21" x14ac:dyDescent="0.25">
      <c r="A1039">
        <v>51.872</v>
      </c>
      <c r="B1039">
        <v>-0.48799999999999999</v>
      </c>
      <c r="C1039">
        <v>3.8610000000000002</v>
      </c>
      <c r="F1039">
        <v>51.872</v>
      </c>
      <c r="G1039">
        <f t="shared" si="16"/>
        <v>-2.17073136</v>
      </c>
      <c r="H1039">
        <v>3.8610000000000002</v>
      </c>
      <c r="T1039">
        <v>103.648</v>
      </c>
      <c r="U1039">
        <v>22.654240000000001</v>
      </c>
    </row>
    <row r="1040" spans="1:21" x14ac:dyDescent="0.25">
      <c r="A1040">
        <v>51.93</v>
      </c>
      <c r="B1040">
        <v>-0.64200000000000002</v>
      </c>
      <c r="C1040">
        <v>3.8610000000000002</v>
      </c>
      <c r="F1040">
        <v>51.93</v>
      </c>
      <c r="G1040">
        <f t="shared" si="16"/>
        <v>-2.85575724</v>
      </c>
      <c r="H1040">
        <v>3.8610000000000002</v>
      </c>
      <c r="T1040">
        <v>103.78100000000001</v>
      </c>
      <c r="U1040">
        <v>22.674009999999999</v>
      </c>
    </row>
    <row r="1041" spans="1:21" x14ac:dyDescent="0.25">
      <c r="A1041">
        <v>51.976999999999997</v>
      </c>
      <c r="B1041">
        <v>-0.77900000000000003</v>
      </c>
      <c r="C1041">
        <v>3.8620000000000001</v>
      </c>
      <c r="F1041">
        <v>51.976999999999997</v>
      </c>
      <c r="G1041">
        <f t="shared" si="16"/>
        <v>-3.4651633800000003</v>
      </c>
      <c r="H1041">
        <v>3.8620000000000001</v>
      </c>
      <c r="T1041">
        <v>103.848</v>
      </c>
      <c r="U1041">
        <v>22.653079999999999</v>
      </c>
    </row>
    <row r="1042" spans="1:21" x14ac:dyDescent="0.25">
      <c r="A1042">
        <v>52.024000000000001</v>
      </c>
      <c r="B1042">
        <v>-0.754</v>
      </c>
      <c r="C1042">
        <v>3.8620000000000001</v>
      </c>
      <c r="F1042">
        <v>52.024000000000001</v>
      </c>
      <c r="G1042">
        <f t="shared" si="16"/>
        <v>-3.3539578800000003</v>
      </c>
      <c r="H1042">
        <v>3.8620000000000001</v>
      </c>
      <c r="T1042">
        <v>103.98099999999999</v>
      </c>
      <c r="U1042">
        <v>22.67633</v>
      </c>
    </row>
    <row r="1043" spans="1:21" x14ac:dyDescent="0.25">
      <c r="A1043">
        <v>52.082000000000001</v>
      </c>
      <c r="B1043">
        <v>-1.054</v>
      </c>
      <c r="C1043">
        <v>3.8620000000000001</v>
      </c>
      <c r="F1043">
        <v>52.082000000000001</v>
      </c>
      <c r="G1043">
        <f t="shared" si="16"/>
        <v>-4.6884238800000002</v>
      </c>
      <c r="H1043">
        <v>3.8620000000000001</v>
      </c>
      <c r="T1043">
        <v>104.081</v>
      </c>
      <c r="U1043">
        <v>22.686209999999999</v>
      </c>
    </row>
    <row r="1044" spans="1:21" x14ac:dyDescent="0.25">
      <c r="A1044">
        <v>52.128999999999998</v>
      </c>
      <c r="B1044">
        <v>-1.2310000000000001</v>
      </c>
      <c r="C1044">
        <v>3.8610000000000002</v>
      </c>
      <c r="F1044">
        <v>52.128999999999998</v>
      </c>
      <c r="G1044">
        <f t="shared" si="16"/>
        <v>-5.4757588200000002</v>
      </c>
      <c r="H1044">
        <v>3.8610000000000002</v>
      </c>
      <c r="T1044">
        <v>104.148</v>
      </c>
      <c r="U1044">
        <v>22.677489999999999</v>
      </c>
    </row>
    <row r="1045" spans="1:21" x14ac:dyDescent="0.25">
      <c r="A1045">
        <v>52.177</v>
      </c>
      <c r="B1045">
        <v>-1.4339999999999999</v>
      </c>
      <c r="C1045">
        <v>3.8610000000000002</v>
      </c>
      <c r="F1045">
        <v>52.177</v>
      </c>
      <c r="G1045">
        <f t="shared" si="16"/>
        <v>-6.3787474799999995</v>
      </c>
      <c r="H1045">
        <v>3.8610000000000002</v>
      </c>
      <c r="T1045">
        <v>104.28100000000001</v>
      </c>
      <c r="U1045">
        <v>22.663540000000001</v>
      </c>
    </row>
    <row r="1046" spans="1:21" x14ac:dyDescent="0.25">
      <c r="A1046">
        <v>52.223999999999997</v>
      </c>
      <c r="B1046">
        <v>-1.6919999999999999</v>
      </c>
      <c r="C1046">
        <v>3.8610000000000002</v>
      </c>
      <c r="F1046">
        <v>52.223999999999997</v>
      </c>
      <c r="G1046">
        <f t="shared" si="16"/>
        <v>-7.5263882400000002</v>
      </c>
      <c r="H1046">
        <v>3.8610000000000002</v>
      </c>
      <c r="T1046">
        <v>104.348</v>
      </c>
      <c r="U1046">
        <v>22.677489999999999</v>
      </c>
    </row>
    <row r="1047" spans="1:21" x14ac:dyDescent="0.25">
      <c r="A1047">
        <v>52.271000000000001</v>
      </c>
      <c r="B1047">
        <v>-1.9530000000000001</v>
      </c>
      <c r="C1047">
        <v>3.8610000000000002</v>
      </c>
      <c r="F1047">
        <v>52.271000000000001</v>
      </c>
      <c r="G1047">
        <f t="shared" si="16"/>
        <v>-8.6873736600000004</v>
      </c>
      <c r="H1047">
        <v>3.8610000000000002</v>
      </c>
      <c r="T1047">
        <v>104.48</v>
      </c>
      <c r="U1047">
        <v>22.642620000000001</v>
      </c>
    </row>
    <row r="1048" spans="1:21" x14ac:dyDescent="0.25">
      <c r="A1048">
        <v>52.323999999999998</v>
      </c>
      <c r="B1048">
        <v>-1.8740000000000001</v>
      </c>
      <c r="C1048">
        <v>3.8610000000000002</v>
      </c>
      <c r="F1048">
        <v>52.323999999999998</v>
      </c>
      <c r="G1048">
        <f t="shared" si="16"/>
        <v>-8.3359642800000007</v>
      </c>
      <c r="H1048">
        <v>3.8610000000000002</v>
      </c>
      <c r="T1048">
        <v>104.58</v>
      </c>
      <c r="U1048">
        <v>22.62285</v>
      </c>
    </row>
    <row r="1049" spans="1:21" x14ac:dyDescent="0.25">
      <c r="A1049">
        <v>52.371000000000002</v>
      </c>
      <c r="B1049">
        <v>-1.8340000000000001</v>
      </c>
      <c r="C1049">
        <v>3.8610000000000002</v>
      </c>
      <c r="F1049">
        <v>52.371000000000002</v>
      </c>
      <c r="G1049">
        <f t="shared" si="16"/>
        <v>-8.1580354800000006</v>
      </c>
      <c r="H1049">
        <v>3.8610000000000002</v>
      </c>
      <c r="T1049">
        <v>104.64700000000001</v>
      </c>
      <c r="U1049">
        <v>22.608889999999999</v>
      </c>
    </row>
    <row r="1050" spans="1:21" x14ac:dyDescent="0.25">
      <c r="A1050">
        <v>52.426000000000002</v>
      </c>
      <c r="B1050">
        <v>-1.9670000000000001</v>
      </c>
      <c r="C1050">
        <v>3.8610000000000002</v>
      </c>
      <c r="F1050">
        <v>52.426000000000002</v>
      </c>
      <c r="G1050">
        <f t="shared" si="16"/>
        <v>-8.7496487400000014</v>
      </c>
      <c r="H1050">
        <v>3.8610000000000002</v>
      </c>
      <c r="T1050">
        <v>104.78</v>
      </c>
      <c r="U1050">
        <v>22.5961</v>
      </c>
    </row>
    <row r="1051" spans="1:21" x14ac:dyDescent="0.25">
      <c r="A1051">
        <v>52.473999999999997</v>
      </c>
      <c r="B1051">
        <v>-1.7769999999999999</v>
      </c>
      <c r="C1051">
        <v>3.8620000000000001</v>
      </c>
      <c r="F1051">
        <v>52.473999999999997</v>
      </c>
      <c r="G1051">
        <f t="shared" si="16"/>
        <v>-7.90448694</v>
      </c>
      <c r="H1051">
        <v>3.8620000000000001</v>
      </c>
      <c r="T1051">
        <v>104.84699999999999</v>
      </c>
      <c r="U1051">
        <v>22.57574</v>
      </c>
    </row>
    <row r="1052" spans="1:21" x14ac:dyDescent="0.25">
      <c r="A1052">
        <v>52.529000000000003</v>
      </c>
      <c r="B1052">
        <v>-1.7749999999999999</v>
      </c>
      <c r="C1052">
        <v>3.86</v>
      </c>
      <c r="F1052">
        <v>52.529000000000003</v>
      </c>
      <c r="G1052">
        <f t="shared" si="16"/>
        <v>-7.8955905</v>
      </c>
      <c r="H1052">
        <v>3.86</v>
      </c>
      <c r="T1052">
        <v>104.979</v>
      </c>
      <c r="U1052">
        <v>22.571079999999998</v>
      </c>
    </row>
    <row r="1053" spans="1:21" x14ac:dyDescent="0.25">
      <c r="A1053">
        <v>52.576999999999998</v>
      </c>
      <c r="B1053">
        <v>-0.38200000000000001</v>
      </c>
      <c r="C1053">
        <v>3.859</v>
      </c>
      <c r="F1053">
        <v>52.576999999999998</v>
      </c>
      <c r="G1053">
        <f t="shared" si="16"/>
        <v>-1.6992200400000002</v>
      </c>
      <c r="H1053">
        <v>3.859</v>
      </c>
      <c r="T1053">
        <v>105.08</v>
      </c>
      <c r="U1053">
        <v>22.564679999999999</v>
      </c>
    </row>
    <row r="1054" spans="1:21" x14ac:dyDescent="0.25">
      <c r="A1054">
        <v>52.631</v>
      </c>
      <c r="B1054">
        <v>0.44900000000000001</v>
      </c>
      <c r="C1054">
        <v>3.863</v>
      </c>
      <c r="F1054">
        <v>52.631</v>
      </c>
      <c r="G1054">
        <f t="shared" si="16"/>
        <v>1.9972507800000001</v>
      </c>
      <c r="H1054">
        <v>3.863</v>
      </c>
      <c r="T1054">
        <v>105.14700000000001</v>
      </c>
      <c r="U1054">
        <v>22.583300000000001</v>
      </c>
    </row>
    <row r="1055" spans="1:21" x14ac:dyDescent="0.25">
      <c r="A1055">
        <v>52.677999999999997</v>
      </c>
      <c r="B1055">
        <v>0.38</v>
      </c>
      <c r="C1055">
        <v>3.863</v>
      </c>
      <c r="F1055">
        <v>52.677999999999997</v>
      </c>
      <c r="G1055">
        <f t="shared" si="16"/>
        <v>1.6903236000000001</v>
      </c>
      <c r="H1055">
        <v>3.863</v>
      </c>
      <c r="T1055">
        <v>105.28</v>
      </c>
      <c r="U1055">
        <v>22.585039999999999</v>
      </c>
    </row>
    <row r="1056" spans="1:21" x14ac:dyDescent="0.25">
      <c r="A1056">
        <v>52.732999999999997</v>
      </c>
      <c r="B1056">
        <v>-6.0000000000000001E-3</v>
      </c>
      <c r="C1056">
        <v>3.8610000000000002</v>
      </c>
      <c r="F1056">
        <v>52.732999999999997</v>
      </c>
      <c r="G1056">
        <f t="shared" si="16"/>
        <v>-2.6689320000000002E-2</v>
      </c>
      <c r="H1056">
        <v>3.8610000000000002</v>
      </c>
      <c r="T1056">
        <v>105.348</v>
      </c>
      <c r="U1056">
        <v>22.589110000000002</v>
      </c>
    </row>
    <row r="1057" spans="1:21" x14ac:dyDescent="0.25">
      <c r="A1057">
        <v>52.780999999999999</v>
      </c>
      <c r="B1057">
        <v>-9.4E-2</v>
      </c>
      <c r="C1057">
        <v>3.8610000000000002</v>
      </c>
      <c r="F1057">
        <v>52.780999999999999</v>
      </c>
      <c r="G1057">
        <f t="shared" si="16"/>
        <v>-0.41813268000000003</v>
      </c>
      <c r="H1057">
        <v>3.8610000000000002</v>
      </c>
      <c r="T1057">
        <v>105.48</v>
      </c>
      <c r="U1057">
        <v>22.577480000000001</v>
      </c>
    </row>
    <row r="1058" spans="1:21" x14ac:dyDescent="0.25">
      <c r="A1058">
        <v>52.829000000000001</v>
      </c>
      <c r="B1058">
        <v>-0.30599999999999999</v>
      </c>
      <c r="C1058">
        <v>3.8610000000000002</v>
      </c>
      <c r="F1058">
        <v>52.829000000000001</v>
      </c>
      <c r="G1058">
        <f t="shared" si="16"/>
        <v>-1.3611553199999999</v>
      </c>
      <c r="H1058">
        <v>3.8610000000000002</v>
      </c>
      <c r="T1058">
        <v>105.581</v>
      </c>
      <c r="U1058">
        <v>22.57574</v>
      </c>
    </row>
    <row r="1059" spans="1:21" x14ac:dyDescent="0.25">
      <c r="A1059">
        <v>52.883000000000003</v>
      </c>
      <c r="B1059">
        <v>-0.48799999999999999</v>
      </c>
      <c r="C1059">
        <v>3.8610000000000002</v>
      </c>
      <c r="F1059">
        <v>52.883000000000003</v>
      </c>
      <c r="G1059">
        <f t="shared" si="16"/>
        <v>-2.17073136</v>
      </c>
      <c r="H1059">
        <v>3.8610000000000002</v>
      </c>
      <c r="T1059">
        <v>105.64700000000001</v>
      </c>
      <c r="U1059">
        <v>22.58446</v>
      </c>
    </row>
    <row r="1060" spans="1:21" x14ac:dyDescent="0.25">
      <c r="A1060">
        <v>52.939</v>
      </c>
      <c r="B1060">
        <v>-0.64200000000000002</v>
      </c>
      <c r="C1060">
        <v>3.8610000000000002</v>
      </c>
      <c r="F1060">
        <v>52.939</v>
      </c>
      <c r="G1060">
        <f t="shared" si="16"/>
        <v>-2.85575724</v>
      </c>
      <c r="H1060">
        <v>3.8610000000000002</v>
      </c>
      <c r="T1060">
        <v>105.78</v>
      </c>
      <c r="U1060">
        <v>22.589120000000001</v>
      </c>
    </row>
    <row r="1061" spans="1:21" x14ac:dyDescent="0.25">
      <c r="A1061">
        <v>52.988999999999997</v>
      </c>
      <c r="B1061">
        <v>-0.77900000000000003</v>
      </c>
      <c r="C1061">
        <v>3.8620000000000001</v>
      </c>
      <c r="F1061">
        <v>52.988999999999997</v>
      </c>
      <c r="G1061">
        <f t="shared" si="16"/>
        <v>-3.4651633800000003</v>
      </c>
      <c r="H1061">
        <v>3.8620000000000001</v>
      </c>
      <c r="T1061">
        <v>105.84699999999999</v>
      </c>
      <c r="U1061">
        <v>22.60482</v>
      </c>
    </row>
    <row r="1062" spans="1:21" x14ac:dyDescent="0.25">
      <c r="A1062">
        <v>53.036000000000001</v>
      </c>
      <c r="B1062">
        <v>-0.754</v>
      </c>
      <c r="C1062">
        <v>3.8620000000000001</v>
      </c>
      <c r="F1062">
        <v>53.036000000000001</v>
      </c>
      <c r="G1062">
        <f t="shared" si="16"/>
        <v>-3.3539578800000003</v>
      </c>
      <c r="H1062">
        <v>3.8620000000000001</v>
      </c>
      <c r="T1062">
        <v>105.979</v>
      </c>
      <c r="U1062">
        <v>22.591439999999999</v>
      </c>
    </row>
    <row r="1063" spans="1:21" x14ac:dyDescent="0.25">
      <c r="A1063">
        <v>53.088000000000001</v>
      </c>
      <c r="B1063">
        <v>-1.054</v>
      </c>
      <c r="C1063">
        <v>3.8620000000000001</v>
      </c>
      <c r="F1063">
        <v>53.088000000000001</v>
      </c>
      <c r="G1063">
        <f t="shared" si="16"/>
        <v>-4.6884238800000002</v>
      </c>
      <c r="H1063">
        <v>3.8620000000000001</v>
      </c>
      <c r="T1063">
        <v>106.04600000000001</v>
      </c>
      <c r="U1063">
        <v>22.579229999999999</v>
      </c>
    </row>
    <row r="1064" spans="1:21" x14ac:dyDescent="0.25">
      <c r="A1064">
        <v>53.136000000000003</v>
      </c>
      <c r="B1064">
        <v>-1.2310000000000001</v>
      </c>
      <c r="C1064">
        <v>3.8610000000000002</v>
      </c>
      <c r="F1064">
        <v>53.136000000000003</v>
      </c>
      <c r="G1064">
        <f t="shared" si="16"/>
        <v>-5.4757588200000002</v>
      </c>
      <c r="H1064">
        <v>3.8610000000000002</v>
      </c>
      <c r="T1064">
        <v>106.18</v>
      </c>
      <c r="U1064">
        <v>22.588529999999999</v>
      </c>
    </row>
    <row r="1065" spans="1:21" x14ac:dyDescent="0.25">
      <c r="A1065">
        <v>53.183999999999997</v>
      </c>
      <c r="B1065">
        <v>-1.4339999999999999</v>
      </c>
      <c r="C1065">
        <v>3.8610000000000002</v>
      </c>
      <c r="F1065">
        <v>53.183999999999997</v>
      </c>
      <c r="G1065">
        <f t="shared" si="16"/>
        <v>-6.3787474799999995</v>
      </c>
      <c r="H1065">
        <v>3.8610000000000002</v>
      </c>
      <c r="T1065">
        <v>106.28</v>
      </c>
      <c r="U1065">
        <v>22.594930000000002</v>
      </c>
    </row>
    <row r="1066" spans="1:21" x14ac:dyDescent="0.25">
      <c r="A1066">
        <v>53.231999999999999</v>
      </c>
      <c r="B1066">
        <v>-1.6919999999999999</v>
      </c>
      <c r="C1066">
        <v>3.8610000000000002</v>
      </c>
      <c r="F1066">
        <v>53.231999999999999</v>
      </c>
      <c r="G1066">
        <f t="shared" si="16"/>
        <v>-7.5263882400000002</v>
      </c>
      <c r="H1066">
        <v>3.8610000000000002</v>
      </c>
      <c r="T1066">
        <v>106.34699999999999</v>
      </c>
      <c r="U1066">
        <v>22.583300000000001</v>
      </c>
    </row>
    <row r="1067" spans="1:21" x14ac:dyDescent="0.25">
      <c r="A1067">
        <v>53.279000000000003</v>
      </c>
      <c r="B1067">
        <v>-1.9530000000000001</v>
      </c>
      <c r="C1067">
        <v>3.8610000000000002</v>
      </c>
      <c r="F1067">
        <v>53.279000000000003</v>
      </c>
      <c r="G1067">
        <f t="shared" si="16"/>
        <v>-8.6873736600000004</v>
      </c>
      <c r="H1067">
        <v>3.8610000000000002</v>
      </c>
      <c r="T1067">
        <v>106.48</v>
      </c>
      <c r="U1067">
        <v>22.571660000000001</v>
      </c>
    </row>
    <row r="1068" spans="1:21" x14ac:dyDescent="0.25">
      <c r="A1068">
        <v>53.326999999999998</v>
      </c>
      <c r="B1068">
        <v>-1.8740000000000001</v>
      </c>
      <c r="C1068">
        <v>3.8610000000000002</v>
      </c>
      <c r="F1068">
        <v>53.326999999999998</v>
      </c>
      <c r="G1068">
        <f t="shared" si="16"/>
        <v>-8.3359642800000007</v>
      </c>
      <c r="H1068">
        <v>3.8610000000000002</v>
      </c>
      <c r="T1068">
        <v>106.547</v>
      </c>
      <c r="U1068">
        <v>22.586210000000001</v>
      </c>
    </row>
    <row r="1069" spans="1:21" x14ac:dyDescent="0.25">
      <c r="A1069">
        <v>53.374000000000002</v>
      </c>
      <c r="B1069">
        <v>-1.8340000000000001</v>
      </c>
      <c r="C1069">
        <v>3.8610000000000002</v>
      </c>
      <c r="F1069">
        <v>53.374000000000002</v>
      </c>
      <c r="G1069">
        <f t="shared" si="16"/>
        <v>-8.1580354800000006</v>
      </c>
      <c r="H1069">
        <v>3.8610000000000002</v>
      </c>
      <c r="T1069">
        <v>106.68</v>
      </c>
      <c r="U1069">
        <v>22.627500000000001</v>
      </c>
    </row>
    <row r="1070" spans="1:21" x14ac:dyDescent="0.25">
      <c r="A1070">
        <v>53.430999999999997</v>
      </c>
      <c r="B1070">
        <v>-1.9670000000000001</v>
      </c>
      <c r="C1070">
        <v>3.8610000000000002</v>
      </c>
      <c r="F1070">
        <v>53.430999999999997</v>
      </c>
      <c r="G1070">
        <f t="shared" si="16"/>
        <v>-8.7496487400000014</v>
      </c>
      <c r="H1070">
        <v>3.8610000000000002</v>
      </c>
      <c r="T1070">
        <v>106.779</v>
      </c>
      <c r="U1070">
        <v>22.647269999999999</v>
      </c>
    </row>
    <row r="1071" spans="1:21" x14ac:dyDescent="0.25">
      <c r="A1071">
        <v>53.488999999999997</v>
      </c>
      <c r="B1071">
        <v>-1.7769999999999999</v>
      </c>
      <c r="C1071">
        <v>3.8620000000000001</v>
      </c>
      <c r="F1071">
        <v>53.488999999999997</v>
      </c>
      <c r="G1071">
        <f t="shared" si="16"/>
        <v>-7.90448694</v>
      </c>
      <c r="H1071">
        <v>3.8620000000000001</v>
      </c>
      <c r="T1071">
        <v>106.846</v>
      </c>
      <c r="U1071">
        <v>22.675170000000001</v>
      </c>
    </row>
    <row r="1072" spans="1:21" x14ac:dyDescent="0.25">
      <c r="A1072">
        <v>53.536000000000001</v>
      </c>
      <c r="B1072">
        <v>-1.7749999999999999</v>
      </c>
      <c r="C1072">
        <v>3.86</v>
      </c>
      <c r="F1072">
        <v>53.536000000000001</v>
      </c>
      <c r="G1072">
        <f t="shared" si="16"/>
        <v>-7.8955905</v>
      </c>
      <c r="H1072">
        <v>3.86</v>
      </c>
      <c r="T1072">
        <v>106.979</v>
      </c>
      <c r="U1072">
        <v>22.66761</v>
      </c>
    </row>
    <row r="1073" spans="1:21" x14ac:dyDescent="0.25">
      <c r="A1073">
        <v>53.584000000000003</v>
      </c>
      <c r="B1073">
        <v>-1.81</v>
      </c>
      <c r="C1073">
        <v>3.859</v>
      </c>
      <c r="F1073">
        <v>53.584000000000003</v>
      </c>
      <c r="G1073">
        <f t="shared" si="16"/>
        <v>-8.0512782000000005</v>
      </c>
      <c r="H1073">
        <v>3.859</v>
      </c>
      <c r="T1073">
        <v>107.04600000000001</v>
      </c>
      <c r="U1073">
        <v>22.639710000000001</v>
      </c>
    </row>
    <row r="1074" spans="1:21" x14ac:dyDescent="0.25">
      <c r="A1074">
        <v>53.64</v>
      </c>
      <c r="B1074">
        <v>-1.609</v>
      </c>
      <c r="C1074">
        <v>3.8610000000000002</v>
      </c>
      <c r="F1074">
        <v>53.64</v>
      </c>
      <c r="G1074">
        <f t="shared" si="16"/>
        <v>-7.1571859800000004</v>
      </c>
      <c r="H1074">
        <v>3.8610000000000002</v>
      </c>
      <c r="T1074">
        <v>107.179</v>
      </c>
      <c r="U1074">
        <v>22.678650000000001</v>
      </c>
    </row>
    <row r="1075" spans="1:21" x14ac:dyDescent="0.25">
      <c r="A1075">
        <v>53.695</v>
      </c>
      <c r="B1075">
        <v>-1.4379999999999999</v>
      </c>
      <c r="C1075">
        <v>3.8620000000000001</v>
      </c>
      <c r="F1075">
        <v>53.695</v>
      </c>
      <c r="G1075">
        <f t="shared" si="16"/>
        <v>-6.3965403599999995</v>
      </c>
      <c r="H1075">
        <v>3.8620000000000001</v>
      </c>
      <c r="T1075">
        <v>107.279</v>
      </c>
      <c r="U1075">
        <v>22.68854</v>
      </c>
    </row>
    <row r="1076" spans="1:21" x14ac:dyDescent="0.25">
      <c r="A1076">
        <v>53.743000000000002</v>
      </c>
      <c r="B1076">
        <v>-1.34</v>
      </c>
      <c r="C1076">
        <v>3.8610000000000002</v>
      </c>
      <c r="F1076">
        <v>53.743000000000002</v>
      </c>
      <c r="G1076">
        <f t="shared" si="16"/>
        <v>-5.9606148000000001</v>
      </c>
      <c r="H1076">
        <v>3.8610000000000002</v>
      </c>
      <c r="T1076">
        <v>107.346</v>
      </c>
      <c r="U1076">
        <v>22.672260000000001</v>
      </c>
    </row>
    <row r="1077" spans="1:21" x14ac:dyDescent="0.25">
      <c r="A1077">
        <v>53.79</v>
      </c>
      <c r="B1077">
        <v>-1.0940000000000001</v>
      </c>
      <c r="C1077">
        <v>3.8610000000000002</v>
      </c>
      <c r="F1077">
        <v>53.79</v>
      </c>
      <c r="G1077">
        <f t="shared" si="16"/>
        <v>-4.8663526800000003</v>
      </c>
      <c r="H1077">
        <v>3.8610000000000002</v>
      </c>
      <c r="T1077">
        <v>107.479</v>
      </c>
      <c r="U1077">
        <v>22.686789999999998</v>
      </c>
    </row>
    <row r="1078" spans="1:21" x14ac:dyDescent="0.25">
      <c r="A1078">
        <v>53.837000000000003</v>
      </c>
      <c r="B1078">
        <v>-0.91</v>
      </c>
      <c r="C1078">
        <v>3.8610000000000002</v>
      </c>
      <c r="F1078">
        <v>53.837000000000003</v>
      </c>
      <c r="G1078">
        <f t="shared" si="16"/>
        <v>-4.0478801999999998</v>
      </c>
      <c r="H1078">
        <v>3.8610000000000002</v>
      </c>
      <c r="T1078">
        <v>107.547</v>
      </c>
      <c r="U1078">
        <v>22.687950000000001</v>
      </c>
    </row>
    <row r="1079" spans="1:21" x14ac:dyDescent="0.25">
      <c r="A1079">
        <v>53.892000000000003</v>
      </c>
      <c r="B1079">
        <v>-1.5309999999999999</v>
      </c>
      <c r="C1079">
        <v>3.8620000000000001</v>
      </c>
      <c r="F1079">
        <v>53.892000000000003</v>
      </c>
      <c r="G1079">
        <f t="shared" si="16"/>
        <v>-6.8102248199999993</v>
      </c>
      <c r="H1079">
        <v>3.8620000000000001</v>
      </c>
      <c r="T1079">
        <v>107.68</v>
      </c>
      <c r="U1079">
        <v>22.68272</v>
      </c>
    </row>
    <row r="1080" spans="1:21" x14ac:dyDescent="0.25">
      <c r="A1080">
        <v>53.939</v>
      </c>
      <c r="B1080">
        <v>-2.653</v>
      </c>
      <c r="C1080">
        <v>3.86</v>
      </c>
      <c r="F1080">
        <v>53.939</v>
      </c>
      <c r="G1080">
        <f t="shared" si="16"/>
        <v>-11.801127660000001</v>
      </c>
      <c r="H1080">
        <v>3.86</v>
      </c>
      <c r="T1080">
        <v>107.747</v>
      </c>
      <c r="U1080">
        <v>22.659469999999999</v>
      </c>
    </row>
    <row r="1081" spans="1:21" x14ac:dyDescent="0.25">
      <c r="A1081">
        <v>54.005000000000003</v>
      </c>
      <c r="B1081">
        <v>-3.5910000000000002</v>
      </c>
      <c r="C1081">
        <v>3.8620000000000001</v>
      </c>
      <c r="F1081">
        <v>54.005000000000003</v>
      </c>
      <c r="G1081">
        <f t="shared" si="16"/>
        <v>-15.97355802</v>
      </c>
      <c r="H1081">
        <v>3.8620000000000001</v>
      </c>
      <c r="T1081">
        <v>107.88</v>
      </c>
      <c r="U1081">
        <v>22.665870000000002</v>
      </c>
    </row>
    <row r="1082" spans="1:21" x14ac:dyDescent="0.25">
      <c r="A1082">
        <v>54.052</v>
      </c>
      <c r="B1082">
        <v>-4.7629999999999999</v>
      </c>
      <c r="C1082">
        <v>3.8620000000000001</v>
      </c>
      <c r="F1082">
        <v>54.052</v>
      </c>
      <c r="G1082">
        <f t="shared" si="16"/>
        <v>-21.18687186</v>
      </c>
      <c r="H1082">
        <v>3.8620000000000001</v>
      </c>
      <c r="T1082">
        <v>107.98</v>
      </c>
      <c r="U1082">
        <v>22.659469999999999</v>
      </c>
    </row>
    <row r="1083" spans="1:21" x14ac:dyDescent="0.25">
      <c r="A1083">
        <v>54.103999999999999</v>
      </c>
      <c r="B1083">
        <v>-4.9560000000000004</v>
      </c>
      <c r="C1083">
        <v>3.8610000000000002</v>
      </c>
      <c r="F1083">
        <v>54.103999999999999</v>
      </c>
      <c r="G1083">
        <f t="shared" si="16"/>
        <v>-22.045378320000001</v>
      </c>
      <c r="H1083">
        <v>3.8610000000000002</v>
      </c>
      <c r="T1083">
        <v>108.047</v>
      </c>
      <c r="U1083">
        <v>22.680399999999999</v>
      </c>
    </row>
    <row r="1084" spans="1:21" x14ac:dyDescent="0.25">
      <c r="A1084">
        <v>54.152000000000001</v>
      </c>
      <c r="B1084">
        <v>-4.7430000000000003</v>
      </c>
      <c r="C1084">
        <v>3.863</v>
      </c>
      <c r="F1084">
        <v>54.152000000000001</v>
      </c>
      <c r="G1084">
        <f t="shared" si="16"/>
        <v>-21.097907460000002</v>
      </c>
      <c r="H1084">
        <v>3.863</v>
      </c>
      <c r="T1084">
        <v>108.18</v>
      </c>
      <c r="U1084">
        <v>22.661210000000001</v>
      </c>
    </row>
    <row r="1085" spans="1:21" x14ac:dyDescent="0.25">
      <c r="A1085">
        <v>54.2</v>
      </c>
      <c r="B1085">
        <v>-4.3879999999999999</v>
      </c>
      <c r="C1085">
        <v>3.86</v>
      </c>
      <c r="F1085">
        <v>54.2</v>
      </c>
      <c r="G1085">
        <f t="shared" si="16"/>
        <v>-19.51878936</v>
      </c>
      <c r="H1085">
        <v>3.86</v>
      </c>
      <c r="T1085">
        <v>108.247</v>
      </c>
      <c r="U1085">
        <v>22.677489999999999</v>
      </c>
    </row>
    <row r="1086" spans="1:21" x14ac:dyDescent="0.25">
      <c r="A1086">
        <v>54.256</v>
      </c>
      <c r="B1086">
        <v>-4.2169999999999996</v>
      </c>
      <c r="C1086">
        <v>3.8610000000000002</v>
      </c>
      <c r="F1086">
        <v>54.256</v>
      </c>
      <c r="G1086">
        <f t="shared" si="16"/>
        <v>-18.758143739999998</v>
      </c>
      <c r="H1086">
        <v>3.8610000000000002</v>
      </c>
      <c r="T1086">
        <v>108.38</v>
      </c>
      <c r="U1086">
        <v>22.665870000000002</v>
      </c>
    </row>
    <row r="1087" spans="1:21" x14ac:dyDescent="0.25">
      <c r="A1087">
        <v>54.302999999999997</v>
      </c>
      <c r="B1087">
        <v>-4.1859999999999999</v>
      </c>
      <c r="C1087">
        <v>3.8610000000000002</v>
      </c>
      <c r="F1087">
        <v>54.302999999999997</v>
      </c>
      <c r="G1087">
        <f t="shared" si="16"/>
        <v>-18.620248920000002</v>
      </c>
      <c r="H1087">
        <v>3.8610000000000002</v>
      </c>
      <c r="T1087">
        <v>108.479</v>
      </c>
      <c r="U1087">
        <v>22.66122</v>
      </c>
    </row>
    <row r="1088" spans="1:21" x14ac:dyDescent="0.25">
      <c r="A1088">
        <v>54.350999999999999</v>
      </c>
      <c r="B1088">
        <v>-4.1920000000000002</v>
      </c>
      <c r="C1088">
        <v>3.8610000000000002</v>
      </c>
      <c r="F1088">
        <v>54.350999999999999</v>
      </c>
      <c r="G1088">
        <f t="shared" si="16"/>
        <v>-18.646938240000001</v>
      </c>
      <c r="H1088">
        <v>3.8610000000000002</v>
      </c>
      <c r="T1088">
        <v>108.54600000000001</v>
      </c>
      <c r="U1088">
        <v>22.668769999999999</v>
      </c>
    </row>
    <row r="1089" spans="1:21" x14ac:dyDescent="0.25">
      <c r="A1089">
        <v>54.399000000000001</v>
      </c>
      <c r="B1089">
        <v>-4.0170000000000003</v>
      </c>
      <c r="C1089">
        <v>3.8610000000000002</v>
      </c>
      <c r="F1089">
        <v>54.399000000000001</v>
      </c>
      <c r="G1089">
        <f t="shared" si="16"/>
        <v>-17.868499740000001</v>
      </c>
      <c r="H1089">
        <v>3.8610000000000002</v>
      </c>
      <c r="T1089">
        <v>108.679</v>
      </c>
      <c r="U1089">
        <v>22.67342</v>
      </c>
    </row>
    <row r="1090" spans="1:21" x14ac:dyDescent="0.25">
      <c r="A1090">
        <v>54.45</v>
      </c>
      <c r="B1090">
        <v>-4.2240000000000002</v>
      </c>
      <c r="C1090">
        <v>3.8610000000000002</v>
      </c>
      <c r="F1090">
        <v>54.45</v>
      </c>
      <c r="G1090">
        <f t="shared" si="16"/>
        <v>-18.789281280000001</v>
      </c>
      <c r="H1090">
        <v>3.8610000000000002</v>
      </c>
      <c r="T1090">
        <v>108.746</v>
      </c>
      <c r="U1090">
        <v>22.686209999999999</v>
      </c>
    </row>
    <row r="1091" spans="1:21" x14ac:dyDescent="0.25">
      <c r="A1091">
        <v>54.497999999999998</v>
      </c>
      <c r="B1091">
        <v>-4.2530000000000001</v>
      </c>
      <c r="C1091">
        <v>3.8610000000000002</v>
      </c>
      <c r="F1091">
        <v>54.497999999999998</v>
      </c>
      <c r="G1091">
        <f t="shared" ref="G1091:G1154" si="17">B1091*4.44822</f>
        <v>-18.91827966</v>
      </c>
      <c r="H1091">
        <v>3.8610000000000002</v>
      </c>
      <c r="T1091">
        <v>108.879</v>
      </c>
      <c r="U1091">
        <v>22.710609999999999</v>
      </c>
    </row>
    <row r="1092" spans="1:21" x14ac:dyDescent="0.25">
      <c r="A1092">
        <v>54.548000000000002</v>
      </c>
      <c r="B1092">
        <v>-4.38</v>
      </c>
      <c r="C1092">
        <v>3.8620000000000001</v>
      </c>
      <c r="F1092">
        <v>54.548000000000002</v>
      </c>
      <c r="G1092">
        <f t="shared" si="17"/>
        <v>-19.4832036</v>
      </c>
      <c r="H1092">
        <v>3.8620000000000001</v>
      </c>
      <c r="T1092">
        <v>108.979</v>
      </c>
      <c r="U1092">
        <v>22.732109999999999</v>
      </c>
    </row>
    <row r="1093" spans="1:21" x14ac:dyDescent="0.25">
      <c r="A1093">
        <v>54.595999999999997</v>
      </c>
      <c r="B1093">
        <v>-3.7050000000000001</v>
      </c>
      <c r="C1093">
        <v>3.8620000000000001</v>
      </c>
      <c r="F1093">
        <v>54.595999999999997</v>
      </c>
      <c r="G1093">
        <f t="shared" si="17"/>
        <v>-16.4806551</v>
      </c>
      <c r="H1093">
        <v>3.8620000000000001</v>
      </c>
      <c r="T1093">
        <v>109.04600000000001</v>
      </c>
      <c r="U1093">
        <v>22.739660000000001</v>
      </c>
    </row>
    <row r="1094" spans="1:21" x14ac:dyDescent="0.25">
      <c r="A1094">
        <v>54.643999999999998</v>
      </c>
      <c r="B1094">
        <v>-2.238</v>
      </c>
      <c r="C1094">
        <v>3.8610000000000002</v>
      </c>
      <c r="F1094">
        <v>54.643999999999998</v>
      </c>
      <c r="G1094">
        <f t="shared" si="17"/>
        <v>-9.9551163599999999</v>
      </c>
      <c r="H1094">
        <v>3.8610000000000002</v>
      </c>
      <c r="T1094">
        <v>109.179</v>
      </c>
      <c r="U1094">
        <v>22.76173</v>
      </c>
    </row>
    <row r="1095" spans="1:21" x14ac:dyDescent="0.25">
      <c r="A1095">
        <v>54.692</v>
      </c>
      <c r="B1095">
        <v>-1.4379999999999999</v>
      </c>
      <c r="C1095">
        <v>3.8620000000000001</v>
      </c>
      <c r="F1095">
        <v>54.692</v>
      </c>
      <c r="G1095">
        <f t="shared" si="17"/>
        <v>-6.3965403599999995</v>
      </c>
      <c r="H1095">
        <v>3.8620000000000001</v>
      </c>
      <c r="T1095">
        <v>109.247</v>
      </c>
      <c r="U1095">
        <v>22.75534</v>
      </c>
    </row>
    <row r="1096" spans="1:21" x14ac:dyDescent="0.25">
      <c r="A1096">
        <v>54.738999999999997</v>
      </c>
      <c r="B1096">
        <v>-1.34</v>
      </c>
      <c r="C1096">
        <v>3.8610000000000002</v>
      </c>
      <c r="F1096">
        <v>54.738999999999997</v>
      </c>
      <c r="G1096">
        <f t="shared" si="17"/>
        <v>-5.9606148000000001</v>
      </c>
      <c r="H1096">
        <v>3.8610000000000002</v>
      </c>
      <c r="T1096">
        <v>109.38</v>
      </c>
      <c r="U1096">
        <v>22.75534</v>
      </c>
    </row>
    <row r="1097" spans="1:21" x14ac:dyDescent="0.25">
      <c r="A1097">
        <v>54.786999999999999</v>
      </c>
      <c r="B1097">
        <v>-1.0940000000000001</v>
      </c>
      <c r="C1097">
        <v>3.8610000000000002</v>
      </c>
      <c r="F1097">
        <v>54.786999999999999</v>
      </c>
      <c r="G1097">
        <f t="shared" si="17"/>
        <v>-4.8663526800000003</v>
      </c>
      <c r="H1097">
        <v>3.8610000000000002</v>
      </c>
      <c r="T1097">
        <v>109.48</v>
      </c>
      <c r="U1097">
        <v>22.739080000000001</v>
      </c>
    </row>
    <row r="1098" spans="1:21" x14ac:dyDescent="0.25">
      <c r="A1098">
        <v>54.837000000000003</v>
      </c>
      <c r="B1098">
        <v>-0.91</v>
      </c>
      <c r="C1098">
        <v>3.8610000000000002</v>
      </c>
      <c r="F1098">
        <v>54.837000000000003</v>
      </c>
      <c r="G1098">
        <f t="shared" si="17"/>
        <v>-4.0478801999999998</v>
      </c>
      <c r="H1098">
        <v>3.8610000000000002</v>
      </c>
      <c r="T1098">
        <v>109.547</v>
      </c>
      <c r="U1098">
        <v>22.75883</v>
      </c>
    </row>
    <row r="1099" spans="1:21" x14ac:dyDescent="0.25">
      <c r="A1099">
        <v>54.884999999999998</v>
      </c>
      <c r="B1099">
        <v>-1.5309999999999999</v>
      </c>
      <c r="C1099">
        <v>3.8620000000000001</v>
      </c>
      <c r="F1099">
        <v>54.884999999999998</v>
      </c>
      <c r="G1099">
        <f t="shared" si="17"/>
        <v>-6.8102248199999993</v>
      </c>
      <c r="H1099">
        <v>3.8620000000000001</v>
      </c>
      <c r="T1099">
        <v>109.679</v>
      </c>
      <c r="U1099">
        <v>22.750699999999998</v>
      </c>
    </row>
    <row r="1100" spans="1:21" x14ac:dyDescent="0.25">
      <c r="A1100">
        <v>54.936999999999998</v>
      </c>
      <c r="B1100">
        <v>-2.653</v>
      </c>
      <c r="C1100">
        <v>3.86</v>
      </c>
      <c r="F1100">
        <v>54.936999999999998</v>
      </c>
      <c r="G1100">
        <f t="shared" si="17"/>
        <v>-11.801127660000001</v>
      </c>
      <c r="H1100">
        <v>3.86</v>
      </c>
      <c r="T1100">
        <v>109.746</v>
      </c>
      <c r="U1100">
        <v>22.738499999999998</v>
      </c>
    </row>
    <row r="1101" spans="1:21" x14ac:dyDescent="0.25">
      <c r="A1101">
        <v>54.984999999999999</v>
      </c>
      <c r="B1101">
        <v>-3.5910000000000002</v>
      </c>
      <c r="C1101">
        <v>3.8620000000000001</v>
      </c>
      <c r="F1101">
        <v>54.984999999999999</v>
      </c>
      <c r="G1101">
        <f t="shared" si="17"/>
        <v>-15.97355802</v>
      </c>
      <c r="H1101">
        <v>3.8620000000000001</v>
      </c>
      <c r="T1101">
        <v>109.879</v>
      </c>
      <c r="U1101">
        <v>22.741399999999999</v>
      </c>
    </row>
    <row r="1102" spans="1:21" x14ac:dyDescent="0.25">
      <c r="A1102">
        <v>55.033000000000001</v>
      </c>
      <c r="B1102">
        <v>-4.7629999999999999</v>
      </c>
      <c r="C1102">
        <v>3.8620000000000001</v>
      </c>
      <c r="F1102">
        <v>55.033000000000001</v>
      </c>
      <c r="G1102">
        <f t="shared" si="17"/>
        <v>-21.18687186</v>
      </c>
      <c r="H1102">
        <v>3.8620000000000001</v>
      </c>
      <c r="T1102">
        <v>109.946</v>
      </c>
      <c r="U1102">
        <v>22.757670000000001</v>
      </c>
    </row>
    <row r="1103" spans="1:21" x14ac:dyDescent="0.25">
      <c r="A1103">
        <v>55.08</v>
      </c>
      <c r="B1103">
        <v>-4.9560000000000004</v>
      </c>
      <c r="C1103">
        <v>3.8610000000000002</v>
      </c>
      <c r="F1103">
        <v>55.08</v>
      </c>
      <c r="G1103">
        <f t="shared" si="17"/>
        <v>-22.045378320000001</v>
      </c>
      <c r="H1103">
        <v>3.8610000000000002</v>
      </c>
      <c r="T1103">
        <v>110.08</v>
      </c>
      <c r="U1103">
        <v>22.745470000000001</v>
      </c>
    </row>
    <row r="1104" spans="1:21" x14ac:dyDescent="0.25">
      <c r="A1104">
        <v>55.128</v>
      </c>
      <c r="B1104">
        <v>-4.7430000000000003</v>
      </c>
      <c r="C1104">
        <v>3.863</v>
      </c>
      <c r="F1104">
        <v>55.128</v>
      </c>
      <c r="G1104">
        <f t="shared" si="17"/>
        <v>-21.097907460000002</v>
      </c>
      <c r="H1104">
        <v>3.863</v>
      </c>
      <c r="T1104">
        <v>110.179</v>
      </c>
      <c r="U1104">
        <v>22.743729999999999</v>
      </c>
    </row>
    <row r="1105" spans="1:21" x14ac:dyDescent="0.25">
      <c r="A1105">
        <v>55.19</v>
      </c>
      <c r="B1105">
        <v>-4.3879999999999999</v>
      </c>
      <c r="C1105">
        <v>3.86</v>
      </c>
      <c r="F1105">
        <v>55.19</v>
      </c>
      <c r="G1105">
        <f t="shared" si="17"/>
        <v>-19.51878936</v>
      </c>
      <c r="H1105">
        <v>3.86</v>
      </c>
      <c r="T1105">
        <v>110.247</v>
      </c>
      <c r="U1105">
        <v>22.732690000000002</v>
      </c>
    </row>
    <row r="1106" spans="1:21" x14ac:dyDescent="0.25">
      <c r="A1106">
        <v>55.24</v>
      </c>
      <c r="B1106">
        <v>-4.2169999999999996</v>
      </c>
      <c r="C1106">
        <v>3.8610000000000002</v>
      </c>
      <c r="F1106">
        <v>55.24</v>
      </c>
      <c r="G1106">
        <f t="shared" si="17"/>
        <v>-18.758143739999998</v>
      </c>
      <c r="H1106">
        <v>3.8610000000000002</v>
      </c>
      <c r="T1106">
        <v>110.379</v>
      </c>
      <c r="U1106">
        <v>22.74663</v>
      </c>
    </row>
    <row r="1107" spans="1:21" x14ac:dyDescent="0.25">
      <c r="A1107">
        <v>55.286999999999999</v>
      </c>
      <c r="B1107">
        <v>-4.1859999999999999</v>
      </c>
      <c r="C1107">
        <v>3.8610000000000002</v>
      </c>
      <c r="F1107">
        <v>55.286999999999999</v>
      </c>
      <c r="G1107">
        <f t="shared" si="17"/>
        <v>-18.620248920000002</v>
      </c>
      <c r="H1107">
        <v>3.8610000000000002</v>
      </c>
      <c r="T1107">
        <v>110.446</v>
      </c>
      <c r="U1107">
        <v>22.747789999999998</v>
      </c>
    </row>
    <row r="1108" spans="1:21" x14ac:dyDescent="0.25">
      <c r="A1108">
        <v>55.341999999999999</v>
      </c>
      <c r="B1108">
        <v>-4.1920000000000002</v>
      </c>
      <c r="C1108">
        <v>3.8610000000000002</v>
      </c>
      <c r="F1108">
        <v>55.341999999999999</v>
      </c>
      <c r="G1108">
        <f t="shared" si="17"/>
        <v>-18.646938240000001</v>
      </c>
      <c r="H1108">
        <v>3.8610000000000002</v>
      </c>
      <c r="T1108">
        <v>110.57899999999999</v>
      </c>
      <c r="U1108">
        <v>22.74605</v>
      </c>
    </row>
    <row r="1109" spans="1:21" x14ac:dyDescent="0.25">
      <c r="A1109">
        <v>55.389000000000003</v>
      </c>
      <c r="B1109">
        <v>-4.0170000000000003</v>
      </c>
      <c r="C1109">
        <v>3.8610000000000002</v>
      </c>
      <c r="F1109">
        <v>55.389000000000003</v>
      </c>
      <c r="G1109">
        <f t="shared" si="17"/>
        <v>-17.868499740000001</v>
      </c>
      <c r="H1109">
        <v>3.8610000000000002</v>
      </c>
      <c r="T1109">
        <v>110.678</v>
      </c>
      <c r="U1109">
        <v>22.73385</v>
      </c>
    </row>
    <row r="1110" spans="1:21" x14ac:dyDescent="0.25">
      <c r="A1110">
        <v>55.436</v>
      </c>
      <c r="B1110">
        <v>-4.2240000000000002</v>
      </c>
      <c r="C1110">
        <v>3.8610000000000002</v>
      </c>
      <c r="F1110">
        <v>55.436</v>
      </c>
      <c r="G1110">
        <f t="shared" si="17"/>
        <v>-18.789281280000001</v>
      </c>
      <c r="H1110">
        <v>3.8610000000000002</v>
      </c>
      <c r="T1110">
        <v>110.746</v>
      </c>
      <c r="U1110">
        <v>22.738499999999998</v>
      </c>
    </row>
    <row r="1111" spans="1:21" x14ac:dyDescent="0.25">
      <c r="A1111">
        <v>55.487000000000002</v>
      </c>
      <c r="B1111">
        <v>-4.2530000000000001</v>
      </c>
      <c r="C1111">
        <v>3.8610000000000002</v>
      </c>
      <c r="F1111">
        <v>55.487000000000002</v>
      </c>
      <c r="G1111">
        <f t="shared" si="17"/>
        <v>-18.91827966</v>
      </c>
      <c r="H1111">
        <v>3.8610000000000002</v>
      </c>
      <c r="T1111">
        <v>110.878</v>
      </c>
      <c r="U1111">
        <v>22.686209999999999</v>
      </c>
    </row>
    <row r="1112" spans="1:21" x14ac:dyDescent="0.25">
      <c r="A1112">
        <v>55.534999999999997</v>
      </c>
      <c r="B1112">
        <v>-4.38</v>
      </c>
      <c r="C1112">
        <v>3.8620000000000001</v>
      </c>
      <c r="F1112">
        <v>55.534999999999997</v>
      </c>
      <c r="G1112">
        <f t="shared" si="17"/>
        <v>-19.4832036</v>
      </c>
      <c r="H1112">
        <v>3.8620000000000001</v>
      </c>
      <c r="T1112">
        <v>110.94499999999999</v>
      </c>
      <c r="U1112">
        <v>22.642620000000001</v>
      </c>
    </row>
    <row r="1113" spans="1:21" x14ac:dyDescent="0.25">
      <c r="A1113">
        <v>55.584000000000003</v>
      </c>
      <c r="B1113">
        <v>-4.4400000000000004</v>
      </c>
      <c r="C1113">
        <v>3.8620000000000001</v>
      </c>
      <c r="F1113">
        <v>55.584000000000003</v>
      </c>
      <c r="G1113">
        <f t="shared" si="17"/>
        <v>-19.750096800000001</v>
      </c>
      <c r="H1113">
        <v>3.8620000000000001</v>
      </c>
      <c r="T1113">
        <v>111.078</v>
      </c>
      <c r="U1113">
        <v>22.64087</v>
      </c>
    </row>
    <row r="1114" spans="1:21" x14ac:dyDescent="0.25">
      <c r="A1114">
        <v>55.631999999999998</v>
      </c>
      <c r="B1114">
        <v>-4.4829999999999997</v>
      </c>
      <c r="C1114">
        <v>3.8620000000000001</v>
      </c>
      <c r="F1114">
        <v>55.631999999999998</v>
      </c>
      <c r="G1114">
        <f t="shared" si="17"/>
        <v>-19.941370259999999</v>
      </c>
      <c r="H1114">
        <v>3.8620000000000001</v>
      </c>
      <c r="T1114">
        <v>111.178</v>
      </c>
      <c r="U1114">
        <v>22.615290000000002</v>
      </c>
    </row>
    <row r="1115" spans="1:21" x14ac:dyDescent="0.25">
      <c r="A1115">
        <v>55.685000000000002</v>
      </c>
      <c r="B1115">
        <v>-4.4000000000000004</v>
      </c>
      <c r="C1115">
        <v>3.86</v>
      </c>
      <c r="F1115">
        <v>55.685000000000002</v>
      </c>
      <c r="G1115">
        <f t="shared" si="17"/>
        <v>-19.572168000000001</v>
      </c>
      <c r="H1115">
        <v>3.86</v>
      </c>
      <c r="T1115">
        <v>111.246</v>
      </c>
      <c r="U1115">
        <v>22.61354</v>
      </c>
    </row>
    <row r="1116" spans="1:21" x14ac:dyDescent="0.25">
      <c r="A1116">
        <v>55.732999999999997</v>
      </c>
      <c r="B1116">
        <v>-4.5579999999999998</v>
      </c>
      <c r="C1116">
        <v>3.8610000000000002</v>
      </c>
      <c r="F1116">
        <v>55.732999999999997</v>
      </c>
      <c r="G1116">
        <f t="shared" si="17"/>
        <v>-20.274986760000001</v>
      </c>
      <c r="H1116">
        <v>3.8610000000000002</v>
      </c>
      <c r="T1116">
        <v>111.378</v>
      </c>
      <c r="U1116">
        <v>22.59028</v>
      </c>
    </row>
    <row r="1117" spans="1:21" x14ac:dyDescent="0.25">
      <c r="A1117">
        <v>55.780999999999999</v>
      </c>
      <c r="B1117">
        <v>-4.4550000000000001</v>
      </c>
      <c r="C1117">
        <v>3.8610000000000002</v>
      </c>
      <c r="F1117">
        <v>55.780999999999999</v>
      </c>
      <c r="G1117">
        <f t="shared" si="17"/>
        <v>-19.816820100000001</v>
      </c>
      <c r="H1117">
        <v>3.8610000000000002</v>
      </c>
      <c r="T1117">
        <v>111.446</v>
      </c>
      <c r="U1117">
        <v>22.604240000000001</v>
      </c>
    </row>
    <row r="1118" spans="1:21" x14ac:dyDescent="0.25">
      <c r="A1118">
        <v>55.829000000000001</v>
      </c>
      <c r="B1118">
        <v>-4.5620000000000003</v>
      </c>
      <c r="C1118">
        <v>3.8610000000000002</v>
      </c>
      <c r="F1118">
        <v>55.829000000000001</v>
      </c>
      <c r="G1118">
        <f t="shared" si="17"/>
        <v>-20.292779640000003</v>
      </c>
      <c r="H1118">
        <v>3.8610000000000002</v>
      </c>
      <c r="T1118">
        <v>111.57899999999999</v>
      </c>
      <c r="U1118">
        <v>22.598420000000001</v>
      </c>
    </row>
    <row r="1119" spans="1:21" x14ac:dyDescent="0.25">
      <c r="A1119">
        <v>55.877000000000002</v>
      </c>
      <c r="B1119">
        <v>-4.5220000000000002</v>
      </c>
      <c r="C1119">
        <v>3.8610000000000002</v>
      </c>
      <c r="F1119">
        <v>55.877000000000002</v>
      </c>
      <c r="G1119">
        <f t="shared" si="17"/>
        <v>-20.114850840000003</v>
      </c>
      <c r="H1119">
        <v>3.8610000000000002</v>
      </c>
      <c r="T1119">
        <v>111.646</v>
      </c>
      <c r="U1119">
        <v>22.580390000000001</v>
      </c>
    </row>
    <row r="1120" spans="1:21" x14ac:dyDescent="0.25">
      <c r="A1120">
        <v>55.924999999999997</v>
      </c>
      <c r="B1120">
        <v>-4.7889999999999997</v>
      </c>
      <c r="C1120">
        <v>3.8610000000000002</v>
      </c>
      <c r="F1120">
        <v>55.924999999999997</v>
      </c>
      <c r="G1120">
        <f t="shared" si="17"/>
        <v>-21.302525579999998</v>
      </c>
      <c r="H1120">
        <v>3.8610000000000002</v>
      </c>
      <c r="T1120">
        <v>111.78</v>
      </c>
      <c r="U1120">
        <v>22.592020000000002</v>
      </c>
    </row>
    <row r="1121" spans="1:21" x14ac:dyDescent="0.25">
      <c r="A1121">
        <v>55.972999999999999</v>
      </c>
      <c r="B1121">
        <v>-4.7960000000000003</v>
      </c>
      <c r="C1121">
        <v>3.8620000000000001</v>
      </c>
      <c r="F1121">
        <v>55.972999999999999</v>
      </c>
      <c r="G1121">
        <f t="shared" si="17"/>
        <v>-21.333663120000001</v>
      </c>
      <c r="H1121">
        <v>3.8620000000000001</v>
      </c>
      <c r="T1121">
        <v>111.879</v>
      </c>
      <c r="U1121">
        <v>22.57574</v>
      </c>
    </row>
    <row r="1122" spans="1:21" x14ac:dyDescent="0.25">
      <c r="A1122">
        <v>56.02</v>
      </c>
      <c r="B1122">
        <v>-5.0010000000000003</v>
      </c>
      <c r="C1122">
        <v>3.863</v>
      </c>
      <c r="F1122">
        <v>56.02</v>
      </c>
      <c r="G1122">
        <f t="shared" si="17"/>
        <v>-22.245548220000003</v>
      </c>
      <c r="H1122">
        <v>3.863</v>
      </c>
      <c r="T1122">
        <v>111.947</v>
      </c>
      <c r="U1122">
        <v>22.583880000000001</v>
      </c>
    </row>
    <row r="1123" spans="1:21" x14ac:dyDescent="0.25">
      <c r="A1123">
        <v>56.07</v>
      </c>
      <c r="B1123">
        <v>-5.141</v>
      </c>
      <c r="C1123">
        <v>3.8610000000000002</v>
      </c>
      <c r="F1123">
        <v>56.07</v>
      </c>
      <c r="G1123">
        <f t="shared" si="17"/>
        <v>-22.868299020000002</v>
      </c>
      <c r="H1123">
        <v>3.8610000000000002</v>
      </c>
      <c r="T1123">
        <v>112.07899999999999</v>
      </c>
      <c r="U1123">
        <v>22.582719999999998</v>
      </c>
    </row>
    <row r="1124" spans="1:21" x14ac:dyDescent="0.25">
      <c r="A1124">
        <v>56.125</v>
      </c>
      <c r="B1124">
        <v>-5.08</v>
      </c>
      <c r="C1124">
        <v>3.8610000000000002</v>
      </c>
      <c r="F1124">
        <v>56.125</v>
      </c>
      <c r="G1124">
        <f t="shared" si="17"/>
        <v>-22.5969576</v>
      </c>
      <c r="H1124">
        <v>3.8610000000000002</v>
      </c>
      <c r="T1124">
        <v>112.146</v>
      </c>
      <c r="U1124">
        <v>22.585619999999999</v>
      </c>
    </row>
    <row r="1125" spans="1:21" x14ac:dyDescent="0.25">
      <c r="A1125">
        <v>56.173000000000002</v>
      </c>
      <c r="B1125">
        <v>-5.2290000000000001</v>
      </c>
      <c r="C1125">
        <v>3.8610000000000002</v>
      </c>
      <c r="F1125">
        <v>56.173000000000002</v>
      </c>
      <c r="G1125">
        <f t="shared" si="17"/>
        <v>-23.259742380000002</v>
      </c>
      <c r="H1125">
        <v>3.8610000000000002</v>
      </c>
      <c r="T1125">
        <v>112.279</v>
      </c>
      <c r="U1125">
        <v>22.60482</v>
      </c>
    </row>
    <row r="1126" spans="1:21" x14ac:dyDescent="0.25">
      <c r="A1126">
        <v>56.22</v>
      </c>
      <c r="B1126">
        <v>-5.3650000000000002</v>
      </c>
      <c r="C1126">
        <v>3.8610000000000002</v>
      </c>
      <c r="F1126">
        <v>56.22</v>
      </c>
      <c r="G1126">
        <f t="shared" si="17"/>
        <v>-23.864700300000003</v>
      </c>
      <c r="H1126">
        <v>3.8610000000000002</v>
      </c>
      <c r="T1126">
        <v>112.378</v>
      </c>
      <c r="U1126">
        <v>22.60773</v>
      </c>
    </row>
    <row r="1127" spans="1:21" x14ac:dyDescent="0.25">
      <c r="A1127">
        <v>56.276000000000003</v>
      </c>
      <c r="B1127">
        <v>-5.2290000000000001</v>
      </c>
      <c r="C1127">
        <v>3.8610000000000002</v>
      </c>
      <c r="F1127">
        <v>56.276000000000003</v>
      </c>
      <c r="G1127">
        <f t="shared" si="17"/>
        <v>-23.259742380000002</v>
      </c>
      <c r="H1127">
        <v>3.8610000000000002</v>
      </c>
      <c r="T1127">
        <v>112.446</v>
      </c>
      <c r="U1127">
        <v>22.598420000000001</v>
      </c>
    </row>
    <row r="1128" spans="1:21" x14ac:dyDescent="0.25">
      <c r="A1128">
        <v>56.323</v>
      </c>
      <c r="B1128">
        <v>-5.15</v>
      </c>
      <c r="C1128">
        <v>3.8610000000000002</v>
      </c>
      <c r="F1128">
        <v>56.323</v>
      </c>
      <c r="G1128">
        <f t="shared" si="17"/>
        <v>-22.908333000000002</v>
      </c>
      <c r="H1128">
        <v>3.8610000000000002</v>
      </c>
      <c r="T1128">
        <v>112.578</v>
      </c>
      <c r="U1128">
        <v>22.612380000000002</v>
      </c>
    </row>
    <row r="1129" spans="1:21" x14ac:dyDescent="0.25">
      <c r="A1129">
        <v>56.37</v>
      </c>
      <c r="B1129">
        <v>-5.4539999999999997</v>
      </c>
      <c r="C1129">
        <v>3.8610000000000002</v>
      </c>
      <c r="F1129">
        <v>56.37</v>
      </c>
      <c r="G1129">
        <f t="shared" si="17"/>
        <v>-24.26059188</v>
      </c>
      <c r="H1129">
        <v>3.8610000000000002</v>
      </c>
      <c r="T1129">
        <v>112.645</v>
      </c>
      <c r="U1129">
        <v>22.60191</v>
      </c>
    </row>
    <row r="1130" spans="1:21" x14ac:dyDescent="0.25">
      <c r="A1130">
        <v>56.417000000000002</v>
      </c>
      <c r="B1130">
        <v>-5.7880000000000003</v>
      </c>
      <c r="C1130">
        <v>3.8610000000000002</v>
      </c>
      <c r="F1130">
        <v>56.417000000000002</v>
      </c>
      <c r="G1130">
        <f t="shared" si="17"/>
        <v>-25.74629736</v>
      </c>
      <c r="H1130">
        <v>3.8610000000000002</v>
      </c>
      <c r="T1130">
        <v>112.77800000000001</v>
      </c>
      <c r="U1130">
        <v>22.636800000000001</v>
      </c>
    </row>
    <row r="1131" spans="1:21" x14ac:dyDescent="0.25">
      <c r="A1131">
        <v>56.466999999999999</v>
      </c>
      <c r="B1131">
        <v>-6.3810000000000002</v>
      </c>
      <c r="C1131">
        <v>3.863</v>
      </c>
      <c r="F1131">
        <v>56.466999999999999</v>
      </c>
      <c r="G1131">
        <f t="shared" si="17"/>
        <v>-28.384091820000002</v>
      </c>
      <c r="H1131">
        <v>3.863</v>
      </c>
      <c r="T1131">
        <v>112.878</v>
      </c>
      <c r="U1131">
        <v>22.597840000000001</v>
      </c>
    </row>
    <row r="1132" spans="1:21" x14ac:dyDescent="0.25">
      <c r="A1132">
        <v>56.518999999999998</v>
      </c>
      <c r="B1132">
        <v>-6.5750000000000002</v>
      </c>
      <c r="C1132">
        <v>3.863</v>
      </c>
      <c r="F1132">
        <v>56.518999999999998</v>
      </c>
      <c r="G1132">
        <f t="shared" si="17"/>
        <v>-29.2470465</v>
      </c>
      <c r="H1132">
        <v>3.863</v>
      </c>
      <c r="T1132">
        <v>112.946</v>
      </c>
      <c r="U1132">
        <v>22.633310000000002</v>
      </c>
    </row>
    <row r="1133" spans="1:21" x14ac:dyDescent="0.25">
      <c r="A1133">
        <v>56.566000000000003</v>
      </c>
      <c r="B1133">
        <v>-5.5270000000000001</v>
      </c>
      <c r="C1133">
        <v>3.8620000000000001</v>
      </c>
      <c r="F1133">
        <v>56.566000000000003</v>
      </c>
      <c r="G1133">
        <f t="shared" si="17"/>
        <v>-24.58531194</v>
      </c>
      <c r="H1133">
        <v>3.8620000000000001</v>
      </c>
      <c r="T1133">
        <v>113.078</v>
      </c>
      <c r="U1133">
        <v>22.671679999999999</v>
      </c>
    </row>
    <row r="1134" spans="1:21" x14ac:dyDescent="0.25">
      <c r="A1134">
        <v>56.616999999999997</v>
      </c>
      <c r="B1134">
        <v>-4.4829999999999997</v>
      </c>
      <c r="C1134">
        <v>3.8620000000000001</v>
      </c>
      <c r="F1134">
        <v>56.616999999999997</v>
      </c>
      <c r="G1134">
        <f t="shared" si="17"/>
        <v>-19.941370259999999</v>
      </c>
      <c r="H1134">
        <v>3.8620000000000001</v>
      </c>
      <c r="T1134">
        <v>113.146</v>
      </c>
      <c r="U1134">
        <v>22.662379999999999</v>
      </c>
    </row>
    <row r="1135" spans="1:21" x14ac:dyDescent="0.25">
      <c r="A1135">
        <v>56.664999999999999</v>
      </c>
      <c r="B1135">
        <v>-4.4000000000000004</v>
      </c>
      <c r="C1135">
        <v>3.86</v>
      </c>
      <c r="F1135">
        <v>56.664999999999999</v>
      </c>
      <c r="G1135">
        <f t="shared" si="17"/>
        <v>-19.572168000000001</v>
      </c>
      <c r="H1135">
        <v>3.86</v>
      </c>
      <c r="T1135">
        <v>113.279</v>
      </c>
      <c r="U1135">
        <v>22.668189999999999</v>
      </c>
    </row>
    <row r="1136" spans="1:21" x14ac:dyDescent="0.25">
      <c r="A1136">
        <v>56.712000000000003</v>
      </c>
      <c r="B1136">
        <v>-4.5579999999999998</v>
      </c>
      <c r="C1136">
        <v>3.8610000000000002</v>
      </c>
      <c r="F1136">
        <v>56.712000000000003</v>
      </c>
      <c r="G1136">
        <f t="shared" si="17"/>
        <v>-20.274986760000001</v>
      </c>
      <c r="H1136">
        <v>3.8610000000000002</v>
      </c>
      <c r="T1136">
        <v>113.379</v>
      </c>
      <c r="U1136">
        <v>22.64668</v>
      </c>
    </row>
    <row r="1137" spans="1:21" x14ac:dyDescent="0.25">
      <c r="A1137">
        <v>56.759</v>
      </c>
      <c r="B1137">
        <v>-4.4550000000000001</v>
      </c>
      <c r="C1137">
        <v>3.8610000000000002</v>
      </c>
      <c r="F1137">
        <v>56.759</v>
      </c>
      <c r="G1137">
        <f t="shared" si="17"/>
        <v>-19.816820100000001</v>
      </c>
      <c r="H1137">
        <v>3.8610000000000002</v>
      </c>
      <c r="T1137">
        <v>113.446</v>
      </c>
      <c r="U1137">
        <v>22.66994</v>
      </c>
    </row>
    <row r="1138" spans="1:21" x14ac:dyDescent="0.25">
      <c r="A1138">
        <v>56.805999999999997</v>
      </c>
      <c r="B1138">
        <v>-4.5620000000000003</v>
      </c>
      <c r="C1138">
        <v>3.8610000000000002</v>
      </c>
      <c r="F1138">
        <v>56.805999999999997</v>
      </c>
      <c r="G1138">
        <f t="shared" si="17"/>
        <v>-20.292779640000003</v>
      </c>
      <c r="H1138">
        <v>3.8610000000000002</v>
      </c>
      <c r="T1138">
        <v>113.578</v>
      </c>
      <c r="U1138">
        <v>22.678070000000002</v>
      </c>
    </row>
    <row r="1139" spans="1:21" x14ac:dyDescent="0.25">
      <c r="A1139">
        <v>56.853999999999999</v>
      </c>
      <c r="B1139">
        <v>-4.5220000000000002</v>
      </c>
      <c r="C1139">
        <v>3.8610000000000002</v>
      </c>
      <c r="F1139">
        <v>56.853999999999999</v>
      </c>
      <c r="G1139">
        <f t="shared" si="17"/>
        <v>-20.114850840000003</v>
      </c>
      <c r="H1139">
        <v>3.8610000000000002</v>
      </c>
      <c r="T1139">
        <v>113.646</v>
      </c>
      <c r="U1139">
        <v>22.675170000000001</v>
      </c>
    </row>
    <row r="1140" spans="1:21" x14ac:dyDescent="0.25">
      <c r="A1140">
        <v>56.901000000000003</v>
      </c>
      <c r="B1140">
        <v>-4.7889999999999997</v>
      </c>
      <c r="C1140">
        <v>3.8610000000000002</v>
      </c>
      <c r="F1140">
        <v>56.901000000000003</v>
      </c>
      <c r="G1140">
        <f t="shared" si="17"/>
        <v>-21.302525579999998</v>
      </c>
      <c r="H1140">
        <v>3.8610000000000002</v>
      </c>
      <c r="T1140">
        <v>113.77800000000001</v>
      </c>
      <c r="U1140">
        <v>22.668780000000002</v>
      </c>
    </row>
    <row r="1141" spans="1:21" x14ac:dyDescent="0.25">
      <c r="A1141">
        <v>56.948999999999998</v>
      </c>
      <c r="B1141">
        <v>-4.7960000000000003</v>
      </c>
      <c r="C1141">
        <v>3.8620000000000001</v>
      </c>
      <c r="F1141">
        <v>56.948999999999998</v>
      </c>
      <c r="G1141">
        <f t="shared" si="17"/>
        <v>-21.333663120000001</v>
      </c>
      <c r="H1141">
        <v>3.8620000000000001</v>
      </c>
      <c r="T1141">
        <v>113.845</v>
      </c>
      <c r="U1141">
        <v>22.671679999999999</v>
      </c>
    </row>
    <row r="1142" spans="1:21" x14ac:dyDescent="0.25">
      <c r="A1142">
        <v>56.997</v>
      </c>
      <c r="B1142">
        <v>-5.0010000000000003</v>
      </c>
      <c r="C1142">
        <v>3.863</v>
      </c>
      <c r="F1142">
        <v>56.997</v>
      </c>
      <c r="G1142">
        <f t="shared" si="17"/>
        <v>-22.245548220000003</v>
      </c>
      <c r="H1142">
        <v>3.863</v>
      </c>
      <c r="T1142">
        <v>113.979</v>
      </c>
      <c r="U1142">
        <v>22.683890000000002</v>
      </c>
    </row>
    <row r="1143" spans="1:21" x14ac:dyDescent="0.25">
      <c r="A1143">
        <v>57.043999999999997</v>
      </c>
      <c r="B1143">
        <v>-5.141</v>
      </c>
      <c r="C1143">
        <v>3.8610000000000002</v>
      </c>
      <c r="F1143">
        <v>57.043999999999997</v>
      </c>
      <c r="G1143">
        <f t="shared" si="17"/>
        <v>-22.868299020000002</v>
      </c>
      <c r="H1143">
        <v>3.8610000000000002</v>
      </c>
      <c r="T1143">
        <v>114.07899999999999</v>
      </c>
      <c r="U1143">
        <v>22.72165</v>
      </c>
    </row>
    <row r="1144" spans="1:21" x14ac:dyDescent="0.25">
      <c r="A1144">
        <v>57.098999999999997</v>
      </c>
      <c r="B1144">
        <v>-5.08</v>
      </c>
      <c r="C1144">
        <v>3.8610000000000002</v>
      </c>
      <c r="F1144">
        <v>57.098999999999997</v>
      </c>
      <c r="G1144">
        <f t="shared" si="17"/>
        <v>-22.5969576</v>
      </c>
      <c r="H1144">
        <v>3.8610000000000002</v>
      </c>
      <c r="T1144">
        <v>114.146</v>
      </c>
      <c r="U1144">
        <v>22.739660000000001</v>
      </c>
    </row>
    <row r="1145" spans="1:21" x14ac:dyDescent="0.25">
      <c r="A1145">
        <v>57.146999999999998</v>
      </c>
      <c r="B1145">
        <v>-5.2290000000000001</v>
      </c>
      <c r="C1145">
        <v>3.8610000000000002</v>
      </c>
      <c r="F1145">
        <v>57.146999999999998</v>
      </c>
      <c r="G1145">
        <f t="shared" si="17"/>
        <v>-23.259742380000002</v>
      </c>
      <c r="H1145">
        <v>3.8610000000000002</v>
      </c>
      <c r="T1145">
        <v>114.27800000000001</v>
      </c>
      <c r="U1145">
        <v>22.738499999999998</v>
      </c>
    </row>
    <row r="1146" spans="1:21" x14ac:dyDescent="0.25">
      <c r="A1146">
        <v>57.194000000000003</v>
      </c>
      <c r="B1146">
        <v>-5.3650000000000002</v>
      </c>
      <c r="C1146">
        <v>3.8610000000000002</v>
      </c>
      <c r="F1146">
        <v>57.194000000000003</v>
      </c>
      <c r="G1146">
        <f t="shared" si="17"/>
        <v>-23.864700300000003</v>
      </c>
      <c r="H1146">
        <v>3.8610000000000002</v>
      </c>
      <c r="T1146">
        <v>114.345</v>
      </c>
      <c r="U1146">
        <v>22.759989999999998</v>
      </c>
    </row>
    <row r="1147" spans="1:21" x14ac:dyDescent="0.25">
      <c r="A1147">
        <v>57.241</v>
      </c>
      <c r="B1147">
        <v>-5.2290000000000001</v>
      </c>
      <c r="C1147">
        <v>3.8610000000000002</v>
      </c>
      <c r="F1147">
        <v>57.241</v>
      </c>
      <c r="G1147">
        <f t="shared" si="17"/>
        <v>-23.259742380000002</v>
      </c>
      <c r="H1147">
        <v>3.8610000000000002</v>
      </c>
      <c r="T1147">
        <v>114.47799999999999</v>
      </c>
      <c r="U1147">
        <v>22.74605</v>
      </c>
    </row>
    <row r="1148" spans="1:21" x14ac:dyDescent="0.25">
      <c r="A1148">
        <v>57.289000000000001</v>
      </c>
      <c r="B1148">
        <v>-5.15</v>
      </c>
      <c r="C1148">
        <v>3.8610000000000002</v>
      </c>
      <c r="F1148">
        <v>57.289000000000001</v>
      </c>
      <c r="G1148">
        <f t="shared" si="17"/>
        <v>-22.908333000000002</v>
      </c>
      <c r="H1148">
        <v>3.8610000000000002</v>
      </c>
      <c r="T1148">
        <v>114.578</v>
      </c>
      <c r="U1148">
        <v>22.775089999999999</v>
      </c>
    </row>
    <row r="1149" spans="1:21" x14ac:dyDescent="0.25">
      <c r="A1149">
        <v>57.335999999999999</v>
      </c>
      <c r="B1149">
        <v>-5.4539999999999997</v>
      </c>
      <c r="C1149">
        <v>3.8610000000000002</v>
      </c>
      <c r="F1149">
        <v>57.335999999999999</v>
      </c>
      <c r="G1149">
        <f t="shared" si="17"/>
        <v>-24.26059188</v>
      </c>
      <c r="H1149">
        <v>3.8610000000000002</v>
      </c>
      <c r="T1149">
        <v>114.645</v>
      </c>
      <c r="U1149">
        <v>22.757670000000001</v>
      </c>
    </row>
    <row r="1150" spans="1:21" x14ac:dyDescent="0.25">
      <c r="A1150">
        <v>57.384</v>
      </c>
      <c r="B1150">
        <v>-5.7880000000000003</v>
      </c>
      <c r="C1150">
        <v>3.8610000000000002</v>
      </c>
      <c r="F1150">
        <v>57.384</v>
      </c>
      <c r="G1150">
        <f t="shared" si="17"/>
        <v>-25.74629736</v>
      </c>
      <c r="H1150">
        <v>3.8610000000000002</v>
      </c>
      <c r="T1150">
        <v>114.77800000000001</v>
      </c>
      <c r="U1150">
        <v>22.761150000000001</v>
      </c>
    </row>
    <row r="1151" spans="1:21" x14ac:dyDescent="0.25">
      <c r="A1151">
        <v>57.432000000000002</v>
      </c>
      <c r="B1151">
        <v>-6.3810000000000002</v>
      </c>
      <c r="C1151">
        <v>3.863</v>
      </c>
      <c r="F1151">
        <v>57.432000000000002</v>
      </c>
      <c r="G1151">
        <f t="shared" si="17"/>
        <v>-28.384091820000002</v>
      </c>
      <c r="H1151">
        <v>3.863</v>
      </c>
      <c r="T1151">
        <v>114.845</v>
      </c>
      <c r="U1151">
        <v>22.769860000000001</v>
      </c>
    </row>
    <row r="1152" spans="1:21" x14ac:dyDescent="0.25">
      <c r="A1152">
        <v>57.478999999999999</v>
      </c>
      <c r="B1152">
        <v>-6.6580000000000004</v>
      </c>
      <c r="C1152">
        <v>3.863</v>
      </c>
      <c r="F1152">
        <v>57.478999999999999</v>
      </c>
      <c r="G1152">
        <f t="shared" si="17"/>
        <v>-29.616248760000001</v>
      </c>
      <c r="H1152">
        <v>3.863</v>
      </c>
      <c r="T1152">
        <v>114.977</v>
      </c>
      <c r="U1152">
        <v>22.747209999999999</v>
      </c>
    </row>
    <row r="1153" spans="1:21" x14ac:dyDescent="0.25">
      <c r="A1153">
        <v>57.526000000000003</v>
      </c>
      <c r="B1153">
        <v>-7.1559999999999997</v>
      </c>
      <c r="C1153">
        <v>3.8620000000000001</v>
      </c>
      <c r="F1153">
        <v>57.526000000000003</v>
      </c>
      <c r="G1153">
        <f t="shared" si="17"/>
        <v>-31.83146232</v>
      </c>
      <c r="H1153">
        <v>3.8620000000000001</v>
      </c>
      <c r="T1153">
        <v>115.078</v>
      </c>
      <c r="U1153">
        <v>22.75883</v>
      </c>
    </row>
    <row r="1154" spans="1:21" x14ac:dyDescent="0.25">
      <c r="A1154">
        <v>57.573999999999998</v>
      </c>
      <c r="B1154">
        <v>-7.3109999999999999</v>
      </c>
      <c r="C1154">
        <v>3.8610000000000002</v>
      </c>
      <c r="F1154">
        <v>57.573999999999998</v>
      </c>
      <c r="G1154">
        <f t="shared" si="17"/>
        <v>-32.520936419999998</v>
      </c>
      <c r="H1154">
        <v>3.8610000000000002</v>
      </c>
      <c r="T1154">
        <v>115.145</v>
      </c>
      <c r="U1154">
        <v>22.780899999999999</v>
      </c>
    </row>
    <row r="1155" spans="1:21" x14ac:dyDescent="0.25">
      <c r="A1155">
        <v>57.622</v>
      </c>
      <c r="B1155">
        <v>-6.27</v>
      </c>
      <c r="C1155">
        <v>3.8610000000000002</v>
      </c>
      <c r="F1155">
        <v>57.622</v>
      </c>
      <c r="G1155">
        <f t="shared" ref="G1155:G1218" si="18">B1155*4.44822</f>
        <v>-27.890339399999998</v>
      </c>
      <c r="H1155">
        <v>3.8610000000000002</v>
      </c>
      <c r="T1155">
        <v>115.27800000000001</v>
      </c>
      <c r="U1155">
        <v>22.77974</v>
      </c>
    </row>
    <row r="1156" spans="1:21" x14ac:dyDescent="0.25">
      <c r="A1156">
        <v>57.668999999999997</v>
      </c>
      <c r="B1156">
        <v>-5.431</v>
      </c>
      <c r="C1156">
        <v>3.8610000000000002</v>
      </c>
      <c r="F1156">
        <v>57.668999999999997</v>
      </c>
      <c r="G1156">
        <f t="shared" si="18"/>
        <v>-24.15828282</v>
      </c>
      <c r="H1156">
        <v>3.8610000000000002</v>
      </c>
      <c r="T1156">
        <v>115.346</v>
      </c>
      <c r="U1156">
        <v>22.796569999999999</v>
      </c>
    </row>
    <row r="1157" spans="1:21" x14ac:dyDescent="0.25">
      <c r="A1157">
        <v>57.725000000000001</v>
      </c>
      <c r="B1157">
        <v>-5.9820000000000002</v>
      </c>
      <c r="C1157">
        <v>3.8610000000000002</v>
      </c>
      <c r="F1157">
        <v>57.725000000000001</v>
      </c>
      <c r="G1157">
        <f t="shared" si="18"/>
        <v>-26.609252040000001</v>
      </c>
      <c r="H1157">
        <v>3.8610000000000002</v>
      </c>
      <c r="T1157">
        <v>115.47799999999999</v>
      </c>
      <c r="U1157">
        <v>22.765219999999999</v>
      </c>
    </row>
    <row r="1158" spans="1:21" x14ac:dyDescent="0.25">
      <c r="A1158">
        <v>57.774999999999999</v>
      </c>
      <c r="B1158">
        <v>-6.141</v>
      </c>
      <c r="C1158">
        <v>3.8610000000000002</v>
      </c>
      <c r="F1158">
        <v>57.774999999999999</v>
      </c>
      <c r="G1158">
        <f t="shared" si="18"/>
        <v>-27.316519020000001</v>
      </c>
      <c r="H1158">
        <v>3.8610000000000002</v>
      </c>
      <c r="T1158">
        <v>115.545</v>
      </c>
      <c r="U1158">
        <v>22.775089999999999</v>
      </c>
    </row>
    <row r="1159" spans="1:21" x14ac:dyDescent="0.25">
      <c r="A1159">
        <v>57.823</v>
      </c>
      <c r="B1159">
        <v>-6.3440000000000003</v>
      </c>
      <c r="C1159">
        <v>3.8610000000000002</v>
      </c>
      <c r="F1159">
        <v>57.823</v>
      </c>
      <c r="G1159">
        <f t="shared" si="18"/>
        <v>-28.219507680000003</v>
      </c>
      <c r="H1159">
        <v>3.8610000000000002</v>
      </c>
      <c r="T1159">
        <v>115.679</v>
      </c>
      <c r="U1159">
        <v>22.76812</v>
      </c>
    </row>
    <row r="1160" spans="1:21" x14ac:dyDescent="0.25">
      <c r="A1160">
        <v>57.87</v>
      </c>
      <c r="B1160">
        <v>-6.6479999999999997</v>
      </c>
      <c r="C1160">
        <v>3.8610000000000002</v>
      </c>
      <c r="F1160">
        <v>57.87</v>
      </c>
      <c r="G1160">
        <f t="shared" si="18"/>
        <v>-29.57176656</v>
      </c>
      <c r="H1160">
        <v>3.8610000000000002</v>
      </c>
      <c r="T1160">
        <v>115.779</v>
      </c>
      <c r="U1160">
        <v>22.77683</v>
      </c>
    </row>
    <row r="1161" spans="1:21" x14ac:dyDescent="0.25">
      <c r="A1161">
        <v>57.917000000000002</v>
      </c>
      <c r="B1161">
        <v>-6.8979999999999997</v>
      </c>
      <c r="C1161">
        <v>3.8620000000000001</v>
      </c>
      <c r="F1161">
        <v>57.917000000000002</v>
      </c>
      <c r="G1161">
        <f t="shared" si="18"/>
        <v>-30.683821559999998</v>
      </c>
      <c r="H1161">
        <v>3.8620000000000001</v>
      </c>
      <c r="T1161">
        <v>115.846</v>
      </c>
      <c r="U1161">
        <v>22.780899999999999</v>
      </c>
    </row>
    <row r="1162" spans="1:21" x14ac:dyDescent="0.25">
      <c r="A1162">
        <v>57.965000000000003</v>
      </c>
      <c r="B1162">
        <v>-7.7560000000000002</v>
      </c>
      <c r="C1162">
        <v>3.8610000000000002</v>
      </c>
      <c r="F1162">
        <v>57.965000000000003</v>
      </c>
      <c r="G1162">
        <f t="shared" si="18"/>
        <v>-34.500394319999998</v>
      </c>
      <c r="H1162">
        <v>3.8610000000000002</v>
      </c>
      <c r="T1162">
        <v>115.97799999999999</v>
      </c>
      <c r="U1162">
        <v>22.76812</v>
      </c>
    </row>
    <row r="1163" spans="1:21" x14ac:dyDescent="0.25">
      <c r="A1163">
        <v>58.012</v>
      </c>
      <c r="B1163">
        <v>-7.5039999999999996</v>
      </c>
      <c r="C1163">
        <v>3.8620000000000001</v>
      </c>
      <c r="F1163">
        <v>58.012</v>
      </c>
      <c r="G1163">
        <f t="shared" si="18"/>
        <v>-33.379442879999999</v>
      </c>
      <c r="H1163">
        <v>3.8620000000000001</v>
      </c>
      <c r="T1163">
        <v>116.045</v>
      </c>
      <c r="U1163">
        <v>22.77974</v>
      </c>
    </row>
    <row r="1164" spans="1:21" x14ac:dyDescent="0.25">
      <c r="A1164">
        <v>58.066000000000003</v>
      </c>
      <c r="B1164">
        <v>-7.5460000000000003</v>
      </c>
      <c r="C1164">
        <v>3.8620000000000001</v>
      </c>
      <c r="F1164">
        <v>58.066000000000003</v>
      </c>
      <c r="G1164">
        <f t="shared" si="18"/>
        <v>-33.566268120000004</v>
      </c>
      <c r="H1164">
        <v>3.8620000000000001</v>
      </c>
      <c r="T1164">
        <v>116.178</v>
      </c>
      <c r="U1164">
        <v>22.715260000000001</v>
      </c>
    </row>
    <row r="1165" spans="1:21" x14ac:dyDescent="0.25">
      <c r="A1165">
        <v>58.113999999999997</v>
      </c>
      <c r="B1165">
        <v>-8.2230000000000008</v>
      </c>
      <c r="C1165">
        <v>3.8610000000000002</v>
      </c>
      <c r="F1165">
        <v>58.113999999999997</v>
      </c>
      <c r="G1165">
        <f t="shared" si="18"/>
        <v>-36.577713060000001</v>
      </c>
      <c r="H1165">
        <v>3.8610000000000002</v>
      </c>
      <c r="T1165">
        <v>116.27800000000001</v>
      </c>
      <c r="U1165">
        <v>22.686209999999999</v>
      </c>
    </row>
    <row r="1166" spans="1:21" x14ac:dyDescent="0.25">
      <c r="A1166">
        <v>58.161999999999999</v>
      </c>
      <c r="B1166">
        <v>-8.0470000000000006</v>
      </c>
      <c r="C1166">
        <v>3.8610000000000002</v>
      </c>
      <c r="F1166">
        <v>58.161999999999999</v>
      </c>
      <c r="G1166">
        <f t="shared" si="18"/>
        <v>-35.79482634</v>
      </c>
      <c r="H1166">
        <v>3.8610000000000002</v>
      </c>
      <c r="T1166">
        <v>116.345</v>
      </c>
      <c r="U1166">
        <v>22.66761</v>
      </c>
    </row>
    <row r="1167" spans="1:21" x14ac:dyDescent="0.25">
      <c r="A1167">
        <v>58.209000000000003</v>
      </c>
      <c r="B1167">
        <v>-8.0180000000000007</v>
      </c>
      <c r="C1167">
        <v>3.8610000000000002</v>
      </c>
      <c r="F1167">
        <v>58.209000000000003</v>
      </c>
      <c r="G1167">
        <f t="shared" si="18"/>
        <v>-35.665827960000001</v>
      </c>
      <c r="H1167">
        <v>3.8610000000000002</v>
      </c>
      <c r="T1167">
        <v>116.47799999999999</v>
      </c>
      <c r="U1167">
        <v>22.63738</v>
      </c>
    </row>
    <row r="1168" spans="1:21" x14ac:dyDescent="0.25">
      <c r="A1168">
        <v>58.256999999999998</v>
      </c>
      <c r="B1168">
        <v>-8.2059999999999995</v>
      </c>
      <c r="C1168">
        <v>3.8610000000000002</v>
      </c>
      <c r="F1168">
        <v>58.256999999999998</v>
      </c>
      <c r="G1168">
        <f t="shared" si="18"/>
        <v>-36.50209332</v>
      </c>
      <c r="H1168">
        <v>3.8610000000000002</v>
      </c>
      <c r="T1168">
        <v>116.544</v>
      </c>
      <c r="U1168">
        <v>22.63157</v>
      </c>
    </row>
    <row r="1169" spans="1:21" x14ac:dyDescent="0.25">
      <c r="A1169">
        <v>58.314</v>
      </c>
      <c r="B1169">
        <v>-7.96</v>
      </c>
      <c r="C1169">
        <v>3.86</v>
      </c>
      <c r="F1169">
        <v>58.314</v>
      </c>
      <c r="G1169">
        <f t="shared" si="18"/>
        <v>-35.407831199999997</v>
      </c>
      <c r="H1169">
        <v>3.86</v>
      </c>
      <c r="T1169">
        <v>116.67700000000001</v>
      </c>
      <c r="U1169">
        <v>22.632729999999999</v>
      </c>
    </row>
    <row r="1170" spans="1:21" x14ac:dyDescent="0.25">
      <c r="A1170">
        <v>58.360999999999997</v>
      </c>
      <c r="B1170">
        <v>-7.7679999999999998</v>
      </c>
      <c r="C1170">
        <v>3.8620000000000001</v>
      </c>
      <c r="F1170">
        <v>58.360999999999997</v>
      </c>
      <c r="G1170">
        <f t="shared" si="18"/>
        <v>-34.553772959999996</v>
      </c>
      <c r="H1170">
        <v>3.8620000000000001</v>
      </c>
      <c r="T1170">
        <v>116.777</v>
      </c>
      <c r="U1170">
        <v>22.630990000000001</v>
      </c>
    </row>
    <row r="1171" spans="1:21" x14ac:dyDescent="0.25">
      <c r="A1171">
        <v>58.414000000000001</v>
      </c>
      <c r="B1171">
        <v>-7.9560000000000004</v>
      </c>
      <c r="C1171">
        <v>3.86</v>
      </c>
      <c r="F1171">
        <v>58.414000000000001</v>
      </c>
      <c r="G1171">
        <f t="shared" si="18"/>
        <v>-35.390038320000002</v>
      </c>
      <c r="H1171">
        <v>3.86</v>
      </c>
      <c r="T1171">
        <v>116.845</v>
      </c>
      <c r="U1171">
        <v>22.642620000000001</v>
      </c>
    </row>
    <row r="1172" spans="1:21" x14ac:dyDescent="0.25">
      <c r="A1172">
        <v>58.47</v>
      </c>
      <c r="B1172">
        <v>-8.3770000000000007</v>
      </c>
      <c r="C1172">
        <v>3.8650000000000002</v>
      </c>
      <c r="F1172">
        <v>58.47</v>
      </c>
      <c r="G1172">
        <f t="shared" si="18"/>
        <v>-37.262738940000006</v>
      </c>
      <c r="H1172">
        <v>3.8650000000000002</v>
      </c>
      <c r="T1172">
        <v>116.97799999999999</v>
      </c>
      <c r="U1172">
        <v>22.63738</v>
      </c>
    </row>
    <row r="1173" spans="1:21" x14ac:dyDescent="0.25">
      <c r="A1173">
        <v>58.524999999999999</v>
      </c>
      <c r="B1173">
        <v>-7.2930000000000001</v>
      </c>
      <c r="C1173">
        <v>3.8620000000000001</v>
      </c>
      <c r="F1173">
        <v>58.524999999999999</v>
      </c>
      <c r="G1173">
        <f t="shared" si="18"/>
        <v>-32.440868460000004</v>
      </c>
      <c r="H1173">
        <v>3.8620000000000001</v>
      </c>
      <c r="T1173">
        <v>117.045</v>
      </c>
      <c r="U1173">
        <v>22.64668</v>
      </c>
    </row>
    <row r="1174" spans="1:21" x14ac:dyDescent="0.25">
      <c r="A1174">
        <v>58.572000000000003</v>
      </c>
      <c r="B1174">
        <v>-7.3109999999999999</v>
      </c>
      <c r="C1174">
        <v>3.8610000000000002</v>
      </c>
      <c r="F1174">
        <v>58.572000000000003</v>
      </c>
      <c r="G1174">
        <f t="shared" si="18"/>
        <v>-32.520936419999998</v>
      </c>
      <c r="H1174">
        <v>3.8610000000000002</v>
      </c>
      <c r="T1174">
        <v>117.178</v>
      </c>
      <c r="U1174">
        <v>22.615870000000001</v>
      </c>
    </row>
    <row r="1175" spans="1:21" x14ac:dyDescent="0.25">
      <c r="A1175">
        <v>58.625999999999998</v>
      </c>
      <c r="B1175">
        <v>-6.27</v>
      </c>
      <c r="C1175">
        <v>3.8610000000000002</v>
      </c>
      <c r="F1175">
        <v>58.625999999999998</v>
      </c>
      <c r="G1175">
        <f t="shared" si="18"/>
        <v>-27.890339399999998</v>
      </c>
      <c r="H1175">
        <v>3.8610000000000002</v>
      </c>
      <c r="T1175">
        <v>117.279</v>
      </c>
      <c r="U1175">
        <v>22.626339999999999</v>
      </c>
    </row>
    <row r="1176" spans="1:21" x14ac:dyDescent="0.25">
      <c r="A1176">
        <v>58.677999999999997</v>
      </c>
      <c r="B1176">
        <v>-5.431</v>
      </c>
      <c r="C1176">
        <v>3.8610000000000002</v>
      </c>
      <c r="F1176">
        <v>58.677999999999997</v>
      </c>
      <c r="G1176">
        <f t="shared" si="18"/>
        <v>-24.15828282</v>
      </c>
      <c r="H1176">
        <v>3.8610000000000002</v>
      </c>
      <c r="T1176">
        <v>117.345</v>
      </c>
      <c r="U1176">
        <v>22.61354</v>
      </c>
    </row>
    <row r="1177" spans="1:21" x14ac:dyDescent="0.25">
      <c r="A1177">
        <v>58.725000000000001</v>
      </c>
      <c r="B1177">
        <v>-5.9820000000000002</v>
      </c>
      <c r="C1177">
        <v>3.8610000000000002</v>
      </c>
      <c r="F1177">
        <v>58.725000000000001</v>
      </c>
      <c r="G1177">
        <f t="shared" si="18"/>
        <v>-26.609252040000001</v>
      </c>
      <c r="H1177">
        <v>3.8610000000000002</v>
      </c>
      <c r="T1177">
        <v>117.47799999999999</v>
      </c>
      <c r="U1177">
        <v>22.625170000000001</v>
      </c>
    </row>
    <row r="1178" spans="1:21" x14ac:dyDescent="0.25">
      <c r="A1178">
        <v>58.771999999999998</v>
      </c>
      <c r="B1178">
        <v>-6.141</v>
      </c>
      <c r="C1178">
        <v>3.8610000000000002</v>
      </c>
      <c r="F1178">
        <v>58.771999999999998</v>
      </c>
      <c r="G1178">
        <f t="shared" si="18"/>
        <v>-27.316519020000001</v>
      </c>
      <c r="H1178">
        <v>3.8610000000000002</v>
      </c>
      <c r="T1178">
        <v>117.545</v>
      </c>
      <c r="U1178">
        <v>22.625170000000001</v>
      </c>
    </row>
    <row r="1179" spans="1:21" x14ac:dyDescent="0.25">
      <c r="A1179">
        <v>58.819000000000003</v>
      </c>
      <c r="B1179">
        <v>-6.3440000000000003</v>
      </c>
      <c r="C1179">
        <v>3.8610000000000002</v>
      </c>
      <c r="F1179">
        <v>58.819000000000003</v>
      </c>
      <c r="G1179">
        <f t="shared" si="18"/>
        <v>-28.219507680000003</v>
      </c>
      <c r="H1179">
        <v>3.8610000000000002</v>
      </c>
      <c r="T1179">
        <v>117.678</v>
      </c>
      <c r="U1179">
        <v>22.607150000000001</v>
      </c>
    </row>
    <row r="1180" spans="1:21" x14ac:dyDescent="0.25">
      <c r="A1180">
        <v>58.87</v>
      </c>
      <c r="B1180">
        <v>-6.6479999999999997</v>
      </c>
      <c r="C1180">
        <v>3.8610000000000002</v>
      </c>
      <c r="F1180">
        <v>58.87</v>
      </c>
      <c r="G1180">
        <f t="shared" si="18"/>
        <v>-29.57176656</v>
      </c>
      <c r="H1180">
        <v>3.8610000000000002</v>
      </c>
      <c r="T1180">
        <v>117.745</v>
      </c>
      <c r="U1180">
        <v>22.614709999999999</v>
      </c>
    </row>
    <row r="1181" spans="1:21" x14ac:dyDescent="0.25">
      <c r="A1181">
        <v>58.92</v>
      </c>
      <c r="B1181">
        <v>-6.8979999999999997</v>
      </c>
      <c r="C1181">
        <v>3.8620000000000001</v>
      </c>
      <c r="F1181">
        <v>58.92</v>
      </c>
      <c r="G1181">
        <f t="shared" si="18"/>
        <v>-30.683821559999998</v>
      </c>
      <c r="H1181">
        <v>3.8620000000000001</v>
      </c>
      <c r="T1181">
        <v>117.878</v>
      </c>
      <c r="U1181">
        <v>22.61645</v>
      </c>
    </row>
    <row r="1182" spans="1:21" x14ac:dyDescent="0.25">
      <c r="A1182">
        <v>58.968000000000004</v>
      </c>
      <c r="B1182">
        <v>-7.7560000000000002</v>
      </c>
      <c r="C1182">
        <v>3.8610000000000002</v>
      </c>
      <c r="F1182">
        <v>58.968000000000004</v>
      </c>
      <c r="G1182">
        <f t="shared" si="18"/>
        <v>-34.500394319999998</v>
      </c>
      <c r="H1182">
        <v>3.8610000000000002</v>
      </c>
      <c r="T1182">
        <v>117.97799999999999</v>
      </c>
      <c r="U1182">
        <v>22.632729999999999</v>
      </c>
    </row>
    <row r="1183" spans="1:21" x14ac:dyDescent="0.25">
      <c r="A1183">
        <v>59.021000000000001</v>
      </c>
      <c r="B1183">
        <v>-7.5039999999999996</v>
      </c>
      <c r="C1183">
        <v>3.8620000000000001</v>
      </c>
      <c r="F1183">
        <v>59.021000000000001</v>
      </c>
      <c r="G1183">
        <f t="shared" si="18"/>
        <v>-33.379442879999999</v>
      </c>
      <c r="H1183">
        <v>3.8620000000000001</v>
      </c>
      <c r="T1183">
        <v>118.045</v>
      </c>
      <c r="U1183">
        <v>22.633310000000002</v>
      </c>
    </row>
    <row r="1184" spans="1:21" x14ac:dyDescent="0.25">
      <c r="A1184">
        <v>59.069000000000003</v>
      </c>
      <c r="B1184">
        <v>-7.5460000000000003</v>
      </c>
      <c r="C1184">
        <v>3.8620000000000001</v>
      </c>
      <c r="F1184">
        <v>59.069000000000003</v>
      </c>
      <c r="G1184">
        <f t="shared" si="18"/>
        <v>-33.566268120000004</v>
      </c>
      <c r="H1184">
        <v>3.8620000000000001</v>
      </c>
      <c r="T1184">
        <v>118.178</v>
      </c>
      <c r="U1184">
        <v>22.61994</v>
      </c>
    </row>
    <row r="1185" spans="1:21" x14ac:dyDescent="0.25">
      <c r="A1185">
        <v>59.116</v>
      </c>
      <c r="B1185">
        <v>-8.2230000000000008</v>
      </c>
      <c r="C1185">
        <v>3.8610000000000002</v>
      </c>
      <c r="F1185">
        <v>59.116</v>
      </c>
      <c r="G1185">
        <f t="shared" si="18"/>
        <v>-36.577713060000001</v>
      </c>
      <c r="H1185">
        <v>3.8610000000000002</v>
      </c>
      <c r="T1185">
        <v>118.245</v>
      </c>
      <c r="U1185">
        <v>22.66994</v>
      </c>
    </row>
    <row r="1186" spans="1:21" x14ac:dyDescent="0.25">
      <c r="A1186">
        <v>59.164999999999999</v>
      </c>
      <c r="B1186">
        <v>-8.0470000000000006</v>
      </c>
      <c r="C1186">
        <v>3.8610000000000002</v>
      </c>
      <c r="F1186">
        <v>59.164999999999999</v>
      </c>
      <c r="G1186">
        <f t="shared" si="18"/>
        <v>-35.79482634</v>
      </c>
      <c r="H1186">
        <v>3.8610000000000002</v>
      </c>
      <c r="T1186">
        <v>118.378</v>
      </c>
      <c r="U1186">
        <v>22.680969999999999</v>
      </c>
    </row>
    <row r="1187" spans="1:21" x14ac:dyDescent="0.25">
      <c r="A1187">
        <v>59.212000000000003</v>
      </c>
      <c r="B1187">
        <v>-8.0180000000000007</v>
      </c>
      <c r="C1187">
        <v>3.8610000000000002</v>
      </c>
      <c r="F1187">
        <v>59.212000000000003</v>
      </c>
      <c r="G1187">
        <f t="shared" si="18"/>
        <v>-35.665827960000001</v>
      </c>
      <c r="H1187">
        <v>3.8610000000000002</v>
      </c>
      <c r="T1187">
        <v>118.477</v>
      </c>
      <c r="U1187">
        <v>22.662960000000002</v>
      </c>
    </row>
    <row r="1188" spans="1:21" x14ac:dyDescent="0.25">
      <c r="A1188">
        <v>59.264000000000003</v>
      </c>
      <c r="B1188">
        <v>-8.2059999999999995</v>
      </c>
      <c r="C1188">
        <v>3.8610000000000002</v>
      </c>
      <c r="F1188">
        <v>59.264000000000003</v>
      </c>
      <c r="G1188">
        <f t="shared" si="18"/>
        <v>-36.50209332</v>
      </c>
      <c r="H1188">
        <v>3.8610000000000002</v>
      </c>
      <c r="T1188">
        <v>118.544</v>
      </c>
      <c r="U1188">
        <v>22.653659999999999</v>
      </c>
    </row>
    <row r="1189" spans="1:21" x14ac:dyDescent="0.25">
      <c r="A1189">
        <v>59.311999999999998</v>
      </c>
      <c r="B1189">
        <v>-7.96</v>
      </c>
      <c r="C1189">
        <v>3.86</v>
      </c>
      <c r="F1189">
        <v>59.311999999999998</v>
      </c>
      <c r="G1189">
        <f t="shared" si="18"/>
        <v>-35.407831199999997</v>
      </c>
      <c r="H1189">
        <v>3.86</v>
      </c>
      <c r="T1189">
        <v>118.67700000000001</v>
      </c>
      <c r="U1189">
        <v>22.676909999999999</v>
      </c>
    </row>
    <row r="1190" spans="1:21" x14ac:dyDescent="0.25">
      <c r="A1190">
        <v>59.363</v>
      </c>
      <c r="B1190">
        <v>-7.7679999999999998</v>
      </c>
      <c r="C1190">
        <v>3.8620000000000001</v>
      </c>
      <c r="F1190">
        <v>59.363</v>
      </c>
      <c r="G1190">
        <f t="shared" si="18"/>
        <v>-34.553772959999996</v>
      </c>
      <c r="H1190">
        <v>3.8620000000000001</v>
      </c>
      <c r="T1190">
        <v>118.744</v>
      </c>
      <c r="U1190">
        <v>22.69144</v>
      </c>
    </row>
    <row r="1191" spans="1:21" x14ac:dyDescent="0.25">
      <c r="A1191">
        <v>59.411000000000001</v>
      </c>
      <c r="B1191">
        <v>-8.1980000000000004</v>
      </c>
      <c r="C1191">
        <v>3.859</v>
      </c>
      <c r="F1191">
        <v>59.411000000000001</v>
      </c>
      <c r="G1191">
        <f t="shared" si="18"/>
        <v>-36.466507560000004</v>
      </c>
      <c r="H1191">
        <v>3.859</v>
      </c>
      <c r="T1191">
        <v>118.877</v>
      </c>
      <c r="U1191">
        <v>22.653079999999999</v>
      </c>
    </row>
    <row r="1192" spans="1:21" x14ac:dyDescent="0.25">
      <c r="A1192">
        <v>59.459000000000003</v>
      </c>
      <c r="B1192">
        <v>-10.19</v>
      </c>
      <c r="C1192">
        <v>3.8639999999999999</v>
      </c>
      <c r="F1192">
        <v>59.459000000000003</v>
      </c>
      <c r="G1192">
        <f t="shared" si="18"/>
        <v>-45.327361799999998</v>
      </c>
      <c r="H1192">
        <v>3.8639999999999999</v>
      </c>
      <c r="T1192">
        <v>118.977</v>
      </c>
      <c r="U1192">
        <v>22.650749999999999</v>
      </c>
    </row>
    <row r="1193" spans="1:21" x14ac:dyDescent="0.25">
      <c r="A1193">
        <v>59.508000000000003</v>
      </c>
      <c r="B1193">
        <v>-9.8729999999999993</v>
      </c>
      <c r="C1193">
        <v>3.8610000000000002</v>
      </c>
      <c r="F1193">
        <v>59.508000000000003</v>
      </c>
      <c r="G1193">
        <f t="shared" si="18"/>
        <v>-43.917276059999999</v>
      </c>
      <c r="H1193">
        <v>3.8610000000000002</v>
      </c>
      <c r="T1193">
        <v>119.044</v>
      </c>
      <c r="U1193">
        <v>22.65831</v>
      </c>
    </row>
    <row r="1194" spans="1:21" x14ac:dyDescent="0.25">
      <c r="A1194">
        <v>59.555</v>
      </c>
      <c r="B1194">
        <v>-9.9670000000000005</v>
      </c>
      <c r="C1194">
        <v>3.8610000000000002</v>
      </c>
      <c r="F1194">
        <v>59.555</v>
      </c>
      <c r="G1194">
        <f t="shared" si="18"/>
        <v>-44.335408740000005</v>
      </c>
      <c r="H1194">
        <v>3.8610000000000002</v>
      </c>
      <c r="T1194">
        <v>119.17700000000001</v>
      </c>
      <c r="U1194">
        <v>22.67924</v>
      </c>
    </row>
    <row r="1195" spans="1:21" x14ac:dyDescent="0.25">
      <c r="A1195">
        <v>59.606999999999999</v>
      </c>
      <c r="B1195">
        <v>-9.1940000000000008</v>
      </c>
      <c r="C1195">
        <v>3.8610000000000002</v>
      </c>
      <c r="F1195">
        <v>59.606999999999999</v>
      </c>
      <c r="G1195">
        <f t="shared" si="18"/>
        <v>-40.896934680000001</v>
      </c>
      <c r="H1195">
        <v>3.8610000000000002</v>
      </c>
      <c r="T1195">
        <v>119.245</v>
      </c>
      <c r="U1195">
        <v>22.676909999999999</v>
      </c>
    </row>
    <row r="1196" spans="1:21" x14ac:dyDescent="0.25">
      <c r="A1196">
        <v>59.654000000000003</v>
      </c>
      <c r="B1196">
        <v>-8.9</v>
      </c>
      <c r="C1196">
        <v>3.8610000000000002</v>
      </c>
      <c r="F1196">
        <v>59.654000000000003</v>
      </c>
      <c r="G1196">
        <f t="shared" si="18"/>
        <v>-39.589158000000005</v>
      </c>
      <c r="H1196">
        <v>3.8610000000000002</v>
      </c>
      <c r="T1196">
        <v>119.378</v>
      </c>
      <c r="U1196">
        <v>22.69144</v>
      </c>
    </row>
    <row r="1197" spans="1:21" x14ac:dyDescent="0.25">
      <c r="A1197">
        <v>59.701000000000001</v>
      </c>
      <c r="B1197">
        <v>-8.7690000000000001</v>
      </c>
      <c r="C1197">
        <v>3.8610000000000002</v>
      </c>
      <c r="F1197">
        <v>59.701000000000001</v>
      </c>
      <c r="G1197">
        <f t="shared" si="18"/>
        <v>-39.006441180000003</v>
      </c>
      <c r="H1197">
        <v>3.8610000000000002</v>
      </c>
      <c r="T1197">
        <v>119.44499999999999</v>
      </c>
      <c r="U1197">
        <v>22.69144</v>
      </c>
    </row>
    <row r="1198" spans="1:21" x14ac:dyDescent="0.25">
      <c r="A1198">
        <v>59.749000000000002</v>
      </c>
      <c r="B1198">
        <v>-8.907</v>
      </c>
      <c r="C1198">
        <v>3.8610000000000002</v>
      </c>
      <c r="F1198">
        <v>59.749000000000002</v>
      </c>
      <c r="G1198">
        <f t="shared" si="18"/>
        <v>-39.620295540000001</v>
      </c>
      <c r="H1198">
        <v>3.8610000000000002</v>
      </c>
      <c r="T1198">
        <v>119.578</v>
      </c>
      <c r="U1198">
        <v>22.666450000000001</v>
      </c>
    </row>
    <row r="1199" spans="1:21" x14ac:dyDescent="0.25">
      <c r="A1199">
        <v>59.796999999999997</v>
      </c>
      <c r="B1199">
        <v>-8.81</v>
      </c>
      <c r="C1199">
        <v>3.8620000000000001</v>
      </c>
      <c r="F1199">
        <v>59.796999999999997</v>
      </c>
      <c r="G1199">
        <f t="shared" si="18"/>
        <v>-39.1888182</v>
      </c>
      <c r="H1199">
        <v>3.8620000000000001</v>
      </c>
      <c r="T1199">
        <v>119.678</v>
      </c>
      <c r="U1199">
        <v>22.693770000000001</v>
      </c>
    </row>
    <row r="1200" spans="1:21" x14ac:dyDescent="0.25">
      <c r="A1200">
        <v>59.844999999999999</v>
      </c>
      <c r="B1200">
        <v>-8.6020000000000003</v>
      </c>
      <c r="C1200">
        <v>3.8620000000000001</v>
      </c>
      <c r="F1200">
        <v>59.844999999999999</v>
      </c>
      <c r="G1200">
        <f t="shared" si="18"/>
        <v>-38.263588439999999</v>
      </c>
      <c r="H1200">
        <v>3.8620000000000001</v>
      </c>
      <c r="T1200">
        <v>119.745</v>
      </c>
      <c r="U1200">
        <v>22.675170000000001</v>
      </c>
    </row>
    <row r="1201" spans="1:21" x14ac:dyDescent="0.25">
      <c r="A1201">
        <v>59.892000000000003</v>
      </c>
      <c r="B1201">
        <v>-8.6329999999999991</v>
      </c>
      <c r="C1201">
        <v>3.8620000000000001</v>
      </c>
      <c r="F1201">
        <v>59.892000000000003</v>
      </c>
      <c r="G1201">
        <f t="shared" si="18"/>
        <v>-38.401483259999999</v>
      </c>
      <c r="H1201">
        <v>3.8620000000000001</v>
      </c>
      <c r="T1201">
        <v>119.878</v>
      </c>
      <c r="U1201">
        <v>22.676909999999999</v>
      </c>
    </row>
    <row r="1202" spans="1:21" x14ac:dyDescent="0.25">
      <c r="A1202">
        <v>59.96</v>
      </c>
      <c r="B1202">
        <v>-8.8309999999999995</v>
      </c>
      <c r="C1202">
        <v>3.8610000000000002</v>
      </c>
      <c r="F1202">
        <v>59.96</v>
      </c>
      <c r="G1202">
        <f t="shared" si="18"/>
        <v>-39.282230819999995</v>
      </c>
      <c r="H1202">
        <v>3.8610000000000002</v>
      </c>
      <c r="T1202">
        <v>119.94499999999999</v>
      </c>
      <c r="U1202">
        <v>22.679819999999999</v>
      </c>
    </row>
    <row r="1203" spans="1:21" x14ac:dyDescent="0.25">
      <c r="A1203">
        <v>60.008000000000003</v>
      </c>
      <c r="B1203">
        <v>-8.7159999999999993</v>
      </c>
      <c r="C1203">
        <v>3.8610000000000002</v>
      </c>
      <c r="F1203">
        <v>60.008000000000003</v>
      </c>
      <c r="G1203">
        <f t="shared" si="18"/>
        <v>-38.770685520000001</v>
      </c>
      <c r="H1203">
        <v>3.8610000000000002</v>
      </c>
      <c r="T1203">
        <v>120.078</v>
      </c>
      <c r="U1203">
        <v>22.65541</v>
      </c>
    </row>
    <row r="1204" spans="1:21" x14ac:dyDescent="0.25">
      <c r="A1204">
        <v>60.055</v>
      </c>
      <c r="B1204">
        <v>-8.6679999999999993</v>
      </c>
      <c r="C1204">
        <v>3.8610000000000002</v>
      </c>
      <c r="F1204">
        <v>60.055</v>
      </c>
      <c r="G1204">
        <f t="shared" si="18"/>
        <v>-38.557170960000001</v>
      </c>
      <c r="H1204">
        <v>3.8610000000000002</v>
      </c>
      <c r="T1204">
        <v>120.17700000000001</v>
      </c>
      <c r="U1204">
        <v>22.635639999999999</v>
      </c>
    </row>
    <row r="1205" spans="1:21" x14ac:dyDescent="0.25">
      <c r="A1205">
        <v>60.106999999999999</v>
      </c>
      <c r="B1205">
        <v>-8.577</v>
      </c>
      <c r="C1205">
        <v>3.8610000000000002</v>
      </c>
      <c r="F1205">
        <v>60.106999999999999</v>
      </c>
      <c r="G1205">
        <f t="shared" si="18"/>
        <v>-38.152382940000003</v>
      </c>
      <c r="H1205">
        <v>3.8610000000000002</v>
      </c>
      <c r="T1205">
        <v>120.244</v>
      </c>
      <c r="U1205">
        <v>22.675750000000001</v>
      </c>
    </row>
    <row r="1206" spans="1:21" x14ac:dyDescent="0.25">
      <c r="A1206">
        <v>60.177999999999997</v>
      </c>
      <c r="B1206">
        <v>-8.6829999999999998</v>
      </c>
      <c r="C1206">
        <v>3.8610000000000002</v>
      </c>
      <c r="F1206">
        <v>60.177999999999997</v>
      </c>
      <c r="G1206">
        <f t="shared" si="18"/>
        <v>-38.62389426</v>
      </c>
      <c r="H1206">
        <v>3.8610000000000002</v>
      </c>
      <c r="T1206">
        <v>120.377</v>
      </c>
      <c r="U1206">
        <v>22.72223</v>
      </c>
    </row>
    <row r="1207" spans="1:21" x14ac:dyDescent="0.25">
      <c r="A1207">
        <v>60.225000000000001</v>
      </c>
      <c r="B1207">
        <v>-8.5589999999999993</v>
      </c>
      <c r="C1207">
        <v>3.8620000000000001</v>
      </c>
      <c r="F1207">
        <v>60.225000000000001</v>
      </c>
      <c r="G1207">
        <f t="shared" si="18"/>
        <v>-38.072314979999994</v>
      </c>
      <c r="H1207">
        <v>3.8620000000000001</v>
      </c>
      <c r="T1207">
        <v>120.444</v>
      </c>
      <c r="U1207">
        <v>22.727460000000001</v>
      </c>
    </row>
    <row r="1208" spans="1:21" x14ac:dyDescent="0.25">
      <c r="A1208">
        <v>60.29</v>
      </c>
      <c r="B1208">
        <v>-8.4480000000000004</v>
      </c>
      <c r="C1208">
        <v>3.8610000000000002</v>
      </c>
      <c r="F1208">
        <v>60.29</v>
      </c>
      <c r="G1208">
        <f t="shared" si="18"/>
        <v>-37.578562560000002</v>
      </c>
      <c r="H1208">
        <v>3.8610000000000002</v>
      </c>
      <c r="T1208">
        <v>120.577</v>
      </c>
      <c r="U1208">
        <v>22.717590000000001</v>
      </c>
    </row>
    <row r="1209" spans="1:21" x14ac:dyDescent="0.25">
      <c r="A1209">
        <v>60.337000000000003</v>
      </c>
      <c r="B1209">
        <v>-8.641</v>
      </c>
      <c r="C1209">
        <v>3.8610000000000002</v>
      </c>
      <c r="F1209">
        <v>60.337000000000003</v>
      </c>
      <c r="G1209">
        <f t="shared" si="18"/>
        <v>-38.437069020000003</v>
      </c>
      <c r="H1209">
        <v>3.8610000000000002</v>
      </c>
      <c r="T1209">
        <v>120.67700000000001</v>
      </c>
      <c r="U1209">
        <v>22.74896</v>
      </c>
    </row>
    <row r="1210" spans="1:21" x14ac:dyDescent="0.25">
      <c r="A1210">
        <v>60.389000000000003</v>
      </c>
      <c r="B1210">
        <v>-8.7759999999999998</v>
      </c>
      <c r="C1210">
        <v>3.8620000000000001</v>
      </c>
      <c r="F1210">
        <v>60.389000000000003</v>
      </c>
      <c r="G1210">
        <f t="shared" si="18"/>
        <v>-39.037578719999999</v>
      </c>
      <c r="H1210">
        <v>3.8620000000000001</v>
      </c>
      <c r="T1210">
        <v>120.744</v>
      </c>
      <c r="U1210">
        <v>22.732109999999999</v>
      </c>
    </row>
    <row r="1211" spans="1:21" x14ac:dyDescent="0.25">
      <c r="A1211">
        <v>60.442</v>
      </c>
      <c r="B1211">
        <v>-8.625</v>
      </c>
      <c r="C1211">
        <v>3.8620000000000001</v>
      </c>
      <c r="F1211">
        <v>60.442</v>
      </c>
      <c r="G1211">
        <f t="shared" si="18"/>
        <v>-38.365897500000003</v>
      </c>
      <c r="H1211">
        <v>3.8620000000000001</v>
      </c>
      <c r="T1211">
        <v>120.877</v>
      </c>
      <c r="U1211">
        <v>22.705390000000001</v>
      </c>
    </row>
    <row r="1212" spans="1:21" x14ac:dyDescent="0.25">
      <c r="A1212">
        <v>60.49</v>
      </c>
      <c r="B1212">
        <v>-9.0250000000000004</v>
      </c>
      <c r="C1212">
        <v>3.863</v>
      </c>
      <c r="F1212">
        <v>60.49</v>
      </c>
      <c r="G1212">
        <f t="shared" si="18"/>
        <v>-40.145185500000004</v>
      </c>
      <c r="H1212">
        <v>3.863</v>
      </c>
      <c r="T1212">
        <v>120.94499999999999</v>
      </c>
      <c r="U1212">
        <v>22.70365</v>
      </c>
    </row>
    <row r="1213" spans="1:21" x14ac:dyDescent="0.25">
      <c r="A1213">
        <v>60.537999999999997</v>
      </c>
      <c r="B1213">
        <v>-9.6630000000000003</v>
      </c>
      <c r="C1213">
        <v>3.8610000000000002</v>
      </c>
      <c r="F1213">
        <v>60.537999999999997</v>
      </c>
      <c r="G1213">
        <f t="shared" si="18"/>
        <v>-42.983149860000005</v>
      </c>
      <c r="H1213">
        <v>3.8610000000000002</v>
      </c>
      <c r="T1213">
        <v>121.078</v>
      </c>
      <c r="U1213">
        <v>22.743729999999999</v>
      </c>
    </row>
    <row r="1214" spans="1:21" x14ac:dyDescent="0.25">
      <c r="A1214">
        <v>60.585000000000001</v>
      </c>
      <c r="B1214">
        <v>-9.9670000000000005</v>
      </c>
      <c r="C1214">
        <v>3.8610000000000002</v>
      </c>
      <c r="F1214">
        <v>60.585000000000001</v>
      </c>
      <c r="G1214">
        <f t="shared" si="18"/>
        <v>-44.335408740000005</v>
      </c>
      <c r="H1214">
        <v>3.8610000000000002</v>
      </c>
      <c r="T1214">
        <v>121.178</v>
      </c>
      <c r="U1214">
        <v>22.73385</v>
      </c>
    </row>
    <row r="1215" spans="1:21" x14ac:dyDescent="0.25">
      <c r="A1215">
        <v>60.633000000000003</v>
      </c>
      <c r="B1215">
        <v>-9.1940000000000008</v>
      </c>
      <c r="C1215">
        <v>3.8610000000000002</v>
      </c>
      <c r="F1215">
        <v>60.633000000000003</v>
      </c>
      <c r="G1215">
        <f t="shared" si="18"/>
        <v>-40.896934680000001</v>
      </c>
      <c r="H1215">
        <v>3.8610000000000002</v>
      </c>
      <c r="T1215">
        <v>121.244</v>
      </c>
      <c r="U1215">
        <v>22.739080000000001</v>
      </c>
    </row>
    <row r="1216" spans="1:21" x14ac:dyDescent="0.25">
      <c r="A1216">
        <v>60.680999999999997</v>
      </c>
      <c r="B1216">
        <v>-8.9</v>
      </c>
      <c r="C1216">
        <v>3.8610000000000002</v>
      </c>
      <c r="F1216">
        <v>60.680999999999997</v>
      </c>
      <c r="G1216">
        <f t="shared" si="18"/>
        <v>-39.589158000000005</v>
      </c>
      <c r="H1216">
        <v>3.8610000000000002</v>
      </c>
      <c r="T1216">
        <v>121.377</v>
      </c>
      <c r="U1216">
        <v>22.73734</v>
      </c>
    </row>
    <row r="1217" spans="1:21" x14ac:dyDescent="0.25">
      <c r="A1217">
        <v>60.728000000000002</v>
      </c>
      <c r="B1217">
        <v>-8.7690000000000001</v>
      </c>
      <c r="C1217">
        <v>3.8610000000000002</v>
      </c>
      <c r="F1217">
        <v>60.728000000000002</v>
      </c>
      <c r="G1217">
        <f t="shared" si="18"/>
        <v>-39.006441180000003</v>
      </c>
      <c r="H1217">
        <v>3.8610000000000002</v>
      </c>
      <c r="T1217">
        <v>121.444</v>
      </c>
      <c r="U1217">
        <v>22.744309999999999</v>
      </c>
    </row>
    <row r="1218" spans="1:21" x14ac:dyDescent="0.25">
      <c r="A1218">
        <v>60.780999999999999</v>
      </c>
      <c r="B1218">
        <v>-8.907</v>
      </c>
      <c r="C1218">
        <v>3.8610000000000002</v>
      </c>
      <c r="F1218">
        <v>60.780999999999999</v>
      </c>
      <c r="G1218">
        <f t="shared" si="18"/>
        <v>-39.620295540000001</v>
      </c>
      <c r="H1218">
        <v>3.8610000000000002</v>
      </c>
      <c r="T1218">
        <v>121.577</v>
      </c>
      <c r="U1218">
        <v>22.743729999999999</v>
      </c>
    </row>
    <row r="1219" spans="1:21" x14ac:dyDescent="0.25">
      <c r="A1219">
        <v>60.828000000000003</v>
      </c>
      <c r="B1219">
        <v>-8.81</v>
      </c>
      <c r="C1219">
        <v>3.8620000000000001</v>
      </c>
      <c r="F1219">
        <v>60.828000000000003</v>
      </c>
      <c r="G1219">
        <f t="shared" ref="G1219:G1282" si="19">B1219*4.44822</f>
        <v>-39.1888182</v>
      </c>
      <c r="H1219">
        <v>3.8620000000000001</v>
      </c>
      <c r="T1219">
        <v>121.64400000000001</v>
      </c>
      <c r="U1219">
        <v>22.745470000000001</v>
      </c>
    </row>
    <row r="1220" spans="1:21" x14ac:dyDescent="0.25">
      <c r="A1220">
        <v>60.875</v>
      </c>
      <c r="B1220">
        <v>-8.6020000000000003</v>
      </c>
      <c r="C1220">
        <v>3.8620000000000001</v>
      </c>
      <c r="F1220">
        <v>60.875</v>
      </c>
      <c r="G1220">
        <f t="shared" si="19"/>
        <v>-38.263588439999999</v>
      </c>
      <c r="H1220">
        <v>3.8620000000000001</v>
      </c>
      <c r="T1220">
        <v>121.77800000000001</v>
      </c>
      <c r="U1220">
        <v>22.739660000000001</v>
      </c>
    </row>
    <row r="1221" spans="1:21" x14ac:dyDescent="0.25">
      <c r="A1221">
        <v>60.921999999999997</v>
      </c>
      <c r="B1221">
        <v>-8.6329999999999991</v>
      </c>
      <c r="C1221">
        <v>3.8620000000000001</v>
      </c>
      <c r="F1221">
        <v>60.921999999999997</v>
      </c>
      <c r="G1221">
        <f t="shared" si="19"/>
        <v>-38.401483259999999</v>
      </c>
      <c r="H1221">
        <v>3.8620000000000001</v>
      </c>
      <c r="T1221">
        <v>121.877</v>
      </c>
      <c r="U1221">
        <v>22.73734</v>
      </c>
    </row>
    <row r="1222" spans="1:21" x14ac:dyDescent="0.25">
      <c r="A1222">
        <v>60.969000000000001</v>
      </c>
      <c r="B1222">
        <v>-8.8309999999999995</v>
      </c>
      <c r="C1222">
        <v>3.8610000000000002</v>
      </c>
      <c r="F1222">
        <v>60.969000000000001</v>
      </c>
      <c r="G1222">
        <f t="shared" si="19"/>
        <v>-39.282230819999995</v>
      </c>
      <c r="H1222">
        <v>3.8610000000000002</v>
      </c>
      <c r="T1222">
        <v>121.944</v>
      </c>
      <c r="U1222">
        <v>22.74954</v>
      </c>
    </row>
    <row r="1223" spans="1:21" x14ac:dyDescent="0.25">
      <c r="A1223">
        <v>61.015999999999998</v>
      </c>
      <c r="B1223">
        <v>-8.7159999999999993</v>
      </c>
      <c r="C1223">
        <v>3.8610000000000002</v>
      </c>
      <c r="F1223">
        <v>61.015999999999998</v>
      </c>
      <c r="G1223">
        <f t="shared" si="19"/>
        <v>-38.770685520000001</v>
      </c>
      <c r="H1223">
        <v>3.8610000000000002</v>
      </c>
      <c r="T1223">
        <v>122.077</v>
      </c>
      <c r="U1223">
        <v>22.739080000000001</v>
      </c>
    </row>
    <row r="1224" spans="1:21" x14ac:dyDescent="0.25">
      <c r="A1224">
        <v>61.064</v>
      </c>
      <c r="B1224">
        <v>-8.6679999999999993</v>
      </c>
      <c r="C1224">
        <v>3.8610000000000002</v>
      </c>
      <c r="F1224">
        <v>61.064</v>
      </c>
      <c r="G1224">
        <f t="shared" si="19"/>
        <v>-38.557170960000001</v>
      </c>
      <c r="H1224">
        <v>3.8610000000000002</v>
      </c>
      <c r="T1224">
        <v>122.14400000000001</v>
      </c>
      <c r="U1224">
        <v>22.742560000000001</v>
      </c>
    </row>
    <row r="1225" spans="1:21" x14ac:dyDescent="0.25">
      <c r="A1225">
        <v>61.112000000000002</v>
      </c>
      <c r="B1225">
        <v>-8.577</v>
      </c>
      <c r="C1225">
        <v>3.8610000000000002</v>
      </c>
      <c r="F1225">
        <v>61.112000000000002</v>
      </c>
      <c r="G1225">
        <f t="shared" si="19"/>
        <v>-38.152382940000003</v>
      </c>
      <c r="H1225">
        <v>3.8610000000000002</v>
      </c>
      <c r="T1225">
        <v>122.277</v>
      </c>
      <c r="U1225">
        <v>22.77683</v>
      </c>
    </row>
    <row r="1226" spans="1:21" x14ac:dyDescent="0.25">
      <c r="A1226">
        <v>61.158999999999999</v>
      </c>
      <c r="B1226">
        <v>-8.6829999999999998</v>
      </c>
      <c r="C1226">
        <v>3.8610000000000002</v>
      </c>
      <c r="F1226">
        <v>61.158999999999999</v>
      </c>
      <c r="G1226">
        <f t="shared" si="19"/>
        <v>-38.62389426</v>
      </c>
      <c r="H1226">
        <v>3.8610000000000002</v>
      </c>
      <c r="T1226">
        <v>122.377</v>
      </c>
      <c r="U1226">
        <v>22.71585</v>
      </c>
    </row>
    <row r="1227" spans="1:21" x14ac:dyDescent="0.25">
      <c r="A1227">
        <v>61.209000000000003</v>
      </c>
      <c r="B1227">
        <v>-8.5589999999999993</v>
      </c>
      <c r="C1227">
        <v>3.8620000000000001</v>
      </c>
      <c r="F1227">
        <v>61.209000000000003</v>
      </c>
      <c r="G1227">
        <f t="shared" si="19"/>
        <v>-38.072314979999994</v>
      </c>
      <c r="H1227">
        <v>3.8620000000000001</v>
      </c>
      <c r="T1227">
        <v>122.444</v>
      </c>
      <c r="U1227">
        <v>22.720490000000002</v>
      </c>
    </row>
    <row r="1228" spans="1:21" x14ac:dyDescent="0.25">
      <c r="A1228">
        <v>61.265999999999998</v>
      </c>
      <c r="B1228">
        <v>-8.4480000000000004</v>
      </c>
      <c r="C1228">
        <v>3.8610000000000002</v>
      </c>
      <c r="F1228">
        <v>61.265999999999998</v>
      </c>
      <c r="G1228">
        <f t="shared" si="19"/>
        <v>-37.578562560000002</v>
      </c>
      <c r="H1228">
        <v>3.8610000000000002</v>
      </c>
      <c r="T1228">
        <v>122.577</v>
      </c>
      <c r="U1228">
        <v>22.71585</v>
      </c>
    </row>
    <row r="1229" spans="1:21" x14ac:dyDescent="0.25">
      <c r="A1229">
        <v>61.314</v>
      </c>
      <c r="B1229">
        <v>-8.641</v>
      </c>
      <c r="C1229">
        <v>3.8610000000000002</v>
      </c>
      <c r="F1229">
        <v>61.314</v>
      </c>
      <c r="G1229">
        <f t="shared" si="19"/>
        <v>-38.437069020000003</v>
      </c>
      <c r="H1229">
        <v>3.8610000000000002</v>
      </c>
      <c r="T1229">
        <v>122.64400000000001</v>
      </c>
      <c r="U1229">
        <v>22.70655</v>
      </c>
    </row>
    <row r="1230" spans="1:21" x14ac:dyDescent="0.25">
      <c r="A1230">
        <v>61.362000000000002</v>
      </c>
      <c r="B1230">
        <v>-8.7759999999999998</v>
      </c>
      <c r="C1230">
        <v>3.8620000000000001</v>
      </c>
      <c r="F1230">
        <v>61.362000000000002</v>
      </c>
      <c r="G1230">
        <f t="shared" si="19"/>
        <v>-39.037578719999999</v>
      </c>
      <c r="H1230">
        <v>3.8620000000000001</v>
      </c>
      <c r="T1230">
        <v>122.777</v>
      </c>
      <c r="U1230">
        <v>22.714099999999998</v>
      </c>
    </row>
    <row r="1231" spans="1:21" x14ac:dyDescent="0.25">
      <c r="A1231">
        <v>61.408999999999999</v>
      </c>
      <c r="B1231">
        <v>-8.625</v>
      </c>
      <c r="C1231">
        <v>3.8620000000000001</v>
      </c>
      <c r="F1231">
        <v>61.408999999999999</v>
      </c>
      <c r="G1231">
        <f t="shared" si="19"/>
        <v>-38.365897500000003</v>
      </c>
      <c r="H1231">
        <v>3.8620000000000001</v>
      </c>
      <c r="T1231">
        <v>122.877</v>
      </c>
      <c r="U1231">
        <v>22.710619999999999</v>
      </c>
    </row>
    <row r="1232" spans="1:21" x14ac:dyDescent="0.25">
      <c r="A1232">
        <v>61.456000000000003</v>
      </c>
      <c r="B1232">
        <v>-8.4260000000000002</v>
      </c>
      <c r="C1232">
        <v>3.8620000000000001</v>
      </c>
      <c r="F1232">
        <v>61.456000000000003</v>
      </c>
      <c r="G1232">
        <f t="shared" si="19"/>
        <v>-37.480701719999999</v>
      </c>
      <c r="H1232">
        <v>3.8620000000000001</v>
      </c>
      <c r="T1232">
        <v>122.944</v>
      </c>
      <c r="U1232">
        <v>22.705970000000001</v>
      </c>
    </row>
    <row r="1233" spans="1:21" x14ac:dyDescent="0.25">
      <c r="A1233">
        <v>61.503</v>
      </c>
      <c r="B1233">
        <v>-8.516</v>
      </c>
      <c r="C1233">
        <v>3.8620000000000001</v>
      </c>
      <c r="F1233">
        <v>61.503</v>
      </c>
      <c r="G1233">
        <f t="shared" si="19"/>
        <v>-37.881041520000004</v>
      </c>
      <c r="H1233">
        <v>3.8620000000000001</v>
      </c>
      <c r="T1233">
        <v>123.07599999999999</v>
      </c>
      <c r="U1233">
        <v>22.702480000000001</v>
      </c>
    </row>
    <row r="1234" spans="1:21" x14ac:dyDescent="0.25">
      <c r="A1234">
        <v>61.551000000000002</v>
      </c>
      <c r="B1234">
        <v>-9.41</v>
      </c>
      <c r="C1234">
        <v>3.8610000000000002</v>
      </c>
      <c r="F1234">
        <v>61.551000000000002</v>
      </c>
      <c r="G1234">
        <f t="shared" si="19"/>
        <v>-41.857750199999998</v>
      </c>
      <c r="H1234">
        <v>3.8610000000000002</v>
      </c>
      <c r="T1234">
        <v>123.14400000000001</v>
      </c>
      <c r="U1234">
        <v>22.705970000000001</v>
      </c>
    </row>
    <row r="1235" spans="1:21" x14ac:dyDescent="0.25">
      <c r="A1235">
        <v>61.601999999999997</v>
      </c>
      <c r="B1235">
        <v>-9.2210000000000001</v>
      </c>
      <c r="C1235">
        <v>3.8610000000000002</v>
      </c>
      <c r="F1235">
        <v>61.601999999999997</v>
      </c>
      <c r="G1235">
        <f t="shared" si="19"/>
        <v>-41.017036619999999</v>
      </c>
      <c r="H1235">
        <v>3.8610000000000002</v>
      </c>
      <c r="T1235">
        <v>123.277</v>
      </c>
      <c r="U1235">
        <v>22.71294</v>
      </c>
    </row>
    <row r="1236" spans="1:21" x14ac:dyDescent="0.25">
      <c r="A1236">
        <v>61.65</v>
      </c>
      <c r="B1236">
        <v>-9.2449999999999992</v>
      </c>
      <c r="C1236">
        <v>3.8610000000000002</v>
      </c>
      <c r="F1236">
        <v>61.65</v>
      </c>
      <c r="G1236">
        <f t="shared" si="19"/>
        <v>-41.123793899999995</v>
      </c>
      <c r="H1236">
        <v>3.8610000000000002</v>
      </c>
      <c r="T1236">
        <v>123.34399999999999</v>
      </c>
      <c r="U1236">
        <v>22.68272</v>
      </c>
    </row>
    <row r="1237" spans="1:21" x14ac:dyDescent="0.25">
      <c r="A1237">
        <v>61.703000000000003</v>
      </c>
      <c r="B1237">
        <v>-9.1170000000000009</v>
      </c>
      <c r="C1237">
        <v>3.8610000000000002</v>
      </c>
      <c r="F1237">
        <v>61.703000000000003</v>
      </c>
      <c r="G1237">
        <f t="shared" si="19"/>
        <v>-40.554421740000002</v>
      </c>
      <c r="H1237">
        <v>3.8610000000000002</v>
      </c>
      <c r="T1237">
        <v>123.47799999999999</v>
      </c>
      <c r="U1237">
        <v>22.694929999999999</v>
      </c>
    </row>
    <row r="1238" spans="1:21" x14ac:dyDescent="0.25">
      <c r="A1238">
        <v>61.756</v>
      </c>
      <c r="B1238">
        <v>-8.5879999999999992</v>
      </c>
      <c r="C1238">
        <v>3.8610000000000002</v>
      </c>
      <c r="F1238">
        <v>61.756</v>
      </c>
      <c r="G1238">
        <f t="shared" si="19"/>
        <v>-38.20131336</v>
      </c>
      <c r="H1238">
        <v>3.8610000000000002</v>
      </c>
      <c r="T1238">
        <v>123.577</v>
      </c>
      <c r="U1238">
        <v>22.713519999999999</v>
      </c>
    </row>
    <row r="1239" spans="1:21" x14ac:dyDescent="0.25">
      <c r="A1239">
        <v>61.802999999999997</v>
      </c>
      <c r="B1239">
        <v>-7.8019999999999996</v>
      </c>
      <c r="C1239">
        <v>3.8610000000000002</v>
      </c>
      <c r="F1239">
        <v>61.802999999999997</v>
      </c>
      <c r="G1239">
        <f t="shared" si="19"/>
        <v>-34.705012439999997</v>
      </c>
      <c r="H1239">
        <v>3.8610000000000002</v>
      </c>
      <c r="T1239">
        <v>123.64400000000001</v>
      </c>
      <c r="U1239">
        <v>22.690860000000001</v>
      </c>
    </row>
    <row r="1240" spans="1:21" x14ac:dyDescent="0.25">
      <c r="A1240">
        <v>61.856000000000002</v>
      </c>
      <c r="B1240">
        <v>-7.7530000000000001</v>
      </c>
      <c r="C1240">
        <v>3.8610000000000002</v>
      </c>
      <c r="F1240">
        <v>61.856000000000002</v>
      </c>
      <c r="G1240">
        <f t="shared" si="19"/>
        <v>-34.487049660000004</v>
      </c>
      <c r="H1240">
        <v>3.8610000000000002</v>
      </c>
      <c r="T1240">
        <v>123.777</v>
      </c>
      <c r="U1240">
        <v>22.717009999999998</v>
      </c>
    </row>
    <row r="1241" spans="1:21" x14ac:dyDescent="0.25">
      <c r="A1241">
        <v>61.904000000000003</v>
      </c>
      <c r="B1241">
        <v>-7.6920000000000002</v>
      </c>
      <c r="C1241">
        <v>3.8620000000000001</v>
      </c>
      <c r="F1241">
        <v>61.904000000000003</v>
      </c>
      <c r="G1241">
        <f t="shared" si="19"/>
        <v>-34.215708239999998</v>
      </c>
      <c r="H1241">
        <v>3.8620000000000001</v>
      </c>
      <c r="T1241">
        <v>123.84399999999999</v>
      </c>
      <c r="U1241">
        <v>22.693770000000001</v>
      </c>
    </row>
    <row r="1242" spans="1:21" x14ac:dyDescent="0.25">
      <c r="A1242">
        <v>61.951000000000001</v>
      </c>
      <c r="B1242">
        <v>-7.306</v>
      </c>
      <c r="C1242">
        <v>3.8610000000000002</v>
      </c>
      <c r="F1242">
        <v>61.951000000000001</v>
      </c>
      <c r="G1242">
        <f t="shared" si="19"/>
        <v>-32.498695320000003</v>
      </c>
      <c r="H1242">
        <v>3.8610000000000002</v>
      </c>
      <c r="T1242">
        <v>123.977</v>
      </c>
      <c r="U1242">
        <v>22.689699999999998</v>
      </c>
    </row>
    <row r="1243" spans="1:21" x14ac:dyDescent="0.25">
      <c r="A1243">
        <v>61.999000000000002</v>
      </c>
      <c r="B1243">
        <v>-7.2670000000000003</v>
      </c>
      <c r="C1243">
        <v>3.8610000000000002</v>
      </c>
      <c r="F1243">
        <v>61.999000000000002</v>
      </c>
      <c r="G1243">
        <f t="shared" si="19"/>
        <v>-32.32521474</v>
      </c>
      <c r="H1243">
        <v>3.8610000000000002</v>
      </c>
      <c r="T1243">
        <v>124.07599999999999</v>
      </c>
      <c r="U1243">
        <v>22.69783</v>
      </c>
    </row>
    <row r="1244" spans="1:21" x14ac:dyDescent="0.25">
      <c r="A1244">
        <v>62.046999999999997</v>
      </c>
      <c r="B1244">
        <v>-7.1379999999999999</v>
      </c>
      <c r="C1244">
        <v>3.8610000000000002</v>
      </c>
      <c r="F1244">
        <v>62.046999999999997</v>
      </c>
      <c r="G1244">
        <f t="shared" si="19"/>
        <v>-31.751394359999999</v>
      </c>
      <c r="H1244">
        <v>3.8610000000000002</v>
      </c>
      <c r="T1244">
        <v>124.143</v>
      </c>
      <c r="U1244">
        <v>22.713519999999999</v>
      </c>
    </row>
    <row r="1245" spans="1:21" x14ac:dyDescent="0.25">
      <c r="A1245">
        <v>62.094999999999999</v>
      </c>
      <c r="B1245">
        <v>-6.9850000000000003</v>
      </c>
      <c r="C1245">
        <v>3.8610000000000002</v>
      </c>
      <c r="F1245">
        <v>62.094999999999999</v>
      </c>
      <c r="G1245">
        <f t="shared" si="19"/>
        <v>-31.070816700000002</v>
      </c>
      <c r="H1245">
        <v>3.8610000000000002</v>
      </c>
      <c r="T1245">
        <v>124.276</v>
      </c>
      <c r="U1245">
        <v>22.71584</v>
      </c>
    </row>
    <row r="1246" spans="1:21" x14ac:dyDescent="0.25">
      <c r="A1246">
        <v>62.142000000000003</v>
      </c>
      <c r="B1246">
        <v>-7.742</v>
      </c>
      <c r="C1246">
        <v>3.8610000000000002</v>
      </c>
      <c r="F1246">
        <v>62.142000000000003</v>
      </c>
      <c r="G1246">
        <f t="shared" si="19"/>
        <v>-34.438119239999999</v>
      </c>
      <c r="H1246">
        <v>3.8610000000000002</v>
      </c>
      <c r="T1246">
        <v>124.343</v>
      </c>
      <c r="U1246">
        <v>22.701319999999999</v>
      </c>
    </row>
    <row r="1247" spans="1:21" x14ac:dyDescent="0.25">
      <c r="A1247">
        <v>62.189</v>
      </c>
      <c r="B1247">
        <v>-8.0890000000000004</v>
      </c>
      <c r="C1247">
        <v>3.8610000000000002</v>
      </c>
      <c r="F1247">
        <v>62.189</v>
      </c>
      <c r="G1247">
        <f t="shared" si="19"/>
        <v>-35.981651580000005</v>
      </c>
      <c r="H1247">
        <v>3.8610000000000002</v>
      </c>
      <c r="T1247">
        <v>124.476</v>
      </c>
      <c r="U1247">
        <v>22.669360000000001</v>
      </c>
    </row>
    <row r="1248" spans="1:21" x14ac:dyDescent="0.25">
      <c r="A1248">
        <v>62.237000000000002</v>
      </c>
      <c r="B1248">
        <v>-7.859</v>
      </c>
      <c r="C1248">
        <v>3.8610000000000002</v>
      </c>
      <c r="F1248">
        <v>62.237000000000002</v>
      </c>
      <c r="G1248">
        <f t="shared" si="19"/>
        <v>-34.958560980000001</v>
      </c>
      <c r="H1248">
        <v>3.8610000000000002</v>
      </c>
      <c r="T1248">
        <v>124.57599999999999</v>
      </c>
      <c r="U1248">
        <v>22.65541</v>
      </c>
    </row>
    <row r="1249" spans="1:21" x14ac:dyDescent="0.25">
      <c r="A1249">
        <v>62.283999999999999</v>
      </c>
      <c r="B1249">
        <v>-7.6319999999999997</v>
      </c>
      <c r="C1249">
        <v>3.8620000000000001</v>
      </c>
      <c r="F1249">
        <v>62.283999999999999</v>
      </c>
      <c r="G1249">
        <f t="shared" si="19"/>
        <v>-33.948815039999999</v>
      </c>
      <c r="H1249">
        <v>3.8620000000000001</v>
      </c>
      <c r="T1249">
        <v>124.643</v>
      </c>
      <c r="U1249">
        <v>22.642620000000001</v>
      </c>
    </row>
    <row r="1250" spans="1:21" x14ac:dyDescent="0.25">
      <c r="A1250">
        <v>62.335999999999999</v>
      </c>
      <c r="B1250">
        <v>-7.7439999999999998</v>
      </c>
      <c r="C1250">
        <v>3.8610000000000002</v>
      </c>
      <c r="F1250">
        <v>62.335999999999999</v>
      </c>
      <c r="G1250">
        <f t="shared" si="19"/>
        <v>-34.44701568</v>
      </c>
      <c r="H1250">
        <v>3.8610000000000002</v>
      </c>
      <c r="T1250">
        <v>124.776</v>
      </c>
      <c r="U1250">
        <v>22.630990000000001</v>
      </c>
    </row>
    <row r="1251" spans="1:21" x14ac:dyDescent="0.25">
      <c r="A1251">
        <v>62.384</v>
      </c>
      <c r="B1251">
        <v>-8.43</v>
      </c>
      <c r="C1251">
        <v>3.8610000000000002</v>
      </c>
      <c r="F1251">
        <v>62.384</v>
      </c>
      <c r="G1251">
        <f t="shared" si="19"/>
        <v>-37.498494600000001</v>
      </c>
      <c r="H1251">
        <v>3.8610000000000002</v>
      </c>
      <c r="T1251">
        <v>124.843</v>
      </c>
      <c r="U1251">
        <v>22.62576</v>
      </c>
    </row>
    <row r="1252" spans="1:21" x14ac:dyDescent="0.25">
      <c r="A1252">
        <v>62.432000000000002</v>
      </c>
      <c r="B1252">
        <v>-8.4540000000000006</v>
      </c>
      <c r="C1252">
        <v>3.8610000000000002</v>
      </c>
      <c r="F1252">
        <v>62.432000000000002</v>
      </c>
      <c r="G1252">
        <f t="shared" si="19"/>
        <v>-37.605251880000004</v>
      </c>
      <c r="H1252">
        <v>3.8610000000000002</v>
      </c>
      <c r="T1252">
        <v>124.976</v>
      </c>
      <c r="U1252">
        <v>22.615870000000001</v>
      </c>
    </row>
    <row r="1253" spans="1:21" x14ac:dyDescent="0.25">
      <c r="A1253">
        <v>62.491</v>
      </c>
      <c r="B1253">
        <v>-8.516</v>
      </c>
      <c r="C1253">
        <v>3.8620000000000001</v>
      </c>
      <c r="F1253">
        <v>62.491</v>
      </c>
      <c r="G1253">
        <f t="shared" si="19"/>
        <v>-37.881041520000004</v>
      </c>
      <c r="H1253">
        <v>3.8620000000000001</v>
      </c>
      <c r="T1253">
        <v>125.07599999999999</v>
      </c>
      <c r="U1253">
        <v>22.632729999999999</v>
      </c>
    </row>
    <row r="1254" spans="1:21" x14ac:dyDescent="0.25">
      <c r="A1254">
        <v>62.537999999999997</v>
      </c>
      <c r="B1254">
        <v>-9.41</v>
      </c>
      <c r="C1254">
        <v>3.8610000000000002</v>
      </c>
      <c r="F1254">
        <v>62.537999999999997</v>
      </c>
      <c r="G1254">
        <f t="shared" si="19"/>
        <v>-41.857750199999998</v>
      </c>
      <c r="H1254">
        <v>3.8610000000000002</v>
      </c>
      <c r="T1254">
        <v>125.143</v>
      </c>
      <c r="U1254">
        <v>22.636800000000001</v>
      </c>
    </row>
    <row r="1255" spans="1:21" x14ac:dyDescent="0.25">
      <c r="A1255">
        <v>62.598999999999997</v>
      </c>
      <c r="B1255">
        <v>-9.2210000000000001</v>
      </c>
      <c r="C1255">
        <v>3.8610000000000002</v>
      </c>
      <c r="F1255">
        <v>62.598999999999997</v>
      </c>
      <c r="G1255">
        <f t="shared" si="19"/>
        <v>-41.017036619999999</v>
      </c>
      <c r="H1255">
        <v>3.8610000000000002</v>
      </c>
      <c r="T1255">
        <v>125.27500000000001</v>
      </c>
      <c r="U1255">
        <v>22.642620000000001</v>
      </c>
    </row>
    <row r="1256" spans="1:21" x14ac:dyDescent="0.25">
      <c r="A1256">
        <v>62.646999999999998</v>
      </c>
      <c r="B1256">
        <v>-9.2449999999999992</v>
      </c>
      <c r="C1256">
        <v>3.8610000000000002</v>
      </c>
      <c r="F1256">
        <v>62.646999999999998</v>
      </c>
      <c r="G1256">
        <f t="shared" si="19"/>
        <v>-41.123793899999995</v>
      </c>
      <c r="H1256">
        <v>3.8610000000000002</v>
      </c>
      <c r="T1256">
        <v>125.343</v>
      </c>
      <c r="U1256">
        <v>22.657150000000001</v>
      </c>
    </row>
    <row r="1257" spans="1:21" x14ac:dyDescent="0.25">
      <c r="A1257">
        <v>62.694000000000003</v>
      </c>
      <c r="B1257">
        <v>-9.1170000000000009</v>
      </c>
      <c r="C1257">
        <v>3.8610000000000002</v>
      </c>
      <c r="F1257">
        <v>62.694000000000003</v>
      </c>
      <c r="G1257">
        <f t="shared" si="19"/>
        <v>-40.554421740000002</v>
      </c>
      <c r="H1257">
        <v>3.8610000000000002</v>
      </c>
      <c r="T1257">
        <v>125.476</v>
      </c>
      <c r="U1257">
        <v>22.62576</v>
      </c>
    </row>
    <row r="1258" spans="1:21" x14ac:dyDescent="0.25">
      <c r="A1258">
        <v>62.743000000000002</v>
      </c>
      <c r="B1258">
        <v>-8.5879999999999992</v>
      </c>
      <c r="C1258">
        <v>3.8610000000000002</v>
      </c>
      <c r="F1258">
        <v>62.743000000000002</v>
      </c>
      <c r="G1258">
        <f t="shared" si="19"/>
        <v>-38.20131336</v>
      </c>
      <c r="H1258">
        <v>3.8610000000000002</v>
      </c>
      <c r="T1258">
        <v>125.54300000000001</v>
      </c>
      <c r="U1258">
        <v>22.624009999999998</v>
      </c>
    </row>
    <row r="1259" spans="1:21" x14ac:dyDescent="0.25">
      <c r="A1259">
        <v>62.790999999999997</v>
      </c>
      <c r="B1259">
        <v>-7.8019999999999996</v>
      </c>
      <c r="C1259">
        <v>3.8610000000000002</v>
      </c>
      <c r="F1259">
        <v>62.790999999999997</v>
      </c>
      <c r="G1259">
        <f t="shared" si="19"/>
        <v>-34.705012439999997</v>
      </c>
      <c r="H1259">
        <v>3.8610000000000002</v>
      </c>
      <c r="T1259">
        <v>125.67700000000001</v>
      </c>
      <c r="U1259">
        <v>22.632729999999999</v>
      </c>
    </row>
    <row r="1260" spans="1:21" x14ac:dyDescent="0.25">
      <c r="A1260">
        <v>62.838000000000001</v>
      </c>
      <c r="B1260">
        <v>-7.7530000000000001</v>
      </c>
      <c r="C1260">
        <v>3.8610000000000002</v>
      </c>
      <c r="F1260">
        <v>62.838000000000001</v>
      </c>
      <c r="G1260">
        <f t="shared" si="19"/>
        <v>-34.487049660000004</v>
      </c>
      <c r="H1260">
        <v>3.8610000000000002</v>
      </c>
      <c r="T1260">
        <v>125.776</v>
      </c>
      <c r="U1260">
        <v>22.62227</v>
      </c>
    </row>
    <row r="1261" spans="1:21" x14ac:dyDescent="0.25">
      <c r="A1261">
        <v>62.884999999999998</v>
      </c>
      <c r="B1261">
        <v>-7.6920000000000002</v>
      </c>
      <c r="C1261">
        <v>3.8620000000000001</v>
      </c>
      <c r="F1261">
        <v>62.884999999999998</v>
      </c>
      <c r="G1261">
        <f t="shared" si="19"/>
        <v>-34.215708239999998</v>
      </c>
      <c r="H1261">
        <v>3.8620000000000001</v>
      </c>
      <c r="T1261">
        <v>125.84399999999999</v>
      </c>
      <c r="U1261">
        <v>22.626919999999998</v>
      </c>
    </row>
    <row r="1262" spans="1:21" x14ac:dyDescent="0.25">
      <c r="A1262">
        <v>62.932000000000002</v>
      </c>
      <c r="B1262">
        <v>-7.306</v>
      </c>
      <c r="C1262">
        <v>3.8610000000000002</v>
      </c>
      <c r="F1262">
        <v>62.932000000000002</v>
      </c>
      <c r="G1262">
        <f t="shared" si="19"/>
        <v>-32.498695320000003</v>
      </c>
      <c r="H1262">
        <v>3.8610000000000002</v>
      </c>
      <c r="T1262">
        <v>125.976</v>
      </c>
      <c r="U1262">
        <v>22.621099999999998</v>
      </c>
    </row>
    <row r="1263" spans="1:21" x14ac:dyDescent="0.25">
      <c r="A1263">
        <v>62.984999999999999</v>
      </c>
      <c r="B1263">
        <v>-7.2670000000000003</v>
      </c>
      <c r="C1263">
        <v>3.8610000000000002</v>
      </c>
      <c r="F1263">
        <v>62.984999999999999</v>
      </c>
      <c r="G1263">
        <f t="shared" si="19"/>
        <v>-32.32521474</v>
      </c>
      <c r="H1263">
        <v>3.8610000000000002</v>
      </c>
      <c r="T1263">
        <v>126.04300000000001</v>
      </c>
      <c r="U1263">
        <v>22.62866</v>
      </c>
    </row>
    <row r="1264" spans="1:21" x14ac:dyDescent="0.25">
      <c r="A1264">
        <v>63.033000000000001</v>
      </c>
      <c r="B1264">
        <v>-7.1379999999999999</v>
      </c>
      <c r="C1264">
        <v>3.8610000000000002</v>
      </c>
      <c r="F1264">
        <v>63.033000000000001</v>
      </c>
      <c r="G1264">
        <f t="shared" si="19"/>
        <v>-31.751394359999999</v>
      </c>
      <c r="H1264">
        <v>3.8610000000000002</v>
      </c>
      <c r="T1264">
        <v>126.176</v>
      </c>
      <c r="U1264">
        <v>22.611219999999999</v>
      </c>
    </row>
    <row r="1265" spans="1:21" x14ac:dyDescent="0.25">
      <c r="A1265">
        <v>63.081000000000003</v>
      </c>
      <c r="B1265">
        <v>-6.9850000000000003</v>
      </c>
      <c r="C1265">
        <v>3.8610000000000002</v>
      </c>
      <c r="F1265">
        <v>63.081000000000003</v>
      </c>
      <c r="G1265">
        <f t="shared" si="19"/>
        <v>-31.070816700000002</v>
      </c>
      <c r="H1265">
        <v>3.8610000000000002</v>
      </c>
      <c r="T1265">
        <v>126.276</v>
      </c>
      <c r="U1265">
        <v>22.650749999999999</v>
      </c>
    </row>
    <row r="1266" spans="1:21" x14ac:dyDescent="0.25">
      <c r="A1266">
        <v>63.134</v>
      </c>
      <c r="B1266">
        <v>-7.742</v>
      </c>
      <c r="C1266">
        <v>3.8610000000000002</v>
      </c>
      <c r="F1266">
        <v>63.134</v>
      </c>
      <c r="G1266">
        <f t="shared" si="19"/>
        <v>-34.438119239999999</v>
      </c>
      <c r="H1266">
        <v>3.8610000000000002</v>
      </c>
      <c r="T1266">
        <v>126.34399999999999</v>
      </c>
      <c r="U1266">
        <v>22.642620000000001</v>
      </c>
    </row>
    <row r="1267" spans="1:21" x14ac:dyDescent="0.25">
      <c r="A1267">
        <v>63.182000000000002</v>
      </c>
      <c r="B1267">
        <v>-8.0890000000000004</v>
      </c>
      <c r="C1267">
        <v>3.8610000000000002</v>
      </c>
      <c r="F1267">
        <v>63.182000000000002</v>
      </c>
      <c r="G1267">
        <f t="shared" si="19"/>
        <v>-35.981651580000005</v>
      </c>
      <c r="H1267">
        <v>3.8610000000000002</v>
      </c>
      <c r="T1267">
        <v>126.476</v>
      </c>
      <c r="U1267">
        <v>22.62576</v>
      </c>
    </row>
    <row r="1268" spans="1:21" x14ac:dyDescent="0.25">
      <c r="A1268">
        <v>63.23</v>
      </c>
      <c r="B1268">
        <v>-7.859</v>
      </c>
      <c r="C1268">
        <v>3.8610000000000002</v>
      </c>
      <c r="F1268">
        <v>63.23</v>
      </c>
      <c r="G1268">
        <f t="shared" si="19"/>
        <v>-34.958560980000001</v>
      </c>
      <c r="H1268">
        <v>3.8610000000000002</v>
      </c>
      <c r="T1268">
        <v>126.54300000000001</v>
      </c>
      <c r="U1268">
        <v>22.618189999999998</v>
      </c>
    </row>
    <row r="1269" spans="1:21" x14ac:dyDescent="0.25">
      <c r="A1269">
        <v>63.284999999999997</v>
      </c>
      <c r="B1269">
        <v>-7.6319999999999997</v>
      </c>
      <c r="C1269">
        <v>3.8620000000000001</v>
      </c>
      <c r="F1269">
        <v>63.284999999999997</v>
      </c>
      <c r="G1269">
        <f t="shared" si="19"/>
        <v>-33.948815039999999</v>
      </c>
      <c r="H1269">
        <v>3.8620000000000001</v>
      </c>
      <c r="T1269">
        <v>126.676</v>
      </c>
      <c r="U1269">
        <v>22.604240000000001</v>
      </c>
    </row>
    <row r="1270" spans="1:21" x14ac:dyDescent="0.25">
      <c r="A1270">
        <v>63.332999999999998</v>
      </c>
      <c r="B1270">
        <v>-7.7439999999999998</v>
      </c>
      <c r="C1270">
        <v>3.8610000000000002</v>
      </c>
      <c r="F1270">
        <v>63.332999999999998</v>
      </c>
      <c r="G1270">
        <f t="shared" si="19"/>
        <v>-34.44701568</v>
      </c>
      <c r="H1270">
        <v>3.8610000000000002</v>
      </c>
      <c r="T1270">
        <v>126.776</v>
      </c>
      <c r="U1270">
        <v>22.603660000000001</v>
      </c>
    </row>
    <row r="1271" spans="1:21" x14ac:dyDescent="0.25">
      <c r="A1271">
        <v>63.381999999999998</v>
      </c>
      <c r="B1271">
        <v>-8.3520000000000003</v>
      </c>
      <c r="C1271">
        <v>3.86</v>
      </c>
      <c r="F1271">
        <v>63.381999999999998</v>
      </c>
      <c r="G1271">
        <f t="shared" si="19"/>
        <v>-37.151533440000001</v>
      </c>
      <c r="H1271">
        <v>3.86</v>
      </c>
      <c r="T1271">
        <v>126.843</v>
      </c>
      <c r="U1271">
        <v>22.607150000000001</v>
      </c>
    </row>
    <row r="1272" spans="1:21" x14ac:dyDescent="0.25">
      <c r="A1272">
        <v>63.43</v>
      </c>
      <c r="B1272">
        <v>-8.1319999999999997</v>
      </c>
      <c r="C1272">
        <v>3.863</v>
      </c>
      <c r="F1272">
        <v>63.43</v>
      </c>
      <c r="G1272">
        <f t="shared" si="19"/>
        <v>-36.172925039999996</v>
      </c>
      <c r="H1272">
        <v>3.863</v>
      </c>
      <c r="T1272">
        <v>126.97499999999999</v>
      </c>
      <c r="U1272">
        <v>22.593769999999999</v>
      </c>
    </row>
    <row r="1273" spans="1:21" x14ac:dyDescent="0.25">
      <c r="A1273">
        <v>63.476999999999997</v>
      </c>
      <c r="B1273">
        <v>-8.2050000000000001</v>
      </c>
      <c r="C1273">
        <v>3.8610000000000002</v>
      </c>
      <c r="F1273">
        <v>63.476999999999997</v>
      </c>
      <c r="G1273">
        <f t="shared" si="19"/>
        <v>-36.4976451</v>
      </c>
      <c r="H1273">
        <v>3.8610000000000002</v>
      </c>
      <c r="T1273">
        <v>127.04300000000001</v>
      </c>
      <c r="U1273">
        <v>22.599</v>
      </c>
    </row>
    <row r="1274" spans="1:21" x14ac:dyDescent="0.25">
      <c r="A1274">
        <v>63.526000000000003</v>
      </c>
      <c r="B1274">
        <v>-8.0760000000000005</v>
      </c>
      <c r="C1274">
        <v>3.8610000000000002</v>
      </c>
      <c r="F1274">
        <v>63.526000000000003</v>
      </c>
      <c r="G1274">
        <f t="shared" si="19"/>
        <v>-35.923824720000006</v>
      </c>
      <c r="H1274">
        <v>3.8610000000000002</v>
      </c>
      <c r="T1274">
        <v>127.176</v>
      </c>
      <c r="U1274">
        <v>22.600159999999999</v>
      </c>
    </row>
    <row r="1275" spans="1:21" x14ac:dyDescent="0.25">
      <c r="A1275">
        <v>63.573999999999998</v>
      </c>
      <c r="B1275">
        <v>-8.48</v>
      </c>
      <c r="C1275">
        <v>3.8610000000000002</v>
      </c>
      <c r="F1275">
        <v>63.573999999999998</v>
      </c>
      <c r="G1275">
        <f t="shared" si="19"/>
        <v>-37.720905600000002</v>
      </c>
      <c r="H1275">
        <v>3.8610000000000002</v>
      </c>
      <c r="T1275">
        <v>127.24299999999999</v>
      </c>
      <c r="U1275">
        <v>22.580970000000001</v>
      </c>
    </row>
    <row r="1276" spans="1:21" x14ac:dyDescent="0.25">
      <c r="A1276">
        <v>63.621000000000002</v>
      </c>
      <c r="B1276">
        <v>-8.0630000000000006</v>
      </c>
      <c r="C1276">
        <v>3.8610000000000002</v>
      </c>
      <c r="F1276">
        <v>63.621000000000002</v>
      </c>
      <c r="G1276">
        <f t="shared" si="19"/>
        <v>-35.86599786</v>
      </c>
      <c r="H1276">
        <v>3.8610000000000002</v>
      </c>
      <c r="T1276">
        <v>127.377</v>
      </c>
      <c r="U1276">
        <v>22.56701</v>
      </c>
    </row>
    <row r="1277" spans="1:21" x14ac:dyDescent="0.25">
      <c r="A1277">
        <v>63.667999999999999</v>
      </c>
      <c r="B1277">
        <v>-8.2319999999999993</v>
      </c>
      <c r="C1277">
        <v>3.8610000000000002</v>
      </c>
      <c r="F1277">
        <v>63.667999999999999</v>
      </c>
      <c r="G1277">
        <f t="shared" si="19"/>
        <v>-36.617747039999998</v>
      </c>
      <c r="H1277">
        <v>3.8610000000000002</v>
      </c>
      <c r="T1277">
        <v>127.476</v>
      </c>
      <c r="U1277">
        <v>22.585039999999999</v>
      </c>
    </row>
    <row r="1278" spans="1:21" x14ac:dyDescent="0.25">
      <c r="A1278">
        <v>63.716000000000001</v>
      </c>
      <c r="B1278">
        <v>-7.9219999999999997</v>
      </c>
      <c r="C1278">
        <v>3.8610000000000002</v>
      </c>
      <c r="F1278">
        <v>63.716000000000001</v>
      </c>
      <c r="G1278">
        <f t="shared" si="19"/>
        <v>-35.238798840000001</v>
      </c>
      <c r="H1278">
        <v>3.8610000000000002</v>
      </c>
      <c r="T1278">
        <v>127.544</v>
      </c>
      <c r="U1278">
        <v>22.573989999999998</v>
      </c>
    </row>
    <row r="1279" spans="1:21" x14ac:dyDescent="0.25">
      <c r="A1279">
        <v>63.764000000000003</v>
      </c>
      <c r="B1279">
        <v>-8.4819999999999993</v>
      </c>
      <c r="C1279">
        <v>3.8639999999999999</v>
      </c>
      <c r="F1279">
        <v>63.764000000000003</v>
      </c>
      <c r="G1279">
        <f t="shared" si="19"/>
        <v>-37.729802039999996</v>
      </c>
      <c r="H1279">
        <v>3.8639999999999999</v>
      </c>
      <c r="T1279">
        <v>127.676</v>
      </c>
      <c r="U1279">
        <v>22.568169999999999</v>
      </c>
    </row>
    <row r="1280" spans="1:21" x14ac:dyDescent="0.25">
      <c r="A1280">
        <v>63.811999999999998</v>
      </c>
      <c r="B1280">
        <v>-8.3480000000000008</v>
      </c>
      <c r="C1280">
        <v>3.859</v>
      </c>
      <c r="F1280">
        <v>63.811999999999998</v>
      </c>
      <c r="G1280">
        <f t="shared" si="19"/>
        <v>-37.133740560000007</v>
      </c>
      <c r="H1280">
        <v>3.859</v>
      </c>
      <c r="T1280">
        <v>127.74299999999999</v>
      </c>
      <c r="U1280">
        <v>22.573989999999998</v>
      </c>
    </row>
    <row r="1281" spans="1:21" x14ac:dyDescent="0.25">
      <c r="A1281">
        <v>63.865000000000002</v>
      </c>
      <c r="B1281">
        <v>-8.2430000000000003</v>
      </c>
      <c r="C1281">
        <v>3.86</v>
      </c>
      <c r="F1281">
        <v>63.865000000000002</v>
      </c>
      <c r="G1281">
        <f t="shared" si="19"/>
        <v>-36.666677460000002</v>
      </c>
      <c r="H1281">
        <v>3.86</v>
      </c>
      <c r="T1281">
        <v>127.876</v>
      </c>
      <c r="U1281">
        <v>22.562360000000002</v>
      </c>
    </row>
    <row r="1282" spans="1:21" x14ac:dyDescent="0.25">
      <c r="A1282">
        <v>63.912999999999997</v>
      </c>
      <c r="B1282">
        <v>-8.1</v>
      </c>
      <c r="C1282">
        <v>3.863</v>
      </c>
      <c r="F1282">
        <v>63.912999999999997</v>
      </c>
      <c r="G1282">
        <f t="shared" si="19"/>
        <v>-36.030581999999995</v>
      </c>
      <c r="H1282">
        <v>3.863</v>
      </c>
      <c r="T1282">
        <v>127.976</v>
      </c>
      <c r="U1282">
        <v>22.597840000000001</v>
      </c>
    </row>
    <row r="1283" spans="1:21" x14ac:dyDescent="0.25">
      <c r="A1283">
        <v>63.978999999999999</v>
      </c>
      <c r="B1283">
        <v>-8.2460000000000004</v>
      </c>
      <c r="C1283">
        <v>3.8610000000000002</v>
      </c>
      <c r="F1283">
        <v>63.978999999999999</v>
      </c>
      <c r="G1283">
        <f t="shared" ref="G1283:G1346" si="20">B1283*4.44822</f>
        <v>-36.680022120000004</v>
      </c>
      <c r="H1283">
        <v>3.8610000000000002</v>
      </c>
      <c r="T1283">
        <v>128.04400000000001</v>
      </c>
      <c r="U1283">
        <v>22.577480000000001</v>
      </c>
    </row>
    <row r="1284" spans="1:21" x14ac:dyDescent="0.25">
      <c r="A1284">
        <v>64.033000000000001</v>
      </c>
      <c r="B1284">
        <v>-8.2370000000000001</v>
      </c>
      <c r="C1284">
        <v>3.8610000000000002</v>
      </c>
      <c r="F1284">
        <v>64.033000000000001</v>
      </c>
      <c r="G1284">
        <f t="shared" si="20"/>
        <v>-36.63998814</v>
      </c>
      <c r="H1284">
        <v>3.8610000000000002</v>
      </c>
      <c r="T1284">
        <v>128.17599999999999</v>
      </c>
      <c r="U1284">
        <v>22.599</v>
      </c>
    </row>
    <row r="1285" spans="1:21" x14ac:dyDescent="0.25">
      <c r="A1285">
        <v>64.085999999999999</v>
      </c>
      <c r="B1285">
        <v>-8.0389999999999997</v>
      </c>
      <c r="C1285">
        <v>3.8610000000000002</v>
      </c>
      <c r="F1285">
        <v>64.085999999999999</v>
      </c>
      <c r="G1285">
        <f t="shared" si="20"/>
        <v>-35.759240579999997</v>
      </c>
      <c r="H1285">
        <v>3.8610000000000002</v>
      </c>
      <c r="T1285">
        <v>128.24299999999999</v>
      </c>
      <c r="U1285">
        <v>22.588539999999998</v>
      </c>
    </row>
    <row r="1286" spans="1:21" x14ac:dyDescent="0.25">
      <c r="A1286">
        <v>64.134</v>
      </c>
      <c r="B1286">
        <v>-7.7549999999999999</v>
      </c>
      <c r="C1286">
        <v>3.8610000000000002</v>
      </c>
      <c r="F1286">
        <v>64.134</v>
      </c>
      <c r="G1286">
        <f t="shared" si="20"/>
        <v>-34.495946099999998</v>
      </c>
      <c r="H1286">
        <v>3.8610000000000002</v>
      </c>
      <c r="T1286">
        <v>128.376</v>
      </c>
      <c r="U1286">
        <v>22.572240000000001</v>
      </c>
    </row>
    <row r="1287" spans="1:21" x14ac:dyDescent="0.25">
      <c r="A1287">
        <v>64.197000000000003</v>
      </c>
      <c r="B1287">
        <v>-7.7539999999999996</v>
      </c>
      <c r="C1287">
        <v>3.8620000000000001</v>
      </c>
      <c r="F1287">
        <v>64.197000000000003</v>
      </c>
      <c r="G1287">
        <f t="shared" si="20"/>
        <v>-34.491497879999997</v>
      </c>
      <c r="H1287">
        <v>3.8620000000000001</v>
      </c>
      <c r="T1287">
        <v>128.476</v>
      </c>
      <c r="U1287">
        <v>22.597259999999999</v>
      </c>
    </row>
    <row r="1288" spans="1:21" x14ac:dyDescent="0.25">
      <c r="A1288">
        <v>64.245000000000005</v>
      </c>
      <c r="B1288">
        <v>-7.7309999999999999</v>
      </c>
      <c r="C1288">
        <v>3.8610000000000002</v>
      </c>
      <c r="F1288">
        <v>64.245000000000005</v>
      </c>
      <c r="G1288">
        <f t="shared" si="20"/>
        <v>-34.389188820000001</v>
      </c>
      <c r="H1288">
        <v>3.8610000000000002</v>
      </c>
      <c r="T1288">
        <v>128.54300000000001</v>
      </c>
      <c r="U1288">
        <v>22.600169999999999</v>
      </c>
    </row>
    <row r="1289" spans="1:21" x14ac:dyDescent="0.25">
      <c r="A1289">
        <v>64.301000000000002</v>
      </c>
      <c r="B1289">
        <v>-7.6589999999999998</v>
      </c>
      <c r="C1289">
        <v>3.8610000000000002</v>
      </c>
      <c r="F1289">
        <v>64.301000000000002</v>
      </c>
      <c r="G1289">
        <f t="shared" si="20"/>
        <v>-34.068916979999997</v>
      </c>
      <c r="H1289">
        <v>3.8610000000000002</v>
      </c>
      <c r="T1289">
        <v>128.67500000000001</v>
      </c>
      <c r="U1289">
        <v>22.560030000000001</v>
      </c>
    </row>
    <row r="1290" spans="1:21" x14ac:dyDescent="0.25">
      <c r="A1290">
        <v>64.349000000000004</v>
      </c>
      <c r="B1290">
        <v>-7.6669999999999998</v>
      </c>
      <c r="C1290">
        <v>3.863</v>
      </c>
      <c r="F1290">
        <v>64.349000000000004</v>
      </c>
      <c r="G1290">
        <f t="shared" si="20"/>
        <v>-34.104502740000001</v>
      </c>
      <c r="H1290">
        <v>3.863</v>
      </c>
      <c r="T1290">
        <v>128.74199999999999</v>
      </c>
      <c r="U1290">
        <v>22.559449999999998</v>
      </c>
    </row>
    <row r="1291" spans="1:21" x14ac:dyDescent="0.25">
      <c r="A1291">
        <v>64.397000000000006</v>
      </c>
      <c r="B1291">
        <v>-9.0850000000000009</v>
      </c>
      <c r="C1291">
        <v>3.859</v>
      </c>
      <c r="F1291">
        <v>64.397000000000006</v>
      </c>
      <c r="G1291">
        <f t="shared" si="20"/>
        <v>-40.412078700000002</v>
      </c>
      <c r="H1291">
        <v>3.859</v>
      </c>
      <c r="T1291">
        <v>128.875</v>
      </c>
      <c r="U1291">
        <v>22.53734</v>
      </c>
    </row>
    <row r="1292" spans="1:21" x14ac:dyDescent="0.25">
      <c r="A1292">
        <v>64.444999999999993</v>
      </c>
      <c r="B1292">
        <v>-8.3320000000000007</v>
      </c>
      <c r="C1292">
        <v>3.863</v>
      </c>
      <c r="F1292">
        <v>64.444999999999993</v>
      </c>
      <c r="G1292">
        <f t="shared" si="20"/>
        <v>-37.062569040000007</v>
      </c>
      <c r="H1292">
        <v>3.863</v>
      </c>
      <c r="T1292">
        <v>128.97499999999999</v>
      </c>
      <c r="U1292">
        <v>22.546060000000001</v>
      </c>
    </row>
    <row r="1293" spans="1:21" x14ac:dyDescent="0.25">
      <c r="A1293">
        <v>64.492999999999995</v>
      </c>
      <c r="B1293">
        <v>-8.2050000000000001</v>
      </c>
      <c r="C1293">
        <v>3.8610000000000002</v>
      </c>
      <c r="F1293">
        <v>64.492999999999995</v>
      </c>
      <c r="G1293">
        <f t="shared" si="20"/>
        <v>-36.4976451</v>
      </c>
      <c r="H1293">
        <v>3.8610000000000002</v>
      </c>
      <c r="T1293">
        <v>129.042</v>
      </c>
      <c r="U1293">
        <v>22.536750000000001</v>
      </c>
    </row>
    <row r="1294" spans="1:21" x14ac:dyDescent="0.25">
      <c r="A1294">
        <v>64.540999999999997</v>
      </c>
      <c r="B1294">
        <v>-8.0760000000000005</v>
      </c>
      <c r="C1294">
        <v>3.8610000000000002</v>
      </c>
      <c r="F1294">
        <v>64.540999999999997</v>
      </c>
      <c r="G1294">
        <f t="shared" si="20"/>
        <v>-35.923824720000006</v>
      </c>
      <c r="H1294">
        <v>3.8610000000000002</v>
      </c>
      <c r="T1294">
        <v>129.17500000000001</v>
      </c>
      <c r="U1294">
        <v>22.53443</v>
      </c>
    </row>
    <row r="1295" spans="1:21" x14ac:dyDescent="0.25">
      <c r="A1295">
        <v>64.588999999999999</v>
      </c>
      <c r="B1295">
        <v>-8.48</v>
      </c>
      <c r="C1295">
        <v>3.8610000000000002</v>
      </c>
      <c r="F1295">
        <v>64.588999999999999</v>
      </c>
      <c r="G1295">
        <f t="shared" si="20"/>
        <v>-37.720905600000002</v>
      </c>
      <c r="H1295">
        <v>3.8610000000000002</v>
      </c>
      <c r="T1295">
        <v>129.24199999999999</v>
      </c>
      <c r="U1295">
        <v>22.539079999999998</v>
      </c>
    </row>
    <row r="1296" spans="1:21" x14ac:dyDescent="0.25">
      <c r="A1296">
        <v>64.64</v>
      </c>
      <c r="B1296">
        <v>-8.0630000000000006</v>
      </c>
      <c r="C1296">
        <v>3.8610000000000002</v>
      </c>
      <c r="F1296">
        <v>64.64</v>
      </c>
      <c r="G1296">
        <f t="shared" si="20"/>
        <v>-35.86599786</v>
      </c>
      <c r="H1296">
        <v>3.8610000000000002</v>
      </c>
      <c r="T1296">
        <v>129.375</v>
      </c>
      <c r="U1296">
        <v>22.541409999999999</v>
      </c>
    </row>
    <row r="1297" spans="1:21" x14ac:dyDescent="0.25">
      <c r="A1297">
        <v>64.686999999999998</v>
      </c>
      <c r="B1297">
        <v>-8.2319999999999993</v>
      </c>
      <c r="C1297">
        <v>3.8610000000000002</v>
      </c>
      <c r="F1297">
        <v>64.686999999999998</v>
      </c>
      <c r="G1297">
        <f t="shared" si="20"/>
        <v>-36.617747039999998</v>
      </c>
      <c r="H1297">
        <v>3.8610000000000002</v>
      </c>
      <c r="T1297">
        <v>129.44200000000001</v>
      </c>
      <c r="U1297">
        <v>22.52919</v>
      </c>
    </row>
    <row r="1298" spans="1:21" x14ac:dyDescent="0.25">
      <c r="A1298">
        <v>64.733999999999995</v>
      </c>
      <c r="B1298">
        <v>-7.9219999999999997</v>
      </c>
      <c r="C1298">
        <v>3.8610000000000002</v>
      </c>
      <c r="F1298">
        <v>64.733999999999995</v>
      </c>
      <c r="G1298">
        <f t="shared" si="20"/>
        <v>-35.238798840000001</v>
      </c>
      <c r="H1298">
        <v>3.8610000000000002</v>
      </c>
      <c r="T1298">
        <v>129.57599999999999</v>
      </c>
      <c r="U1298">
        <v>22.505330000000001</v>
      </c>
    </row>
    <row r="1299" spans="1:21" x14ac:dyDescent="0.25">
      <c r="A1299">
        <v>64.781999999999996</v>
      </c>
      <c r="B1299">
        <v>-8.4819999999999993</v>
      </c>
      <c r="C1299">
        <v>3.8639999999999999</v>
      </c>
      <c r="F1299">
        <v>64.781999999999996</v>
      </c>
      <c r="G1299">
        <f t="shared" si="20"/>
        <v>-37.729802039999996</v>
      </c>
      <c r="H1299">
        <v>3.8639999999999999</v>
      </c>
      <c r="T1299">
        <v>129.67599999999999</v>
      </c>
      <c r="U1299">
        <v>22.527439999999999</v>
      </c>
    </row>
    <row r="1300" spans="1:21" x14ac:dyDescent="0.25">
      <c r="A1300">
        <v>64.83</v>
      </c>
      <c r="B1300">
        <v>-8.3480000000000008</v>
      </c>
      <c r="C1300">
        <v>3.859</v>
      </c>
      <c r="F1300">
        <v>64.83</v>
      </c>
      <c r="G1300">
        <f t="shared" si="20"/>
        <v>-37.133740560000007</v>
      </c>
      <c r="H1300">
        <v>3.859</v>
      </c>
      <c r="T1300">
        <v>129.744</v>
      </c>
      <c r="U1300">
        <v>22.532679999999999</v>
      </c>
    </row>
    <row r="1301" spans="1:21" x14ac:dyDescent="0.25">
      <c r="A1301">
        <v>64.885999999999996</v>
      </c>
      <c r="B1301">
        <v>-8.2430000000000003</v>
      </c>
      <c r="C1301">
        <v>3.86</v>
      </c>
      <c r="F1301">
        <v>64.885999999999996</v>
      </c>
      <c r="G1301">
        <f t="shared" si="20"/>
        <v>-36.666677460000002</v>
      </c>
      <c r="H1301">
        <v>3.86</v>
      </c>
      <c r="T1301">
        <v>129.876</v>
      </c>
      <c r="U1301">
        <v>22.53734</v>
      </c>
    </row>
    <row r="1302" spans="1:21" x14ac:dyDescent="0.25">
      <c r="A1302">
        <v>64.933000000000007</v>
      </c>
      <c r="B1302">
        <v>-8.1</v>
      </c>
      <c r="C1302">
        <v>3.863</v>
      </c>
      <c r="F1302">
        <v>64.933000000000007</v>
      </c>
      <c r="G1302">
        <f t="shared" si="20"/>
        <v>-36.030581999999995</v>
      </c>
      <c r="H1302">
        <v>3.863</v>
      </c>
      <c r="T1302">
        <v>129.94300000000001</v>
      </c>
      <c r="U1302">
        <v>22.525110000000002</v>
      </c>
    </row>
    <row r="1303" spans="1:21" x14ac:dyDescent="0.25">
      <c r="A1303">
        <v>64.980999999999995</v>
      </c>
      <c r="B1303">
        <v>-8.2460000000000004</v>
      </c>
      <c r="C1303">
        <v>3.8610000000000002</v>
      </c>
      <c r="F1303">
        <v>64.980999999999995</v>
      </c>
      <c r="G1303">
        <f t="shared" si="20"/>
        <v>-36.680022120000004</v>
      </c>
      <c r="H1303">
        <v>3.8610000000000002</v>
      </c>
      <c r="T1303">
        <v>130.07599999999999</v>
      </c>
      <c r="U1303">
        <v>22.52628</v>
      </c>
    </row>
    <row r="1304" spans="1:21" x14ac:dyDescent="0.25">
      <c r="A1304">
        <v>65.028999999999996</v>
      </c>
      <c r="B1304">
        <v>-8.2370000000000001</v>
      </c>
      <c r="C1304">
        <v>3.8610000000000002</v>
      </c>
      <c r="F1304">
        <v>65.028999999999996</v>
      </c>
      <c r="G1304">
        <f t="shared" si="20"/>
        <v>-36.63998814</v>
      </c>
      <c r="H1304">
        <v>3.8610000000000002</v>
      </c>
      <c r="T1304">
        <v>130.17599999999999</v>
      </c>
      <c r="U1304">
        <v>22.523949999999999</v>
      </c>
    </row>
    <row r="1305" spans="1:21" x14ac:dyDescent="0.25">
      <c r="A1305">
        <v>65.076999999999998</v>
      </c>
      <c r="B1305">
        <v>-8.0389999999999997</v>
      </c>
      <c r="C1305">
        <v>3.8610000000000002</v>
      </c>
      <c r="F1305">
        <v>65.076999999999998</v>
      </c>
      <c r="G1305">
        <f t="shared" si="20"/>
        <v>-35.759240579999997</v>
      </c>
      <c r="H1305">
        <v>3.8610000000000002</v>
      </c>
      <c r="T1305">
        <v>130.24299999999999</v>
      </c>
      <c r="U1305">
        <v>22.533850000000001</v>
      </c>
    </row>
    <row r="1306" spans="1:21" x14ac:dyDescent="0.25">
      <c r="A1306">
        <v>65.123999999999995</v>
      </c>
      <c r="B1306">
        <v>-7.7549999999999999</v>
      </c>
      <c r="C1306">
        <v>3.8610000000000002</v>
      </c>
      <c r="F1306">
        <v>65.123999999999995</v>
      </c>
      <c r="G1306">
        <f t="shared" si="20"/>
        <v>-34.495946099999998</v>
      </c>
      <c r="H1306">
        <v>3.8610000000000002</v>
      </c>
      <c r="T1306">
        <v>130.376</v>
      </c>
      <c r="U1306">
        <v>22.525120000000001</v>
      </c>
    </row>
    <row r="1307" spans="1:21" x14ac:dyDescent="0.25">
      <c r="A1307">
        <v>65.173000000000002</v>
      </c>
      <c r="B1307">
        <v>-7.7539999999999996</v>
      </c>
      <c r="C1307">
        <v>3.8620000000000001</v>
      </c>
      <c r="F1307">
        <v>65.173000000000002</v>
      </c>
      <c r="G1307">
        <f t="shared" si="20"/>
        <v>-34.491497879999997</v>
      </c>
      <c r="H1307">
        <v>3.8620000000000001</v>
      </c>
      <c r="T1307">
        <v>130.44300000000001</v>
      </c>
      <c r="U1307">
        <v>22.513470000000002</v>
      </c>
    </row>
    <row r="1308" spans="1:21" x14ac:dyDescent="0.25">
      <c r="A1308">
        <v>65.22</v>
      </c>
      <c r="B1308">
        <v>-7.7309999999999999</v>
      </c>
      <c r="C1308">
        <v>3.8610000000000002</v>
      </c>
      <c r="F1308">
        <v>65.22</v>
      </c>
      <c r="G1308">
        <f t="shared" si="20"/>
        <v>-34.389188820000001</v>
      </c>
      <c r="H1308">
        <v>3.8610000000000002</v>
      </c>
      <c r="T1308">
        <v>130.57499999999999</v>
      </c>
      <c r="U1308">
        <v>22.5321</v>
      </c>
    </row>
    <row r="1309" spans="1:21" x14ac:dyDescent="0.25">
      <c r="A1309">
        <v>65.266999999999996</v>
      </c>
      <c r="B1309">
        <v>-7.6589999999999998</v>
      </c>
      <c r="C1309">
        <v>3.8610000000000002</v>
      </c>
      <c r="F1309">
        <v>65.266999999999996</v>
      </c>
      <c r="G1309">
        <f t="shared" si="20"/>
        <v>-34.068916979999997</v>
      </c>
      <c r="H1309">
        <v>3.8610000000000002</v>
      </c>
      <c r="T1309">
        <v>130.67599999999999</v>
      </c>
      <c r="U1309">
        <v>22.56992</v>
      </c>
    </row>
    <row r="1310" spans="1:21" x14ac:dyDescent="0.25">
      <c r="A1310">
        <v>65.314999999999998</v>
      </c>
      <c r="B1310">
        <v>-7.6669999999999998</v>
      </c>
      <c r="C1310">
        <v>3.863</v>
      </c>
      <c r="F1310">
        <v>65.314999999999998</v>
      </c>
      <c r="G1310">
        <f t="shared" si="20"/>
        <v>-34.104502740000001</v>
      </c>
      <c r="H1310">
        <v>3.863</v>
      </c>
      <c r="T1310">
        <v>130.74199999999999</v>
      </c>
      <c r="U1310">
        <v>22.600750000000001</v>
      </c>
    </row>
    <row r="1311" spans="1:21" x14ac:dyDescent="0.25">
      <c r="A1311">
        <v>65.363</v>
      </c>
      <c r="B1311">
        <v>-9.3650000000000002</v>
      </c>
      <c r="C1311">
        <v>3.86</v>
      </c>
      <c r="F1311">
        <v>65.363</v>
      </c>
      <c r="G1311">
        <f t="shared" si="20"/>
        <v>-41.657580299999999</v>
      </c>
      <c r="H1311">
        <v>3.86</v>
      </c>
      <c r="T1311">
        <v>130.875</v>
      </c>
      <c r="U1311">
        <v>22.5961</v>
      </c>
    </row>
    <row r="1312" spans="1:21" x14ac:dyDescent="0.25">
      <c r="A1312">
        <v>65.411000000000001</v>
      </c>
      <c r="B1312">
        <v>-8.9990000000000006</v>
      </c>
      <c r="C1312">
        <v>3.8610000000000002</v>
      </c>
      <c r="F1312">
        <v>65.411000000000001</v>
      </c>
      <c r="G1312">
        <f t="shared" si="20"/>
        <v>-40.029531780000006</v>
      </c>
      <c r="H1312">
        <v>3.8610000000000002</v>
      </c>
      <c r="T1312">
        <v>130.94300000000001</v>
      </c>
      <c r="U1312">
        <v>22.5961</v>
      </c>
    </row>
    <row r="1313" spans="1:21" x14ac:dyDescent="0.25">
      <c r="A1313">
        <v>65.468000000000004</v>
      </c>
      <c r="B1313">
        <v>-8.8469999999999995</v>
      </c>
      <c r="C1313">
        <v>3.8610000000000002</v>
      </c>
      <c r="F1313">
        <v>65.468000000000004</v>
      </c>
      <c r="G1313">
        <f t="shared" si="20"/>
        <v>-39.353402339999995</v>
      </c>
      <c r="H1313">
        <v>3.8610000000000002</v>
      </c>
      <c r="T1313">
        <v>131.07499999999999</v>
      </c>
      <c r="U1313">
        <v>22.62866</v>
      </c>
    </row>
    <row r="1314" spans="1:21" x14ac:dyDescent="0.25">
      <c r="A1314">
        <v>65.516000000000005</v>
      </c>
      <c r="B1314">
        <v>-9.0449999999999999</v>
      </c>
      <c r="C1314">
        <v>3.8610000000000002</v>
      </c>
      <c r="F1314">
        <v>65.516000000000005</v>
      </c>
      <c r="G1314">
        <f t="shared" si="20"/>
        <v>-40.234149899999998</v>
      </c>
      <c r="H1314">
        <v>3.8610000000000002</v>
      </c>
      <c r="T1314">
        <v>131.142</v>
      </c>
      <c r="U1314">
        <v>22.604240000000001</v>
      </c>
    </row>
    <row r="1315" spans="1:21" x14ac:dyDescent="0.25">
      <c r="A1315">
        <v>65.563999999999993</v>
      </c>
      <c r="B1315">
        <v>-9.3279999999999994</v>
      </c>
      <c r="C1315">
        <v>3.8610000000000002</v>
      </c>
      <c r="F1315">
        <v>65.563999999999993</v>
      </c>
      <c r="G1315">
        <f t="shared" si="20"/>
        <v>-41.492996159999997</v>
      </c>
      <c r="H1315">
        <v>3.8610000000000002</v>
      </c>
      <c r="T1315">
        <v>131.27600000000001</v>
      </c>
      <c r="U1315">
        <v>22.600750000000001</v>
      </c>
    </row>
    <row r="1316" spans="1:21" x14ac:dyDescent="0.25">
      <c r="A1316">
        <v>65.611999999999995</v>
      </c>
      <c r="B1316">
        <v>-9.1110000000000007</v>
      </c>
      <c r="C1316">
        <v>3.8620000000000001</v>
      </c>
      <c r="F1316">
        <v>65.611999999999995</v>
      </c>
      <c r="G1316">
        <f t="shared" si="20"/>
        <v>-40.527732420000007</v>
      </c>
      <c r="H1316">
        <v>3.8620000000000001</v>
      </c>
      <c r="T1316">
        <v>131.376</v>
      </c>
      <c r="U1316">
        <v>22.61994</v>
      </c>
    </row>
    <row r="1317" spans="1:21" x14ac:dyDescent="0.25">
      <c r="A1317">
        <v>65.66</v>
      </c>
      <c r="B1317">
        <v>-8.8040000000000003</v>
      </c>
      <c r="C1317">
        <v>3.8610000000000002</v>
      </c>
      <c r="F1317">
        <v>65.66</v>
      </c>
      <c r="G1317">
        <f t="shared" si="20"/>
        <v>-39.162128880000004</v>
      </c>
      <c r="H1317">
        <v>3.8610000000000002</v>
      </c>
      <c r="T1317">
        <v>131.44300000000001</v>
      </c>
      <c r="U1317">
        <v>22.61064</v>
      </c>
    </row>
    <row r="1318" spans="1:21" x14ac:dyDescent="0.25">
      <c r="A1318">
        <v>65.707999999999998</v>
      </c>
      <c r="B1318">
        <v>-8.8309999999999995</v>
      </c>
      <c r="C1318">
        <v>3.863</v>
      </c>
      <c r="F1318">
        <v>65.707999999999998</v>
      </c>
      <c r="G1318">
        <f t="shared" si="20"/>
        <v>-39.282230819999995</v>
      </c>
      <c r="H1318">
        <v>3.863</v>
      </c>
      <c r="T1318">
        <v>131.57499999999999</v>
      </c>
      <c r="U1318">
        <v>22.59552</v>
      </c>
    </row>
    <row r="1319" spans="1:21" x14ac:dyDescent="0.25">
      <c r="A1319">
        <v>65.756</v>
      </c>
      <c r="B1319">
        <v>-9.9090000000000007</v>
      </c>
      <c r="C1319">
        <v>3.8650000000000002</v>
      </c>
      <c r="F1319">
        <v>65.756</v>
      </c>
      <c r="G1319">
        <f t="shared" si="20"/>
        <v>-44.077411980000001</v>
      </c>
      <c r="H1319">
        <v>3.8650000000000002</v>
      </c>
      <c r="T1319">
        <v>131.642</v>
      </c>
      <c r="U1319">
        <v>22.626919999999998</v>
      </c>
    </row>
    <row r="1320" spans="1:21" x14ac:dyDescent="0.25">
      <c r="A1320">
        <v>65.802999999999997</v>
      </c>
      <c r="B1320">
        <v>-9.5289999999999999</v>
      </c>
      <c r="C1320">
        <v>3.8620000000000001</v>
      </c>
      <c r="F1320">
        <v>65.802999999999997</v>
      </c>
      <c r="G1320">
        <f t="shared" si="20"/>
        <v>-42.387088380000002</v>
      </c>
      <c r="H1320">
        <v>3.8620000000000001</v>
      </c>
      <c r="T1320">
        <v>131.77500000000001</v>
      </c>
      <c r="U1320">
        <v>22.626919999999998</v>
      </c>
    </row>
    <row r="1321" spans="1:21" x14ac:dyDescent="0.25">
      <c r="A1321">
        <v>65.850999999999999</v>
      </c>
      <c r="B1321">
        <v>-9.2449999999999992</v>
      </c>
      <c r="C1321">
        <v>3.8610000000000002</v>
      </c>
      <c r="F1321">
        <v>65.850999999999999</v>
      </c>
      <c r="G1321">
        <f t="shared" si="20"/>
        <v>-41.123793899999995</v>
      </c>
      <c r="H1321">
        <v>3.8610000000000002</v>
      </c>
      <c r="T1321">
        <v>131.875</v>
      </c>
      <c r="U1321">
        <v>22.603079999999999</v>
      </c>
    </row>
    <row r="1322" spans="1:21" x14ac:dyDescent="0.25">
      <c r="A1322">
        <v>65.900999999999996</v>
      </c>
      <c r="B1322">
        <v>-9.4060000000000006</v>
      </c>
      <c r="C1322">
        <v>3.8610000000000002</v>
      </c>
      <c r="F1322">
        <v>65.900999999999996</v>
      </c>
      <c r="G1322">
        <f t="shared" si="20"/>
        <v>-41.839957320000003</v>
      </c>
      <c r="H1322">
        <v>3.8610000000000002</v>
      </c>
      <c r="T1322">
        <v>131.94300000000001</v>
      </c>
      <c r="U1322">
        <v>22.61936</v>
      </c>
    </row>
    <row r="1323" spans="1:21" x14ac:dyDescent="0.25">
      <c r="A1323">
        <v>65.948999999999998</v>
      </c>
      <c r="B1323">
        <v>-10.173999999999999</v>
      </c>
      <c r="C1323">
        <v>3.8610000000000002</v>
      </c>
      <c r="F1323">
        <v>65.948999999999998</v>
      </c>
      <c r="G1323">
        <f t="shared" si="20"/>
        <v>-45.256190279999998</v>
      </c>
      <c r="H1323">
        <v>3.8610000000000002</v>
      </c>
      <c r="T1323">
        <v>132.07599999999999</v>
      </c>
      <c r="U1323">
        <v>22.61063</v>
      </c>
    </row>
    <row r="1324" spans="1:21" x14ac:dyDescent="0.25">
      <c r="A1324">
        <v>65.997</v>
      </c>
      <c r="B1324">
        <v>-10.15</v>
      </c>
      <c r="C1324">
        <v>3.8610000000000002</v>
      </c>
      <c r="F1324">
        <v>65.997</v>
      </c>
      <c r="G1324">
        <f t="shared" si="20"/>
        <v>-45.149433000000002</v>
      </c>
      <c r="H1324">
        <v>3.8610000000000002</v>
      </c>
      <c r="T1324">
        <v>132.143</v>
      </c>
      <c r="U1324">
        <v>22.61936</v>
      </c>
    </row>
    <row r="1325" spans="1:21" x14ac:dyDescent="0.25">
      <c r="A1325">
        <v>66.045000000000002</v>
      </c>
      <c r="B1325">
        <v>-9.9719999999999995</v>
      </c>
      <c r="C1325">
        <v>3.8620000000000001</v>
      </c>
      <c r="F1325">
        <v>66.045000000000002</v>
      </c>
      <c r="G1325">
        <f t="shared" si="20"/>
        <v>-44.357649840000001</v>
      </c>
      <c r="H1325">
        <v>3.8620000000000001</v>
      </c>
      <c r="T1325">
        <v>132.27500000000001</v>
      </c>
      <c r="U1325">
        <v>22.624009999999998</v>
      </c>
    </row>
    <row r="1326" spans="1:21" x14ac:dyDescent="0.25">
      <c r="A1326">
        <v>66.097999999999999</v>
      </c>
      <c r="B1326">
        <v>-9.7530000000000001</v>
      </c>
      <c r="C1326">
        <v>3.8620000000000001</v>
      </c>
      <c r="F1326">
        <v>66.097999999999999</v>
      </c>
      <c r="G1326">
        <f t="shared" si="20"/>
        <v>-43.383489660000002</v>
      </c>
      <c r="H1326">
        <v>3.8620000000000001</v>
      </c>
      <c r="T1326">
        <v>132.375</v>
      </c>
      <c r="U1326">
        <v>22.623429999999999</v>
      </c>
    </row>
    <row r="1327" spans="1:21" x14ac:dyDescent="0.25">
      <c r="A1327">
        <v>66.146000000000001</v>
      </c>
      <c r="B1327">
        <v>-10.234</v>
      </c>
      <c r="C1327">
        <v>3.8610000000000002</v>
      </c>
      <c r="F1327">
        <v>66.146000000000001</v>
      </c>
      <c r="G1327">
        <f t="shared" si="20"/>
        <v>-45.523083480000004</v>
      </c>
      <c r="H1327">
        <v>3.8610000000000002</v>
      </c>
      <c r="T1327">
        <v>132.44200000000001</v>
      </c>
      <c r="U1327">
        <v>22.608309999999999</v>
      </c>
    </row>
    <row r="1328" spans="1:21" x14ac:dyDescent="0.25">
      <c r="A1328">
        <v>66.197000000000003</v>
      </c>
      <c r="B1328">
        <v>-11.789</v>
      </c>
      <c r="C1328">
        <v>3.863</v>
      </c>
      <c r="F1328">
        <v>66.197000000000003</v>
      </c>
      <c r="G1328">
        <f t="shared" si="20"/>
        <v>-52.440065580000002</v>
      </c>
      <c r="H1328">
        <v>3.863</v>
      </c>
      <c r="T1328">
        <v>132.57499999999999</v>
      </c>
      <c r="U1328">
        <v>22.60191</v>
      </c>
    </row>
    <row r="1329" spans="1:21" x14ac:dyDescent="0.25">
      <c r="A1329">
        <v>66.245000000000005</v>
      </c>
      <c r="B1329">
        <v>-11.247</v>
      </c>
      <c r="C1329">
        <v>3.8620000000000001</v>
      </c>
      <c r="F1329">
        <v>66.245000000000005</v>
      </c>
      <c r="G1329">
        <f t="shared" si="20"/>
        <v>-50.029130340000002</v>
      </c>
      <c r="H1329">
        <v>3.8620000000000001</v>
      </c>
      <c r="T1329">
        <v>132.642</v>
      </c>
      <c r="U1329">
        <v>22.618780000000001</v>
      </c>
    </row>
    <row r="1330" spans="1:21" x14ac:dyDescent="0.25">
      <c r="A1330">
        <v>66.293000000000006</v>
      </c>
      <c r="B1330">
        <v>-10.271000000000001</v>
      </c>
      <c r="C1330">
        <v>3.863</v>
      </c>
      <c r="F1330">
        <v>66.293000000000006</v>
      </c>
      <c r="G1330">
        <f t="shared" si="20"/>
        <v>-45.687667620000006</v>
      </c>
      <c r="H1330">
        <v>3.863</v>
      </c>
      <c r="T1330">
        <v>132.774</v>
      </c>
      <c r="U1330">
        <v>22.60482</v>
      </c>
    </row>
    <row r="1331" spans="1:21" x14ac:dyDescent="0.25">
      <c r="A1331">
        <v>66.344999999999999</v>
      </c>
      <c r="B1331">
        <v>-9.6989999999999998</v>
      </c>
      <c r="C1331">
        <v>3.8610000000000002</v>
      </c>
      <c r="F1331">
        <v>66.344999999999999</v>
      </c>
      <c r="G1331">
        <f t="shared" si="20"/>
        <v>-43.143285779999999</v>
      </c>
      <c r="H1331">
        <v>3.8610000000000002</v>
      </c>
      <c r="T1331">
        <v>132.875</v>
      </c>
      <c r="U1331">
        <v>22.607150000000001</v>
      </c>
    </row>
    <row r="1332" spans="1:21" x14ac:dyDescent="0.25">
      <c r="A1332">
        <v>66.393000000000001</v>
      </c>
      <c r="B1332">
        <v>-8.9990000000000006</v>
      </c>
      <c r="C1332">
        <v>3.8610000000000002</v>
      </c>
      <c r="F1332">
        <v>66.393000000000001</v>
      </c>
      <c r="G1332">
        <f t="shared" si="20"/>
        <v>-40.029531780000006</v>
      </c>
      <c r="H1332">
        <v>3.8610000000000002</v>
      </c>
      <c r="T1332">
        <v>132.941</v>
      </c>
      <c r="U1332">
        <v>22.614699999999999</v>
      </c>
    </row>
    <row r="1333" spans="1:21" x14ac:dyDescent="0.25">
      <c r="A1333">
        <v>66.441000000000003</v>
      </c>
      <c r="B1333">
        <v>-8.8469999999999995</v>
      </c>
      <c r="C1333">
        <v>3.8610000000000002</v>
      </c>
      <c r="F1333">
        <v>66.441000000000003</v>
      </c>
      <c r="G1333">
        <f t="shared" si="20"/>
        <v>-39.353402339999995</v>
      </c>
      <c r="H1333">
        <v>3.8610000000000002</v>
      </c>
      <c r="T1333">
        <v>133.07400000000001</v>
      </c>
      <c r="U1333">
        <v>22.62227</v>
      </c>
    </row>
    <row r="1334" spans="1:21" x14ac:dyDescent="0.25">
      <c r="A1334">
        <v>66.489000000000004</v>
      </c>
      <c r="B1334">
        <v>-9.0449999999999999</v>
      </c>
      <c r="C1334">
        <v>3.8610000000000002</v>
      </c>
      <c r="F1334">
        <v>66.489000000000004</v>
      </c>
      <c r="G1334">
        <f t="shared" si="20"/>
        <v>-40.234149899999998</v>
      </c>
      <c r="H1334">
        <v>3.8610000000000002</v>
      </c>
      <c r="T1334">
        <v>133.142</v>
      </c>
      <c r="U1334">
        <v>22.64378</v>
      </c>
    </row>
    <row r="1335" spans="1:21" x14ac:dyDescent="0.25">
      <c r="A1335">
        <v>66.536000000000001</v>
      </c>
      <c r="B1335">
        <v>-9.3279999999999994</v>
      </c>
      <c r="C1335">
        <v>3.8610000000000002</v>
      </c>
      <c r="F1335">
        <v>66.536000000000001</v>
      </c>
      <c r="G1335">
        <f t="shared" si="20"/>
        <v>-41.492996159999997</v>
      </c>
      <c r="H1335">
        <v>3.8610000000000002</v>
      </c>
      <c r="T1335">
        <v>133.27500000000001</v>
      </c>
      <c r="U1335">
        <v>22.61936</v>
      </c>
    </row>
    <row r="1336" spans="1:21" x14ac:dyDescent="0.25">
      <c r="A1336">
        <v>66.582999999999998</v>
      </c>
      <c r="B1336">
        <v>-9.1110000000000007</v>
      </c>
      <c r="C1336">
        <v>3.8620000000000001</v>
      </c>
      <c r="F1336">
        <v>66.582999999999998</v>
      </c>
      <c r="G1336">
        <f t="shared" si="20"/>
        <v>-40.527732420000007</v>
      </c>
      <c r="H1336">
        <v>3.8620000000000001</v>
      </c>
      <c r="T1336">
        <v>133.34200000000001</v>
      </c>
      <c r="U1336">
        <v>22.624590000000001</v>
      </c>
    </row>
    <row r="1337" spans="1:21" x14ac:dyDescent="0.25">
      <c r="A1337">
        <v>66.631</v>
      </c>
      <c r="B1337">
        <v>-8.8040000000000003</v>
      </c>
      <c r="C1337">
        <v>3.8610000000000002</v>
      </c>
      <c r="F1337">
        <v>66.631</v>
      </c>
      <c r="G1337">
        <f t="shared" si="20"/>
        <v>-39.162128880000004</v>
      </c>
      <c r="H1337">
        <v>3.8610000000000002</v>
      </c>
      <c r="T1337">
        <v>133.476</v>
      </c>
      <c r="U1337">
        <v>22.624590000000001</v>
      </c>
    </row>
    <row r="1338" spans="1:21" x14ac:dyDescent="0.25">
      <c r="A1338">
        <v>66.679000000000002</v>
      </c>
      <c r="B1338">
        <v>-8.8309999999999995</v>
      </c>
      <c r="C1338">
        <v>3.863</v>
      </c>
      <c r="F1338">
        <v>66.679000000000002</v>
      </c>
      <c r="G1338">
        <f t="shared" si="20"/>
        <v>-39.282230819999995</v>
      </c>
      <c r="H1338">
        <v>3.863</v>
      </c>
      <c r="T1338">
        <v>133.57599999999999</v>
      </c>
      <c r="U1338">
        <v>22.62227</v>
      </c>
    </row>
    <row r="1339" spans="1:21" x14ac:dyDescent="0.25">
      <c r="A1339">
        <v>66.727000000000004</v>
      </c>
      <c r="B1339">
        <v>-9.9090000000000007</v>
      </c>
      <c r="C1339">
        <v>3.8650000000000002</v>
      </c>
      <c r="F1339">
        <v>66.727000000000004</v>
      </c>
      <c r="G1339">
        <f t="shared" si="20"/>
        <v>-44.077411980000001</v>
      </c>
      <c r="H1339">
        <v>3.8650000000000002</v>
      </c>
      <c r="T1339">
        <v>133.64400000000001</v>
      </c>
      <c r="U1339">
        <v>22.612960000000001</v>
      </c>
    </row>
    <row r="1340" spans="1:21" x14ac:dyDescent="0.25">
      <c r="A1340">
        <v>66.781000000000006</v>
      </c>
      <c r="B1340">
        <v>-9.5289999999999999</v>
      </c>
      <c r="C1340">
        <v>3.8620000000000001</v>
      </c>
      <c r="F1340">
        <v>66.781000000000006</v>
      </c>
      <c r="G1340">
        <f t="shared" si="20"/>
        <v>-42.387088380000002</v>
      </c>
      <c r="H1340">
        <v>3.8620000000000001</v>
      </c>
      <c r="T1340">
        <v>133.77699999999999</v>
      </c>
      <c r="U1340">
        <v>22.62285</v>
      </c>
    </row>
    <row r="1341" spans="1:21" x14ac:dyDescent="0.25">
      <c r="A1341">
        <v>66.828999999999994</v>
      </c>
      <c r="B1341">
        <v>-9.2449999999999992</v>
      </c>
      <c r="C1341">
        <v>3.8610000000000002</v>
      </c>
      <c r="F1341">
        <v>66.828999999999994</v>
      </c>
      <c r="G1341">
        <f t="shared" si="20"/>
        <v>-41.123793899999995</v>
      </c>
      <c r="H1341">
        <v>3.8610000000000002</v>
      </c>
      <c r="T1341">
        <v>133.84399999999999</v>
      </c>
      <c r="U1341">
        <v>22.62285</v>
      </c>
    </row>
    <row r="1342" spans="1:21" x14ac:dyDescent="0.25">
      <c r="A1342">
        <v>66.876999999999995</v>
      </c>
      <c r="B1342">
        <v>-9.4060000000000006</v>
      </c>
      <c r="C1342">
        <v>3.8610000000000002</v>
      </c>
      <c r="F1342">
        <v>66.876999999999995</v>
      </c>
      <c r="G1342">
        <f t="shared" si="20"/>
        <v>-41.839957320000003</v>
      </c>
      <c r="H1342">
        <v>3.8610000000000002</v>
      </c>
      <c r="T1342">
        <v>133.97499999999999</v>
      </c>
      <c r="U1342">
        <v>22.62285</v>
      </c>
    </row>
    <row r="1343" spans="1:21" x14ac:dyDescent="0.25">
      <c r="A1343">
        <v>66.933999999999997</v>
      </c>
      <c r="B1343">
        <v>-10.173999999999999</v>
      </c>
      <c r="C1343">
        <v>3.8610000000000002</v>
      </c>
      <c r="F1343">
        <v>66.933999999999997</v>
      </c>
      <c r="G1343">
        <f t="shared" si="20"/>
        <v>-45.256190279999998</v>
      </c>
      <c r="H1343">
        <v>3.8610000000000002</v>
      </c>
      <c r="T1343">
        <v>134.07599999999999</v>
      </c>
      <c r="U1343">
        <v>22.62866</v>
      </c>
    </row>
    <row r="1344" spans="1:21" x14ac:dyDescent="0.25">
      <c r="A1344">
        <v>66.981999999999999</v>
      </c>
      <c r="B1344">
        <v>-10.15</v>
      </c>
      <c r="C1344">
        <v>3.8610000000000002</v>
      </c>
      <c r="F1344">
        <v>66.981999999999999</v>
      </c>
      <c r="G1344">
        <f t="shared" si="20"/>
        <v>-45.149433000000002</v>
      </c>
      <c r="H1344">
        <v>3.8610000000000002</v>
      </c>
      <c r="T1344">
        <v>134.142</v>
      </c>
      <c r="U1344">
        <v>22.629829999999998</v>
      </c>
    </row>
    <row r="1345" spans="1:21" x14ac:dyDescent="0.25">
      <c r="A1345">
        <v>67.03</v>
      </c>
      <c r="B1345">
        <v>-9.9719999999999995</v>
      </c>
      <c r="C1345">
        <v>3.8620000000000001</v>
      </c>
      <c r="F1345">
        <v>67.03</v>
      </c>
      <c r="G1345">
        <f t="shared" si="20"/>
        <v>-44.357649840000001</v>
      </c>
      <c r="H1345">
        <v>3.8620000000000001</v>
      </c>
      <c r="T1345">
        <v>134.27500000000001</v>
      </c>
      <c r="U1345">
        <v>22.61936</v>
      </c>
    </row>
    <row r="1346" spans="1:21" x14ac:dyDescent="0.25">
      <c r="A1346">
        <v>67.078000000000003</v>
      </c>
      <c r="B1346">
        <v>-9.7530000000000001</v>
      </c>
      <c r="C1346">
        <v>3.8620000000000001</v>
      </c>
      <c r="F1346">
        <v>67.078000000000003</v>
      </c>
      <c r="G1346">
        <f t="shared" si="20"/>
        <v>-43.383489660000002</v>
      </c>
      <c r="H1346">
        <v>3.8620000000000001</v>
      </c>
      <c r="T1346">
        <v>134.34200000000001</v>
      </c>
      <c r="U1346">
        <v>22.618770000000001</v>
      </c>
    </row>
    <row r="1347" spans="1:21" x14ac:dyDescent="0.25">
      <c r="A1347">
        <v>67.125</v>
      </c>
      <c r="B1347">
        <v>-10.234</v>
      </c>
      <c r="C1347">
        <v>3.8610000000000002</v>
      </c>
      <c r="F1347">
        <v>67.125</v>
      </c>
      <c r="G1347">
        <f t="shared" ref="G1347:G1410" si="21">B1347*4.44822</f>
        <v>-45.523083480000004</v>
      </c>
      <c r="H1347">
        <v>3.8610000000000002</v>
      </c>
      <c r="T1347">
        <v>134.47499999999999</v>
      </c>
      <c r="U1347">
        <v>22.651340000000001</v>
      </c>
    </row>
    <row r="1348" spans="1:21" x14ac:dyDescent="0.25">
      <c r="A1348">
        <v>67.173000000000002</v>
      </c>
      <c r="B1348">
        <v>-11.789</v>
      </c>
      <c r="C1348">
        <v>3.863</v>
      </c>
      <c r="F1348">
        <v>67.173000000000002</v>
      </c>
      <c r="G1348">
        <f t="shared" si="21"/>
        <v>-52.440065580000002</v>
      </c>
      <c r="H1348">
        <v>3.863</v>
      </c>
      <c r="T1348">
        <v>134.57499999999999</v>
      </c>
      <c r="U1348">
        <v>22.655989999999999</v>
      </c>
    </row>
    <row r="1349" spans="1:21" x14ac:dyDescent="0.25">
      <c r="A1349">
        <v>67.22</v>
      </c>
      <c r="B1349">
        <v>-11.247</v>
      </c>
      <c r="C1349">
        <v>3.8620000000000001</v>
      </c>
      <c r="F1349">
        <v>67.22</v>
      </c>
      <c r="G1349">
        <f t="shared" si="21"/>
        <v>-50.029130340000002</v>
      </c>
      <c r="H1349">
        <v>3.8620000000000001</v>
      </c>
      <c r="T1349">
        <v>134.64099999999999</v>
      </c>
      <c r="U1349">
        <v>22.649010000000001</v>
      </c>
    </row>
    <row r="1350" spans="1:21" x14ac:dyDescent="0.25">
      <c r="A1350">
        <v>67.269000000000005</v>
      </c>
      <c r="B1350">
        <v>-11.018000000000001</v>
      </c>
      <c r="C1350">
        <v>3.8620000000000001</v>
      </c>
      <c r="F1350">
        <v>67.269000000000005</v>
      </c>
      <c r="G1350">
        <f t="shared" si="21"/>
        <v>-49.010487960000006</v>
      </c>
      <c r="H1350">
        <v>3.8620000000000001</v>
      </c>
      <c r="T1350">
        <v>134.774</v>
      </c>
      <c r="U1350">
        <v>22.64378</v>
      </c>
    </row>
    <row r="1351" spans="1:21" x14ac:dyDescent="0.25">
      <c r="A1351">
        <v>67.322000000000003</v>
      </c>
      <c r="B1351">
        <v>-10.77</v>
      </c>
      <c r="C1351">
        <v>3.863</v>
      </c>
      <c r="F1351">
        <v>67.322000000000003</v>
      </c>
      <c r="G1351">
        <f t="shared" si="21"/>
        <v>-47.907329400000002</v>
      </c>
      <c r="H1351">
        <v>3.863</v>
      </c>
      <c r="T1351">
        <v>134.84200000000001</v>
      </c>
      <c r="U1351">
        <v>22.636800000000001</v>
      </c>
    </row>
    <row r="1352" spans="1:21" x14ac:dyDescent="0.25">
      <c r="A1352">
        <v>67.369</v>
      </c>
      <c r="B1352">
        <v>-10.545</v>
      </c>
      <c r="C1352">
        <v>3.8610000000000002</v>
      </c>
      <c r="F1352">
        <v>67.369</v>
      </c>
      <c r="G1352">
        <f t="shared" si="21"/>
        <v>-46.906479900000001</v>
      </c>
      <c r="H1352">
        <v>3.8610000000000002</v>
      </c>
      <c r="T1352">
        <v>134.97499999999999</v>
      </c>
      <c r="U1352">
        <v>22.644359999999999</v>
      </c>
    </row>
    <row r="1353" spans="1:21" x14ac:dyDescent="0.25">
      <c r="A1353">
        <v>67.415999999999997</v>
      </c>
      <c r="B1353">
        <v>-10.366</v>
      </c>
      <c r="C1353">
        <v>3.8610000000000002</v>
      </c>
      <c r="F1353">
        <v>67.415999999999997</v>
      </c>
      <c r="G1353">
        <f t="shared" si="21"/>
        <v>-46.110248519999999</v>
      </c>
      <c r="H1353">
        <v>3.8610000000000002</v>
      </c>
      <c r="T1353">
        <v>135.042</v>
      </c>
      <c r="U1353">
        <v>22.639710000000001</v>
      </c>
    </row>
    <row r="1354" spans="1:21" x14ac:dyDescent="0.25">
      <c r="A1354">
        <v>67.463999999999999</v>
      </c>
      <c r="B1354">
        <v>-12.742000000000001</v>
      </c>
      <c r="C1354">
        <v>3.8610000000000002</v>
      </c>
      <c r="F1354">
        <v>67.463999999999999</v>
      </c>
      <c r="G1354">
        <f t="shared" si="21"/>
        <v>-56.679219240000002</v>
      </c>
      <c r="H1354">
        <v>3.8610000000000002</v>
      </c>
      <c r="T1354">
        <v>135.17500000000001</v>
      </c>
      <c r="U1354">
        <v>22.65541</v>
      </c>
    </row>
    <row r="1355" spans="1:21" x14ac:dyDescent="0.25">
      <c r="A1355">
        <v>67.513000000000005</v>
      </c>
      <c r="B1355">
        <v>-12.308</v>
      </c>
      <c r="C1355">
        <v>3.8610000000000002</v>
      </c>
      <c r="F1355">
        <v>67.513000000000005</v>
      </c>
      <c r="G1355">
        <f t="shared" si="21"/>
        <v>-54.74869176</v>
      </c>
      <c r="H1355">
        <v>3.8610000000000002</v>
      </c>
      <c r="T1355">
        <v>135.27500000000001</v>
      </c>
      <c r="U1355">
        <v>22.641449999999999</v>
      </c>
    </row>
    <row r="1356" spans="1:21" x14ac:dyDescent="0.25">
      <c r="A1356">
        <v>67.56</v>
      </c>
      <c r="B1356">
        <v>-11.885999999999999</v>
      </c>
      <c r="C1356">
        <v>3.8610000000000002</v>
      </c>
      <c r="F1356">
        <v>67.56</v>
      </c>
      <c r="G1356">
        <f t="shared" si="21"/>
        <v>-52.871542919999996</v>
      </c>
      <c r="H1356">
        <v>3.8610000000000002</v>
      </c>
      <c r="T1356">
        <v>135.34200000000001</v>
      </c>
      <c r="U1356">
        <v>22.623429999999999</v>
      </c>
    </row>
    <row r="1357" spans="1:21" x14ac:dyDescent="0.25">
      <c r="A1357">
        <v>67.608000000000004</v>
      </c>
      <c r="B1357">
        <v>-11.795999999999999</v>
      </c>
      <c r="C1357">
        <v>3.8610000000000002</v>
      </c>
      <c r="F1357">
        <v>67.608000000000004</v>
      </c>
      <c r="G1357">
        <f t="shared" si="21"/>
        <v>-52.471203119999998</v>
      </c>
      <c r="H1357">
        <v>3.8610000000000002</v>
      </c>
      <c r="T1357">
        <v>135.47499999999999</v>
      </c>
      <c r="U1357">
        <v>22.618780000000001</v>
      </c>
    </row>
    <row r="1358" spans="1:21" x14ac:dyDescent="0.25">
      <c r="A1358">
        <v>67.656000000000006</v>
      </c>
      <c r="B1358">
        <v>-11.569000000000001</v>
      </c>
      <c r="C1358">
        <v>3.86</v>
      </c>
      <c r="F1358">
        <v>67.656000000000006</v>
      </c>
      <c r="G1358">
        <f t="shared" si="21"/>
        <v>-51.461457180000004</v>
      </c>
      <c r="H1358">
        <v>3.86</v>
      </c>
      <c r="T1358">
        <v>135.542</v>
      </c>
      <c r="U1358">
        <v>22.628080000000001</v>
      </c>
    </row>
    <row r="1359" spans="1:21" x14ac:dyDescent="0.25">
      <c r="A1359">
        <v>67.703000000000003</v>
      </c>
      <c r="B1359">
        <v>-11.558999999999999</v>
      </c>
      <c r="C1359">
        <v>3.8620000000000001</v>
      </c>
      <c r="F1359">
        <v>67.703000000000003</v>
      </c>
      <c r="G1359">
        <f t="shared" si="21"/>
        <v>-51.416974979999999</v>
      </c>
      <c r="H1359">
        <v>3.8620000000000001</v>
      </c>
      <c r="T1359">
        <v>135.67500000000001</v>
      </c>
      <c r="U1359">
        <v>22.638549999999999</v>
      </c>
    </row>
    <row r="1360" spans="1:21" x14ac:dyDescent="0.25">
      <c r="A1360">
        <v>67.751000000000005</v>
      </c>
      <c r="B1360">
        <v>-11.331</v>
      </c>
      <c r="C1360">
        <v>3.8610000000000002</v>
      </c>
      <c r="F1360">
        <v>67.751000000000005</v>
      </c>
      <c r="G1360">
        <f t="shared" si="21"/>
        <v>-50.402780819999997</v>
      </c>
      <c r="H1360">
        <v>3.8610000000000002</v>
      </c>
      <c r="T1360">
        <v>135.77500000000001</v>
      </c>
      <c r="U1360">
        <v>22.64087</v>
      </c>
    </row>
    <row r="1361" spans="1:21" x14ac:dyDescent="0.25">
      <c r="A1361">
        <v>67.799000000000007</v>
      </c>
      <c r="B1361">
        <v>-12.579000000000001</v>
      </c>
      <c r="C1361">
        <v>3.8620000000000001</v>
      </c>
      <c r="F1361">
        <v>67.799000000000007</v>
      </c>
      <c r="G1361">
        <f t="shared" si="21"/>
        <v>-55.95415938</v>
      </c>
      <c r="H1361">
        <v>3.8620000000000001</v>
      </c>
      <c r="T1361">
        <v>135.84200000000001</v>
      </c>
      <c r="U1361">
        <v>22.645520000000001</v>
      </c>
    </row>
    <row r="1362" spans="1:21" x14ac:dyDescent="0.25">
      <c r="A1362">
        <v>67.846999999999994</v>
      </c>
      <c r="B1362">
        <v>-15.586</v>
      </c>
      <c r="C1362">
        <v>3.8610000000000002</v>
      </c>
      <c r="F1362">
        <v>67.846999999999994</v>
      </c>
      <c r="G1362">
        <f t="shared" si="21"/>
        <v>-69.329956920000001</v>
      </c>
      <c r="H1362">
        <v>3.8610000000000002</v>
      </c>
      <c r="T1362">
        <v>135.97499999999999</v>
      </c>
      <c r="U1362">
        <v>22.626919999999998</v>
      </c>
    </row>
    <row r="1363" spans="1:21" x14ac:dyDescent="0.25">
      <c r="A1363">
        <v>67.894999999999996</v>
      </c>
      <c r="B1363">
        <v>-14.813000000000001</v>
      </c>
      <c r="C1363">
        <v>3.8610000000000002</v>
      </c>
      <c r="F1363">
        <v>67.894999999999996</v>
      </c>
      <c r="G1363">
        <f t="shared" si="21"/>
        <v>-65.891482860000011</v>
      </c>
      <c r="H1363">
        <v>3.8610000000000002</v>
      </c>
      <c r="T1363">
        <v>136.042</v>
      </c>
      <c r="U1363">
        <v>22.63738</v>
      </c>
    </row>
    <row r="1364" spans="1:21" x14ac:dyDescent="0.25">
      <c r="A1364">
        <v>67.968999999999994</v>
      </c>
      <c r="B1364">
        <v>-14.836</v>
      </c>
      <c r="C1364">
        <v>3.8610000000000002</v>
      </c>
      <c r="F1364">
        <v>67.968999999999994</v>
      </c>
      <c r="G1364">
        <f t="shared" si="21"/>
        <v>-65.993791920000007</v>
      </c>
      <c r="H1364">
        <v>3.8610000000000002</v>
      </c>
      <c r="T1364">
        <v>136.17500000000001</v>
      </c>
      <c r="U1364">
        <v>22.630410000000001</v>
      </c>
    </row>
    <row r="1365" spans="1:21" x14ac:dyDescent="0.25">
      <c r="A1365">
        <v>68.016000000000005</v>
      </c>
      <c r="B1365">
        <v>-14.502000000000001</v>
      </c>
      <c r="C1365">
        <v>3.8610000000000002</v>
      </c>
      <c r="F1365">
        <v>68.016000000000005</v>
      </c>
      <c r="G1365">
        <f t="shared" si="21"/>
        <v>-64.50808644</v>
      </c>
      <c r="H1365">
        <v>3.8610000000000002</v>
      </c>
      <c r="T1365">
        <v>136.27500000000001</v>
      </c>
      <c r="U1365">
        <v>22.635059999999999</v>
      </c>
    </row>
    <row r="1366" spans="1:21" x14ac:dyDescent="0.25">
      <c r="A1366">
        <v>68.063999999999993</v>
      </c>
      <c r="B1366">
        <v>-14.426</v>
      </c>
      <c r="C1366">
        <v>3.8620000000000001</v>
      </c>
      <c r="F1366">
        <v>68.063999999999993</v>
      </c>
      <c r="G1366">
        <f t="shared" si="21"/>
        <v>-64.170021720000008</v>
      </c>
      <c r="H1366">
        <v>3.8620000000000001</v>
      </c>
      <c r="T1366">
        <v>136.34100000000001</v>
      </c>
      <c r="U1366">
        <v>22.636800000000001</v>
      </c>
    </row>
    <row r="1367" spans="1:21" x14ac:dyDescent="0.25">
      <c r="A1367">
        <v>68.111999999999995</v>
      </c>
      <c r="B1367">
        <v>-14.239000000000001</v>
      </c>
      <c r="C1367">
        <v>3.86</v>
      </c>
      <c r="F1367">
        <v>68.111999999999995</v>
      </c>
      <c r="G1367">
        <f t="shared" si="21"/>
        <v>-63.338204580000003</v>
      </c>
      <c r="H1367">
        <v>3.86</v>
      </c>
      <c r="T1367">
        <v>136.47399999999999</v>
      </c>
      <c r="U1367">
        <v>22.64378</v>
      </c>
    </row>
    <row r="1368" spans="1:21" x14ac:dyDescent="0.25">
      <c r="A1368">
        <v>68.159000000000006</v>
      </c>
      <c r="B1368">
        <v>-14.143000000000001</v>
      </c>
      <c r="C1368">
        <v>3.8620000000000001</v>
      </c>
      <c r="F1368">
        <v>68.159000000000006</v>
      </c>
      <c r="G1368">
        <f t="shared" si="21"/>
        <v>-62.911175460000003</v>
      </c>
      <c r="H1368">
        <v>3.8620000000000001</v>
      </c>
      <c r="T1368">
        <v>136.541</v>
      </c>
      <c r="U1368">
        <v>22.642620000000001</v>
      </c>
    </row>
    <row r="1369" spans="1:21" x14ac:dyDescent="0.25">
      <c r="A1369">
        <v>68.206000000000003</v>
      </c>
      <c r="B1369">
        <v>-16.172000000000001</v>
      </c>
      <c r="C1369">
        <v>3.86</v>
      </c>
      <c r="F1369">
        <v>68.206000000000003</v>
      </c>
      <c r="G1369">
        <f t="shared" si="21"/>
        <v>-71.936613840000007</v>
      </c>
      <c r="H1369">
        <v>3.86</v>
      </c>
      <c r="T1369">
        <v>136.67400000000001</v>
      </c>
      <c r="U1369">
        <v>22.65192</v>
      </c>
    </row>
    <row r="1370" spans="1:21" x14ac:dyDescent="0.25">
      <c r="A1370">
        <v>68.254999999999995</v>
      </c>
      <c r="B1370">
        <v>-12.750999999999999</v>
      </c>
      <c r="C1370">
        <v>3.8620000000000001</v>
      </c>
      <c r="F1370">
        <v>68.254999999999995</v>
      </c>
      <c r="G1370">
        <f t="shared" si="21"/>
        <v>-56.719253219999999</v>
      </c>
      <c r="H1370">
        <v>3.8620000000000001</v>
      </c>
      <c r="T1370">
        <v>136.774</v>
      </c>
      <c r="U1370">
        <v>22.651340000000001</v>
      </c>
    </row>
    <row r="1371" spans="1:21" x14ac:dyDescent="0.25">
      <c r="A1371">
        <v>68.302999999999997</v>
      </c>
      <c r="B1371">
        <v>-10.77</v>
      </c>
      <c r="C1371">
        <v>3.863</v>
      </c>
      <c r="F1371">
        <v>68.302999999999997</v>
      </c>
      <c r="G1371">
        <f t="shared" si="21"/>
        <v>-47.907329400000002</v>
      </c>
      <c r="H1371">
        <v>3.863</v>
      </c>
      <c r="T1371">
        <v>136.84</v>
      </c>
      <c r="U1371">
        <v>22.657730000000001</v>
      </c>
    </row>
    <row r="1372" spans="1:21" x14ac:dyDescent="0.25">
      <c r="A1372">
        <v>68.349999999999994</v>
      </c>
      <c r="B1372">
        <v>-10.545</v>
      </c>
      <c r="C1372">
        <v>3.8610000000000002</v>
      </c>
      <c r="F1372">
        <v>68.349999999999994</v>
      </c>
      <c r="G1372">
        <f t="shared" si="21"/>
        <v>-46.906479900000001</v>
      </c>
      <c r="H1372">
        <v>3.8610000000000002</v>
      </c>
      <c r="T1372">
        <v>136.97300000000001</v>
      </c>
      <c r="U1372">
        <v>22.68505</v>
      </c>
    </row>
    <row r="1373" spans="1:21" x14ac:dyDescent="0.25">
      <c r="A1373">
        <v>68.397999999999996</v>
      </c>
      <c r="B1373">
        <v>-10.366</v>
      </c>
      <c r="C1373">
        <v>3.8610000000000002</v>
      </c>
      <c r="F1373">
        <v>68.397999999999996</v>
      </c>
      <c r="G1373">
        <f t="shared" si="21"/>
        <v>-46.110248519999999</v>
      </c>
      <c r="H1373">
        <v>3.8610000000000002</v>
      </c>
      <c r="T1373">
        <v>137.041</v>
      </c>
      <c r="U1373">
        <v>22.68272</v>
      </c>
    </row>
    <row r="1374" spans="1:21" x14ac:dyDescent="0.25">
      <c r="A1374">
        <v>68.445999999999998</v>
      </c>
      <c r="B1374">
        <v>-12.742000000000001</v>
      </c>
      <c r="C1374">
        <v>3.8610000000000002</v>
      </c>
      <c r="F1374">
        <v>68.445999999999998</v>
      </c>
      <c r="G1374">
        <f t="shared" si="21"/>
        <v>-56.679219240000002</v>
      </c>
      <c r="H1374">
        <v>3.8610000000000002</v>
      </c>
      <c r="T1374">
        <v>137.17400000000001</v>
      </c>
      <c r="U1374">
        <v>22.678660000000001</v>
      </c>
    </row>
    <row r="1375" spans="1:21" x14ac:dyDescent="0.25">
      <c r="A1375">
        <v>68.494</v>
      </c>
      <c r="B1375">
        <v>-12.308</v>
      </c>
      <c r="C1375">
        <v>3.8610000000000002</v>
      </c>
      <c r="F1375">
        <v>68.494</v>
      </c>
      <c r="G1375">
        <f t="shared" si="21"/>
        <v>-54.74869176</v>
      </c>
      <c r="H1375">
        <v>3.8610000000000002</v>
      </c>
      <c r="T1375">
        <v>137.24100000000001</v>
      </c>
      <c r="U1375">
        <v>22.69783</v>
      </c>
    </row>
    <row r="1376" spans="1:21" x14ac:dyDescent="0.25">
      <c r="A1376">
        <v>68.540999999999997</v>
      </c>
      <c r="B1376">
        <v>-11.885999999999999</v>
      </c>
      <c r="C1376">
        <v>3.8610000000000002</v>
      </c>
      <c r="F1376">
        <v>68.540999999999997</v>
      </c>
      <c r="G1376">
        <f t="shared" si="21"/>
        <v>-52.871542919999996</v>
      </c>
      <c r="H1376">
        <v>3.8610000000000002</v>
      </c>
      <c r="T1376">
        <v>137.375</v>
      </c>
      <c r="U1376">
        <v>22.707709999999999</v>
      </c>
    </row>
    <row r="1377" spans="1:21" x14ac:dyDescent="0.25">
      <c r="A1377">
        <v>68.588999999999999</v>
      </c>
      <c r="B1377">
        <v>-11.795999999999999</v>
      </c>
      <c r="C1377">
        <v>3.8610000000000002</v>
      </c>
      <c r="F1377">
        <v>68.588999999999999</v>
      </c>
      <c r="G1377">
        <f t="shared" si="21"/>
        <v>-52.471203119999998</v>
      </c>
      <c r="H1377">
        <v>3.8610000000000002</v>
      </c>
      <c r="T1377">
        <v>137.44200000000001</v>
      </c>
      <c r="U1377">
        <v>22.686209999999999</v>
      </c>
    </row>
    <row r="1378" spans="1:21" x14ac:dyDescent="0.25">
      <c r="A1378">
        <v>68.635999999999996</v>
      </c>
      <c r="B1378">
        <v>-11.569000000000001</v>
      </c>
      <c r="C1378">
        <v>3.86</v>
      </c>
      <c r="F1378">
        <v>68.635999999999996</v>
      </c>
      <c r="G1378">
        <f t="shared" si="21"/>
        <v>-51.461457180000004</v>
      </c>
      <c r="H1378">
        <v>3.86</v>
      </c>
      <c r="T1378">
        <v>137.54300000000001</v>
      </c>
      <c r="U1378">
        <v>22.687370000000001</v>
      </c>
    </row>
    <row r="1379" spans="1:21" x14ac:dyDescent="0.25">
      <c r="A1379">
        <v>68.683000000000007</v>
      </c>
      <c r="B1379">
        <v>-11.558999999999999</v>
      </c>
      <c r="C1379">
        <v>3.8620000000000001</v>
      </c>
      <c r="F1379">
        <v>68.683000000000007</v>
      </c>
      <c r="G1379">
        <f t="shared" si="21"/>
        <v>-51.416974979999999</v>
      </c>
      <c r="H1379">
        <v>3.8620000000000001</v>
      </c>
      <c r="T1379">
        <v>137.67599999999999</v>
      </c>
      <c r="U1379">
        <v>22.672840000000001</v>
      </c>
    </row>
    <row r="1380" spans="1:21" x14ac:dyDescent="0.25">
      <c r="A1380">
        <v>68.730999999999995</v>
      </c>
      <c r="B1380">
        <v>-11.331</v>
      </c>
      <c r="C1380">
        <v>3.8610000000000002</v>
      </c>
      <c r="F1380">
        <v>68.730999999999995</v>
      </c>
      <c r="G1380">
        <f t="shared" si="21"/>
        <v>-50.402780819999997</v>
      </c>
      <c r="H1380">
        <v>3.8610000000000002</v>
      </c>
      <c r="T1380">
        <v>137.74299999999999</v>
      </c>
      <c r="U1380">
        <v>22.70655</v>
      </c>
    </row>
    <row r="1381" spans="1:21" x14ac:dyDescent="0.25">
      <c r="A1381">
        <v>68.786000000000001</v>
      </c>
      <c r="B1381">
        <v>-12.579000000000001</v>
      </c>
      <c r="C1381">
        <v>3.8620000000000001</v>
      </c>
      <c r="F1381">
        <v>68.786000000000001</v>
      </c>
      <c r="G1381">
        <f t="shared" si="21"/>
        <v>-55.95415938</v>
      </c>
      <c r="H1381">
        <v>3.8620000000000001</v>
      </c>
      <c r="T1381">
        <v>137.876</v>
      </c>
      <c r="U1381">
        <v>22.67924</v>
      </c>
    </row>
    <row r="1382" spans="1:21" x14ac:dyDescent="0.25">
      <c r="A1382">
        <v>68.834000000000003</v>
      </c>
      <c r="B1382">
        <v>-15.586</v>
      </c>
      <c r="C1382">
        <v>3.8610000000000002</v>
      </c>
      <c r="F1382">
        <v>68.834000000000003</v>
      </c>
      <c r="G1382">
        <f t="shared" si="21"/>
        <v>-69.329956920000001</v>
      </c>
      <c r="H1382">
        <v>3.8610000000000002</v>
      </c>
      <c r="T1382">
        <v>137.97499999999999</v>
      </c>
      <c r="U1382">
        <v>22.699000000000002</v>
      </c>
    </row>
    <row r="1383" spans="1:21" x14ac:dyDescent="0.25">
      <c r="A1383">
        <v>68.882000000000005</v>
      </c>
      <c r="B1383">
        <v>-14.813000000000001</v>
      </c>
      <c r="C1383">
        <v>3.8610000000000002</v>
      </c>
      <c r="F1383">
        <v>68.882000000000005</v>
      </c>
      <c r="G1383">
        <f t="shared" si="21"/>
        <v>-65.891482860000011</v>
      </c>
      <c r="H1383">
        <v>3.8610000000000002</v>
      </c>
      <c r="T1383">
        <v>138.041</v>
      </c>
      <c r="U1383">
        <v>22.738499999999998</v>
      </c>
    </row>
    <row r="1384" spans="1:21" x14ac:dyDescent="0.25">
      <c r="A1384">
        <v>68.930000000000007</v>
      </c>
      <c r="B1384">
        <v>-14.836</v>
      </c>
      <c r="C1384">
        <v>3.8610000000000002</v>
      </c>
      <c r="F1384">
        <v>68.930000000000007</v>
      </c>
      <c r="G1384">
        <f t="shared" si="21"/>
        <v>-65.993791920000007</v>
      </c>
      <c r="H1384">
        <v>3.8610000000000002</v>
      </c>
      <c r="T1384">
        <v>138.17400000000001</v>
      </c>
      <c r="U1384">
        <v>22.70655</v>
      </c>
    </row>
    <row r="1385" spans="1:21" x14ac:dyDescent="0.25">
      <c r="A1385">
        <v>68.988</v>
      </c>
      <c r="B1385">
        <v>-14.502000000000001</v>
      </c>
      <c r="C1385">
        <v>3.8610000000000002</v>
      </c>
      <c r="F1385">
        <v>68.988</v>
      </c>
      <c r="G1385">
        <f t="shared" si="21"/>
        <v>-64.50808644</v>
      </c>
      <c r="H1385">
        <v>3.8610000000000002</v>
      </c>
      <c r="T1385">
        <v>138.24100000000001</v>
      </c>
      <c r="U1385">
        <v>22.717590000000001</v>
      </c>
    </row>
    <row r="1386" spans="1:21" x14ac:dyDescent="0.25">
      <c r="A1386">
        <v>69.036000000000001</v>
      </c>
      <c r="B1386">
        <v>-14.426</v>
      </c>
      <c r="C1386">
        <v>3.8620000000000001</v>
      </c>
      <c r="F1386">
        <v>69.036000000000001</v>
      </c>
      <c r="G1386">
        <f t="shared" si="21"/>
        <v>-64.170021720000008</v>
      </c>
      <c r="H1386">
        <v>3.8620000000000001</v>
      </c>
      <c r="T1386">
        <v>138.374</v>
      </c>
      <c r="U1386">
        <v>22.72514</v>
      </c>
    </row>
    <row r="1387" spans="1:21" x14ac:dyDescent="0.25">
      <c r="A1387">
        <v>69.084000000000003</v>
      </c>
      <c r="B1387">
        <v>-14.239000000000001</v>
      </c>
      <c r="C1387">
        <v>3.86</v>
      </c>
      <c r="F1387">
        <v>69.084000000000003</v>
      </c>
      <c r="G1387">
        <f t="shared" si="21"/>
        <v>-63.338204580000003</v>
      </c>
      <c r="H1387">
        <v>3.86</v>
      </c>
      <c r="T1387">
        <v>138.441</v>
      </c>
      <c r="U1387">
        <v>22.723400000000002</v>
      </c>
    </row>
    <row r="1388" spans="1:21" x14ac:dyDescent="0.25">
      <c r="A1388">
        <v>69.134</v>
      </c>
      <c r="B1388">
        <v>-14.143000000000001</v>
      </c>
      <c r="C1388">
        <v>3.8620000000000001</v>
      </c>
      <c r="F1388">
        <v>69.134</v>
      </c>
      <c r="G1388">
        <f t="shared" si="21"/>
        <v>-62.911175460000003</v>
      </c>
      <c r="H1388">
        <v>3.8620000000000001</v>
      </c>
      <c r="T1388">
        <v>138.541</v>
      </c>
      <c r="U1388">
        <v>22.717590000000001</v>
      </c>
    </row>
    <row r="1389" spans="1:21" x14ac:dyDescent="0.25">
      <c r="A1389">
        <v>69.180999999999997</v>
      </c>
      <c r="B1389">
        <v>-17.029</v>
      </c>
      <c r="C1389">
        <v>3.8610000000000002</v>
      </c>
      <c r="F1389">
        <v>69.180999999999997</v>
      </c>
      <c r="G1389">
        <f t="shared" si="21"/>
        <v>-75.748738380000006</v>
      </c>
      <c r="H1389">
        <v>3.8610000000000002</v>
      </c>
      <c r="T1389">
        <v>138.67400000000001</v>
      </c>
      <c r="U1389">
        <v>22.689699999999998</v>
      </c>
    </row>
    <row r="1390" spans="1:21" x14ac:dyDescent="0.25">
      <c r="A1390">
        <v>69.228999999999999</v>
      </c>
      <c r="B1390">
        <v>-16.454000000000001</v>
      </c>
      <c r="C1390">
        <v>3.8620000000000001</v>
      </c>
      <c r="F1390">
        <v>69.228999999999999</v>
      </c>
      <c r="G1390">
        <f t="shared" si="21"/>
        <v>-73.191011880000005</v>
      </c>
      <c r="H1390">
        <v>3.8620000000000001</v>
      </c>
      <c r="T1390">
        <v>138.74199999999999</v>
      </c>
      <c r="U1390">
        <v>22.696090000000002</v>
      </c>
    </row>
    <row r="1391" spans="1:21" x14ac:dyDescent="0.25">
      <c r="A1391">
        <v>69.277000000000001</v>
      </c>
      <c r="B1391">
        <v>-15.992000000000001</v>
      </c>
      <c r="C1391">
        <v>3.8610000000000002</v>
      </c>
      <c r="F1391">
        <v>69.277000000000001</v>
      </c>
      <c r="G1391">
        <f t="shared" si="21"/>
        <v>-71.135934240000012</v>
      </c>
      <c r="H1391">
        <v>3.8610000000000002</v>
      </c>
      <c r="T1391">
        <v>138.875</v>
      </c>
      <c r="U1391">
        <v>22.695509999999999</v>
      </c>
    </row>
    <row r="1392" spans="1:21" x14ac:dyDescent="0.25">
      <c r="A1392">
        <v>69.323999999999998</v>
      </c>
      <c r="B1392">
        <v>-15.792999999999999</v>
      </c>
      <c r="C1392">
        <v>3.8610000000000002</v>
      </c>
      <c r="F1392">
        <v>69.323999999999998</v>
      </c>
      <c r="G1392">
        <f t="shared" si="21"/>
        <v>-70.250738459999994</v>
      </c>
      <c r="H1392">
        <v>3.8610000000000002</v>
      </c>
      <c r="T1392">
        <v>138.94200000000001</v>
      </c>
      <c r="U1392">
        <v>22.70655</v>
      </c>
    </row>
    <row r="1393" spans="1:21" x14ac:dyDescent="0.25">
      <c r="A1393">
        <v>69.373000000000005</v>
      </c>
      <c r="B1393">
        <v>-15.705</v>
      </c>
      <c r="C1393">
        <v>3.8610000000000002</v>
      </c>
      <c r="F1393">
        <v>69.373000000000005</v>
      </c>
      <c r="G1393">
        <f t="shared" si="21"/>
        <v>-69.859295099999997</v>
      </c>
      <c r="H1393">
        <v>3.8610000000000002</v>
      </c>
      <c r="T1393">
        <v>139.07499999999999</v>
      </c>
      <c r="U1393">
        <v>22.654240000000001</v>
      </c>
    </row>
    <row r="1394" spans="1:21" x14ac:dyDescent="0.25">
      <c r="A1394">
        <v>69.427999999999997</v>
      </c>
      <c r="B1394">
        <v>-15.393000000000001</v>
      </c>
      <c r="C1394">
        <v>3.8610000000000002</v>
      </c>
      <c r="F1394">
        <v>69.427999999999997</v>
      </c>
      <c r="G1394">
        <f t="shared" si="21"/>
        <v>-68.47145046</v>
      </c>
      <c r="H1394">
        <v>3.8610000000000002</v>
      </c>
      <c r="T1394">
        <v>139.17400000000001</v>
      </c>
      <c r="U1394">
        <v>22.63796</v>
      </c>
    </row>
    <row r="1395" spans="1:21" x14ac:dyDescent="0.25">
      <c r="A1395">
        <v>69.475999999999999</v>
      </c>
      <c r="B1395">
        <v>-15.199</v>
      </c>
      <c r="C1395">
        <v>3.8610000000000002</v>
      </c>
      <c r="F1395">
        <v>69.475999999999999</v>
      </c>
      <c r="G1395">
        <f t="shared" si="21"/>
        <v>-67.608495779999998</v>
      </c>
      <c r="H1395">
        <v>3.8610000000000002</v>
      </c>
      <c r="T1395">
        <v>139.24100000000001</v>
      </c>
      <c r="U1395">
        <v>22.612960000000001</v>
      </c>
    </row>
    <row r="1396" spans="1:21" x14ac:dyDescent="0.25">
      <c r="A1396">
        <v>69.522999999999996</v>
      </c>
      <c r="B1396">
        <v>-15.063000000000001</v>
      </c>
      <c r="C1396">
        <v>3.8610000000000002</v>
      </c>
      <c r="F1396">
        <v>69.522999999999996</v>
      </c>
      <c r="G1396">
        <f t="shared" si="21"/>
        <v>-67.003537860000009</v>
      </c>
      <c r="H1396">
        <v>3.8610000000000002</v>
      </c>
      <c r="T1396">
        <v>139.374</v>
      </c>
      <c r="U1396">
        <v>22.62285</v>
      </c>
    </row>
    <row r="1397" spans="1:21" x14ac:dyDescent="0.25">
      <c r="A1397">
        <v>69.575000000000003</v>
      </c>
      <c r="B1397">
        <v>-19.131</v>
      </c>
      <c r="C1397">
        <v>3.8620000000000001</v>
      </c>
      <c r="F1397">
        <v>69.575000000000003</v>
      </c>
      <c r="G1397">
        <f t="shared" si="21"/>
        <v>-85.098896820000007</v>
      </c>
      <c r="H1397">
        <v>3.8620000000000001</v>
      </c>
      <c r="T1397">
        <v>139.441</v>
      </c>
      <c r="U1397">
        <v>22.606570000000001</v>
      </c>
    </row>
    <row r="1398" spans="1:21" x14ac:dyDescent="0.25">
      <c r="A1398">
        <v>69.623000000000005</v>
      </c>
      <c r="B1398">
        <v>-20.448</v>
      </c>
      <c r="C1398">
        <v>3.8639999999999999</v>
      </c>
      <c r="F1398">
        <v>69.623000000000005</v>
      </c>
      <c r="G1398">
        <f t="shared" si="21"/>
        <v>-90.957202559999999</v>
      </c>
      <c r="H1398">
        <v>3.8639999999999999</v>
      </c>
      <c r="T1398">
        <v>139.57400000000001</v>
      </c>
      <c r="U1398">
        <v>22.61412</v>
      </c>
    </row>
    <row r="1399" spans="1:21" x14ac:dyDescent="0.25">
      <c r="A1399">
        <v>69.671000000000006</v>
      </c>
      <c r="B1399">
        <v>-20.241</v>
      </c>
      <c r="C1399">
        <v>3.8610000000000002</v>
      </c>
      <c r="F1399">
        <v>69.671000000000006</v>
      </c>
      <c r="G1399">
        <f t="shared" si="21"/>
        <v>-90.036421020000006</v>
      </c>
      <c r="H1399">
        <v>3.8610000000000002</v>
      </c>
      <c r="T1399">
        <v>139.67400000000001</v>
      </c>
      <c r="U1399">
        <v>22.5961</v>
      </c>
    </row>
    <row r="1400" spans="1:21" x14ac:dyDescent="0.25">
      <c r="A1400">
        <v>69.718000000000004</v>
      </c>
      <c r="B1400">
        <v>-20.193999999999999</v>
      </c>
      <c r="C1400">
        <v>3.86</v>
      </c>
      <c r="F1400">
        <v>69.718000000000004</v>
      </c>
      <c r="G1400">
        <f t="shared" si="21"/>
        <v>-89.827354679999999</v>
      </c>
      <c r="H1400">
        <v>3.86</v>
      </c>
      <c r="T1400">
        <v>139.74100000000001</v>
      </c>
      <c r="U1400">
        <v>22.61703</v>
      </c>
    </row>
    <row r="1401" spans="1:21" x14ac:dyDescent="0.25">
      <c r="A1401">
        <v>69.765000000000001</v>
      </c>
      <c r="B1401">
        <v>-19.611999999999998</v>
      </c>
      <c r="C1401">
        <v>3.8610000000000002</v>
      </c>
      <c r="F1401">
        <v>69.765000000000001</v>
      </c>
      <c r="G1401">
        <f t="shared" si="21"/>
        <v>-87.238490639999995</v>
      </c>
      <c r="H1401">
        <v>3.8610000000000002</v>
      </c>
      <c r="T1401">
        <v>139.874</v>
      </c>
      <c r="U1401">
        <v>22.605399999999999</v>
      </c>
    </row>
    <row r="1402" spans="1:21" x14ac:dyDescent="0.25">
      <c r="A1402">
        <v>69.813000000000002</v>
      </c>
      <c r="B1402">
        <v>-19.594999999999999</v>
      </c>
      <c r="C1402">
        <v>3.8610000000000002</v>
      </c>
      <c r="F1402">
        <v>69.813000000000002</v>
      </c>
      <c r="G1402">
        <f t="shared" si="21"/>
        <v>-87.162870900000001</v>
      </c>
      <c r="H1402">
        <v>3.8610000000000002</v>
      </c>
      <c r="T1402">
        <v>139.941</v>
      </c>
      <c r="U1402">
        <v>22.612960000000001</v>
      </c>
    </row>
    <row r="1403" spans="1:21" x14ac:dyDescent="0.25">
      <c r="A1403">
        <v>69.861000000000004</v>
      </c>
      <c r="B1403">
        <v>-19.352</v>
      </c>
      <c r="C1403">
        <v>3.8610000000000002</v>
      </c>
      <c r="F1403">
        <v>69.861000000000004</v>
      </c>
      <c r="G1403">
        <f t="shared" si="21"/>
        <v>-86.081953440000007</v>
      </c>
      <c r="H1403">
        <v>3.8610000000000002</v>
      </c>
      <c r="T1403">
        <v>140.07400000000001</v>
      </c>
      <c r="U1403">
        <v>22.610050000000001</v>
      </c>
    </row>
    <row r="1404" spans="1:21" x14ac:dyDescent="0.25">
      <c r="A1404">
        <v>69.917000000000002</v>
      </c>
      <c r="B1404">
        <v>-19.061</v>
      </c>
      <c r="C1404">
        <v>3.8610000000000002</v>
      </c>
      <c r="F1404">
        <v>69.917000000000002</v>
      </c>
      <c r="G1404">
        <f t="shared" si="21"/>
        <v>-84.787521420000004</v>
      </c>
      <c r="H1404">
        <v>3.8610000000000002</v>
      </c>
      <c r="T1404">
        <v>140.17400000000001</v>
      </c>
      <c r="U1404">
        <v>22.61412</v>
      </c>
    </row>
    <row r="1405" spans="1:21" x14ac:dyDescent="0.25">
      <c r="A1405">
        <v>69.965000000000003</v>
      </c>
      <c r="B1405">
        <v>-19.783999999999999</v>
      </c>
      <c r="C1405">
        <v>3.8610000000000002</v>
      </c>
      <c r="F1405">
        <v>69.965000000000003</v>
      </c>
      <c r="G1405">
        <f t="shared" si="21"/>
        <v>-88.003584480000001</v>
      </c>
      <c r="H1405">
        <v>3.8610000000000002</v>
      </c>
      <c r="T1405">
        <v>140.24100000000001</v>
      </c>
      <c r="U1405">
        <v>22.598420000000001</v>
      </c>
    </row>
    <row r="1406" spans="1:21" x14ac:dyDescent="0.25">
      <c r="A1406">
        <v>70.024000000000001</v>
      </c>
      <c r="B1406">
        <v>-21.609000000000002</v>
      </c>
      <c r="C1406">
        <v>3.8620000000000001</v>
      </c>
      <c r="F1406">
        <v>70.024000000000001</v>
      </c>
      <c r="G1406">
        <f t="shared" si="21"/>
        <v>-96.121585980000006</v>
      </c>
      <c r="H1406">
        <v>3.8620000000000001</v>
      </c>
      <c r="T1406">
        <v>140.37299999999999</v>
      </c>
      <c r="U1406">
        <v>22.626339999999999</v>
      </c>
    </row>
    <row r="1407" spans="1:21" x14ac:dyDescent="0.25">
      <c r="A1407">
        <v>70.072000000000003</v>
      </c>
      <c r="B1407">
        <v>-21.065999999999999</v>
      </c>
      <c r="C1407">
        <v>3.8639999999999999</v>
      </c>
      <c r="F1407">
        <v>70.072000000000003</v>
      </c>
      <c r="G1407">
        <f t="shared" si="21"/>
        <v>-93.706202519999991</v>
      </c>
      <c r="H1407">
        <v>3.8639999999999999</v>
      </c>
      <c r="T1407">
        <v>140.44</v>
      </c>
      <c r="U1407">
        <v>22.617609999999999</v>
      </c>
    </row>
    <row r="1408" spans="1:21" x14ac:dyDescent="0.25">
      <c r="A1408">
        <v>70.131</v>
      </c>
      <c r="B1408">
        <v>-20.73</v>
      </c>
      <c r="C1408">
        <v>3.8610000000000002</v>
      </c>
      <c r="F1408">
        <v>70.131</v>
      </c>
      <c r="G1408">
        <f t="shared" si="21"/>
        <v>-92.211600599999997</v>
      </c>
      <c r="H1408">
        <v>3.8610000000000002</v>
      </c>
      <c r="T1408">
        <v>140.57300000000001</v>
      </c>
      <c r="U1408">
        <v>22.61936</v>
      </c>
    </row>
    <row r="1409" spans="1:21" x14ac:dyDescent="0.25">
      <c r="A1409">
        <v>70.194999999999993</v>
      </c>
      <c r="B1409">
        <v>-19.478000000000002</v>
      </c>
      <c r="C1409">
        <v>3.863</v>
      </c>
      <c r="F1409">
        <v>70.194999999999993</v>
      </c>
      <c r="G1409">
        <f t="shared" si="21"/>
        <v>-86.642429160000006</v>
      </c>
      <c r="H1409">
        <v>3.863</v>
      </c>
      <c r="T1409">
        <v>140.673</v>
      </c>
      <c r="U1409">
        <v>22.647849999999998</v>
      </c>
    </row>
    <row r="1410" spans="1:21" x14ac:dyDescent="0.25">
      <c r="A1410">
        <v>70.248000000000005</v>
      </c>
      <c r="B1410">
        <v>-17.47</v>
      </c>
      <c r="C1410">
        <v>3.8610000000000002</v>
      </c>
      <c r="F1410">
        <v>70.248000000000005</v>
      </c>
      <c r="G1410">
        <f t="shared" si="21"/>
        <v>-77.71040339999999</v>
      </c>
      <c r="H1410">
        <v>3.8610000000000002</v>
      </c>
      <c r="T1410">
        <v>140.74</v>
      </c>
      <c r="U1410">
        <v>22.630990000000001</v>
      </c>
    </row>
    <row r="1411" spans="1:21" x14ac:dyDescent="0.25">
      <c r="A1411">
        <v>70.302999999999997</v>
      </c>
      <c r="B1411">
        <v>-15.992000000000001</v>
      </c>
      <c r="C1411">
        <v>3.8610000000000002</v>
      </c>
      <c r="F1411">
        <v>70.302999999999997</v>
      </c>
      <c r="G1411">
        <f t="shared" ref="G1411:G1474" si="22">B1411*4.44822</f>
        <v>-71.135934240000012</v>
      </c>
      <c r="H1411">
        <v>3.8610000000000002</v>
      </c>
      <c r="T1411">
        <v>140.87299999999999</v>
      </c>
      <c r="U1411">
        <v>22.61994</v>
      </c>
    </row>
    <row r="1412" spans="1:21" x14ac:dyDescent="0.25">
      <c r="A1412">
        <v>70.349999999999994</v>
      </c>
      <c r="B1412">
        <v>-15.792999999999999</v>
      </c>
      <c r="C1412">
        <v>3.8610000000000002</v>
      </c>
      <c r="F1412">
        <v>70.349999999999994</v>
      </c>
      <c r="G1412">
        <f t="shared" si="22"/>
        <v>-70.250738459999994</v>
      </c>
      <c r="H1412">
        <v>3.8610000000000002</v>
      </c>
      <c r="T1412">
        <v>140.94</v>
      </c>
      <c r="U1412">
        <v>22.615290000000002</v>
      </c>
    </row>
    <row r="1413" spans="1:21" x14ac:dyDescent="0.25">
      <c r="A1413">
        <v>70.397000000000006</v>
      </c>
      <c r="B1413">
        <v>-15.705</v>
      </c>
      <c r="C1413">
        <v>3.8610000000000002</v>
      </c>
      <c r="F1413">
        <v>70.397000000000006</v>
      </c>
      <c r="G1413">
        <f t="shared" si="22"/>
        <v>-69.859295099999997</v>
      </c>
      <c r="H1413">
        <v>3.8610000000000002</v>
      </c>
      <c r="T1413">
        <v>141.07300000000001</v>
      </c>
      <c r="U1413">
        <v>22.632729999999999</v>
      </c>
    </row>
    <row r="1414" spans="1:21" x14ac:dyDescent="0.25">
      <c r="A1414">
        <v>70.445999999999998</v>
      </c>
      <c r="B1414">
        <v>-15.393000000000001</v>
      </c>
      <c r="C1414">
        <v>3.8610000000000002</v>
      </c>
      <c r="F1414">
        <v>70.445999999999998</v>
      </c>
      <c r="G1414">
        <f t="shared" si="22"/>
        <v>-68.47145046</v>
      </c>
      <c r="H1414">
        <v>3.8610000000000002</v>
      </c>
      <c r="T1414">
        <v>141.13999999999999</v>
      </c>
      <c r="U1414">
        <v>22.630990000000001</v>
      </c>
    </row>
    <row r="1415" spans="1:21" x14ac:dyDescent="0.25">
      <c r="A1415">
        <v>70.494</v>
      </c>
      <c r="B1415">
        <v>-15.199</v>
      </c>
      <c r="C1415">
        <v>3.8610000000000002</v>
      </c>
      <c r="F1415">
        <v>70.494</v>
      </c>
      <c r="G1415">
        <f t="shared" si="22"/>
        <v>-67.608495779999998</v>
      </c>
      <c r="H1415">
        <v>3.8610000000000002</v>
      </c>
      <c r="T1415">
        <v>141.274</v>
      </c>
      <c r="U1415">
        <v>22.662379999999999</v>
      </c>
    </row>
    <row r="1416" spans="1:21" x14ac:dyDescent="0.25">
      <c r="A1416">
        <v>70.551000000000002</v>
      </c>
      <c r="B1416">
        <v>-15.063000000000001</v>
      </c>
      <c r="C1416">
        <v>3.8610000000000002</v>
      </c>
      <c r="F1416">
        <v>70.551000000000002</v>
      </c>
      <c r="G1416">
        <f t="shared" si="22"/>
        <v>-67.003537860000009</v>
      </c>
      <c r="H1416">
        <v>3.8610000000000002</v>
      </c>
      <c r="T1416">
        <v>141.374</v>
      </c>
      <c r="U1416">
        <v>22.68214</v>
      </c>
    </row>
    <row r="1417" spans="1:21" x14ac:dyDescent="0.25">
      <c r="A1417">
        <v>70.597999999999999</v>
      </c>
      <c r="B1417">
        <v>-19.131</v>
      </c>
      <c r="C1417">
        <v>3.8620000000000001</v>
      </c>
      <c r="F1417">
        <v>70.597999999999999</v>
      </c>
      <c r="G1417">
        <f t="shared" si="22"/>
        <v>-85.098896820000007</v>
      </c>
      <c r="H1417">
        <v>3.8620000000000001</v>
      </c>
      <c r="T1417">
        <v>141.44200000000001</v>
      </c>
      <c r="U1417">
        <v>22.701899999999998</v>
      </c>
    </row>
    <row r="1418" spans="1:21" x14ac:dyDescent="0.25">
      <c r="A1418">
        <v>70.656999999999996</v>
      </c>
      <c r="B1418">
        <v>-20.448</v>
      </c>
      <c r="C1418">
        <v>3.8639999999999999</v>
      </c>
      <c r="F1418">
        <v>70.656999999999996</v>
      </c>
      <c r="G1418">
        <f t="shared" si="22"/>
        <v>-90.957202559999999</v>
      </c>
      <c r="H1418">
        <v>3.8639999999999999</v>
      </c>
      <c r="T1418">
        <v>141.57400000000001</v>
      </c>
      <c r="U1418">
        <v>22.678650000000001</v>
      </c>
    </row>
    <row r="1419" spans="1:21" x14ac:dyDescent="0.25">
      <c r="A1419">
        <v>70.704999999999998</v>
      </c>
      <c r="B1419">
        <v>-20.241</v>
      </c>
      <c r="C1419">
        <v>3.8610000000000002</v>
      </c>
      <c r="F1419">
        <v>70.704999999999998</v>
      </c>
      <c r="G1419">
        <f t="shared" si="22"/>
        <v>-90.036421020000006</v>
      </c>
      <c r="H1419">
        <v>3.8610000000000002</v>
      </c>
      <c r="T1419">
        <v>141.64099999999999</v>
      </c>
      <c r="U1419">
        <v>22.680399999999999</v>
      </c>
    </row>
    <row r="1420" spans="1:21" x14ac:dyDescent="0.25">
      <c r="A1420">
        <v>70.753</v>
      </c>
      <c r="B1420">
        <v>-20.193999999999999</v>
      </c>
      <c r="C1420">
        <v>3.86</v>
      </c>
      <c r="F1420">
        <v>70.753</v>
      </c>
      <c r="G1420">
        <f t="shared" si="22"/>
        <v>-89.827354679999999</v>
      </c>
      <c r="H1420">
        <v>3.86</v>
      </c>
      <c r="T1420">
        <v>141.774</v>
      </c>
      <c r="U1420">
        <v>22.665870000000002</v>
      </c>
    </row>
    <row r="1421" spans="1:21" x14ac:dyDescent="0.25">
      <c r="A1421">
        <v>70.819000000000003</v>
      </c>
      <c r="B1421">
        <v>-19.611999999999998</v>
      </c>
      <c r="C1421">
        <v>3.8610000000000002</v>
      </c>
      <c r="F1421">
        <v>70.819000000000003</v>
      </c>
      <c r="G1421">
        <f t="shared" si="22"/>
        <v>-87.238490639999995</v>
      </c>
      <c r="H1421">
        <v>3.8610000000000002</v>
      </c>
      <c r="T1421">
        <v>141.874</v>
      </c>
      <c r="U1421">
        <v>22.68563</v>
      </c>
    </row>
    <row r="1422" spans="1:21" x14ac:dyDescent="0.25">
      <c r="A1422">
        <v>70.867000000000004</v>
      </c>
      <c r="B1422">
        <v>-19.594999999999999</v>
      </c>
      <c r="C1422">
        <v>3.8610000000000002</v>
      </c>
      <c r="F1422">
        <v>70.867000000000004</v>
      </c>
      <c r="G1422">
        <f t="shared" si="22"/>
        <v>-87.162870900000001</v>
      </c>
      <c r="H1422">
        <v>3.8610000000000002</v>
      </c>
      <c r="T1422">
        <v>141.941</v>
      </c>
      <c r="U1422">
        <v>22.677489999999999</v>
      </c>
    </row>
    <row r="1423" spans="1:21" x14ac:dyDescent="0.25">
      <c r="A1423">
        <v>70.914000000000001</v>
      </c>
      <c r="B1423">
        <v>-19.352</v>
      </c>
      <c r="C1423">
        <v>3.8610000000000002</v>
      </c>
      <c r="F1423">
        <v>70.914000000000001</v>
      </c>
      <c r="G1423">
        <f t="shared" si="22"/>
        <v>-86.081953440000007</v>
      </c>
      <c r="H1423">
        <v>3.8610000000000002</v>
      </c>
      <c r="T1423">
        <v>142.07300000000001</v>
      </c>
      <c r="U1423">
        <v>22.665870000000002</v>
      </c>
    </row>
    <row r="1424" spans="1:21" x14ac:dyDescent="0.25">
      <c r="A1424">
        <v>70.962000000000003</v>
      </c>
      <c r="B1424">
        <v>-19.061</v>
      </c>
      <c r="C1424">
        <v>3.8610000000000002</v>
      </c>
      <c r="F1424">
        <v>70.962000000000003</v>
      </c>
      <c r="G1424">
        <f t="shared" si="22"/>
        <v>-84.787521420000004</v>
      </c>
      <c r="H1424">
        <v>3.8610000000000002</v>
      </c>
      <c r="T1424">
        <v>142.13999999999999</v>
      </c>
      <c r="U1424">
        <v>22.650749999999999</v>
      </c>
    </row>
    <row r="1425" spans="1:21" x14ac:dyDescent="0.25">
      <c r="A1425">
        <v>71.010000000000005</v>
      </c>
      <c r="B1425">
        <v>-19.783999999999999</v>
      </c>
      <c r="C1425">
        <v>3.8610000000000002</v>
      </c>
      <c r="F1425">
        <v>71.010000000000005</v>
      </c>
      <c r="G1425">
        <f t="shared" si="22"/>
        <v>-88.003584480000001</v>
      </c>
      <c r="H1425">
        <v>3.8610000000000002</v>
      </c>
      <c r="T1425">
        <v>142.273</v>
      </c>
      <c r="U1425">
        <v>22.661210000000001</v>
      </c>
    </row>
    <row r="1426" spans="1:21" x14ac:dyDescent="0.25">
      <c r="A1426">
        <v>71.058000000000007</v>
      </c>
      <c r="B1426">
        <v>-21.609000000000002</v>
      </c>
      <c r="C1426">
        <v>3.8620000000000001</v>
      </c>
      <c r="F1426">
        <v>71.058000000000007</v>
      </c>
      <c r="G1426">
        <f t="shared" si="22"/>
        <v>-96.121585980000006</v>
      </c>
      <c r="H1426">
        <v>3.8620000000000001</v>
      </c>
      <c r="T1426">
        <v>142.37299999999999</v>
      </c>
      <c r="U1426">
        <v>22.660640000000001</v>
      </c>
    </row>
    <row r="1427" spans="1:21" x14ac:dyDescent="0.25">
      <c r="A1427">
        <v>71.105999999999995</v>
      </c>
      <c r="B1427">
        <v>-21.065999999999999</v>
      </c>
      <c r="C1427">
        <v>3.8639999999999999</v>
      </c>
      <c r="F1427">
        <v>71.105999999999995</v>
      </c>
      <c r="G1427">
        <f t="shared" si="22"/>
        <v>-93.706202519999991</v>
      </c>
      <c r="H1427">
        <v>3.8639999999999999</v>
      </c>
      <c r="T1427">
        <v>142.44</v>
      </c>
      <c r="U1427">
        <v>22.662960000000002</v>
      </c>
    </row>
    <row r="1428" spans="1:21" x14ac:dyDescent="0.25">
      <c r="A1428">
        <v>71.153999999999996</v>
      </c>
      <c r="B1428">
        <v>-20.73</v>
      </c>
      <c r="C1428">
        <v>3.8610000000000002</v>
      </c>
      <c r="F1428">
        <v>71.153999999999996</v>
      </c>
      <c r="G1428">
        <f t="shared" si="22"/>
        <v>-92.211600599999997</v>
      </c>
      <c r="H1428">
        <v>3.8610000000000002</v>
      </c>
      <c r="T1428">
        <v>142.572</v>
      </c>
      <c r="U1428">
        <v>22.662379999999999</v>
      </c>
    </row>
    <row r="1429" spans="1:21" x14ac:dyDescent="0.25">
      <c r="A1429">
        <v>71.200999999999993</v>
      </c>
      <c r="B1429">
        <v>-20.55</v>
      </c>
      <c r="C1429">
        <v>3.8610000000000002</v>
      </c>
      <c r="F1429">
        <v>71.200999999999993</v>
      </c>
      <c r="G1429">
        <f t="shared" si="22"/>
        <v>-91.410921000000002</v>
      </c>
      <c r="H1429">
        <v>3.8610000000000002</v>
      </c>
      <c r="T1429">
        <v>142.63999999999999</v>
      </c>
      <c r="U1429">
        <v>22.662379999999999</v>
      </c>
    </row>
    <row r="1430" spans="1:21" x14ac:dyDescent="0.25">
      <c r="A1430">
        <v>71.248000000000005</v>
      </c>
      <c r="B1430">
        <v>-20.323</v>
      </c>
      <c r="C1430">
        <v>3.8610000000000002</v>
      </c>
      <c r="F1430">
        <v>71.248000000000005</v>
      </c>
      <c r="G1430">
        <f t="shared" si="22"/>
        <v>-90.40117506</v>
      </c>
      <c r="H1430">
        <v>3.8610000000000002</v>
      </c>
      <c r="T1430">
        <v>142.773</v>
      </c>
      <c r="U1430">
        <v>22.655989999999999</v>
      </c>
    </row>
    <row r="1431" spans="1:21" x14ac:dyDescent="0.25">
      <c r="A1431">
        <v>71.296000000000006</v>
      </c>
      <c r="B1431">
        <v>-20.102</v>
      </c>
      <c r="C1431">
        <v>3.8610000000000002</v>
      </c>
      <c r="F1431">
        <v>71.296000000000006</v>
      </c>
      <c r="G1431">
        <f t="shared" si="22"/>
        <v>-89.418118440000001</v>
      </c>
      <c r="H1431">
        <v>3.8610000000000002</v>
      </c>
      <c r="T1431">
        <v>142.84</v>
      </c>
      <c r="U1431">
        <v>22.674009999999999</v>
      </c>
    </row>
    <row r="1432" spans="1:21" x14ac:dyDescent="0.25">
      <c r="A1432">
        <v>71.343999999999994</v>
      </c>
      <c r="B1432">
        <v>-19.995999999999999</v>
      </c>
      <c r="C1432">
        <v>3.8610000000000002</v>
      </c>
      <c r="F1432">
        <v>71.343999999999994</v>
      </c>
      <c r="G1432">
        <f t="shared" si="22"/>
        <v>-88.946607119999996</v>
      </c>
      <c r="H1432">
        <v>3.8610000000000002</v>
      </c>
      <c r="T1432">
        <v>142.941</v>
      </c>
      <c r="U1432">
        <v>22.653079999999999</v>
      </c>
    </row>
    <row r="1433" spans="1:21" x14ac:dyDescent="0.25">
      <c r="A1433">
        <v>71.397999999999996</v>
      </c>
      <c r="B1433">
        <v>-19.774000000000001</v>
      </c>
      <c r="C1433">
        <v>3.8610000000000002</v>
      </c>
      <c r="F1433">
        <v>71.397999999999996</v>
      </c>
      <c r="G1433">
        <f t="shared" si="22"/>
        <v>-87.95910228000001</v>
      </c>
      <c r="H1433">
        <v>3.8610000000000002</v>
      </c>
      <c r="T1433">
        <v>143.07300000000001</v>
      </c>
      <c r="U1433">
        <v>22.655989999999999</v>
      </c>
    </row>
    <row r="1434" spans="1:21" x14ac:dyDescent="0.25">
      <c r="A1434">
        <v>71.445999999999998</v>
      </c>
      <c r="B1434">
        <v>-19.54</v>
      </c>
      <c r="C1434">
        <v>3.8620000000000001</v>
      </c>
      <c r="F1434">
        <v>71.445999999999998</v>
      </c>
      <c r="G1434">
        <f t="shared" si="22"/>
        <v>-86.918218799999991</v>
      </c>
      <c r="H1434">
        <v>3.8620000000000001</v>
      </c>
      <c r="T1434">
        <v>143.14099999999999</v>
      </c>
      <c r="U1434">
        <v>22.64959</v>
      </c>
    </row>
    <row r="1435" spans="1:21" x14ac:dyDescent="0.25">
      <c r="A1435">
        <v>71.494</v>
      </c>
      <c r="B1435">
        <v>-22.747</v>
      </c>
      <c r="C1435">
        <v>3.8610000000000002</v>
      </c>
      <c r="F1435">
        <v>71.494</v>
      </c>
      <c r="G1435">
        <f t="shared" si="22"/>
        <v>-101.18366034</v>
      </c>
      <c r="H1435">
        <v>3.8610000000000002</v>
      </c>
      <c r="T1435">
        <v>143.273</v>
      </c>
      <c r="U1435">
        <v>22.676909999999999</v>
      </c>
    </row>
    <row r="1436" spans="1:21" x14ac:dyDescent="0.25">
      <c r="A1436">
        <v>71.548000000000002</v>
      </c>
      <c r="B1436">
        <v>-22.792000000000002</v>
      </c>
      <c r="C1436">
        <v>3.8610000000000002</v>
      </c>
      <c r="F1436">
        <v>71.548000000000002</v>
      </c>
      <c r="G1436">
        <f t="shared" si="22"/>
        <v>-101.38383024000001</v>
      </c>
      <c r="H1436">
        <v>3.8610000000000002</v>
      </c>
      <c r="T1436">
        <v>143.34</v>
      </c>
      <c r="U1436">
        <v>22.660060000000001</v>
      </c>
    </row>
    <row r="1437" spans="1:21" x14ac:dyDescent="0.25">
      <c r="A1437">
        <v>71.596000000000004</v>
      </c>
      <c r="B1437">
        <v>-22.47</v>
      </c>
      <c r="C1437">
        <v>3.8620000000000001</v>
      </c>
      <c r="F1437">
        <v>71.596000000000004</v>
      </c>
      <c r="G1437">
        <f t="shared" si="22"/>
        <v>-99.951503399999993</v>
      </c>
      <c r="H1437">
        <v>3.8620000000000001</v>
      </c>
      <c r="T1437">
        <v>143.47300000000001</v>
      </c>
      <c r="U1437">
        <v>22.6525</v>
      </c>
    </row>
    <row r="1438" spans="1:21" x14ac:dyDescent="0.25">
      <c r="A1438">
        <v>71.644000000000005</v>
      </c>
      <c r="B1438">
        <v>-22.007999999999999</v>
      </c>
      <c r="C1438">
        <v>3.8620000000000001</v>
      </c>
      <c r="F1438">
        <v>71.644000000000005</v>
      </c>
      <c r="G1438">
        <f t="shared" si="22"/>
        <v>-97.89642576</v>
      </c>
      <c r="H1438">
        <v>3.8620000000000001</v>
      </c>
      <c r="T1438">
        <v>143.57300000000001</v>
      </c>
      <c r="U1438">
        <v>22.6525</v>
      </c>
    </row>
    <row r="1439" spans="1:21" x14ac:dyDescent="0.25">
      <c r="A1439">
        <v>71.691999999999993</v>
      </c>
      <c r="B1439">
        <v>-21.808</v>
      </c>
      <c r="C1439">
        <v>3.8620000000000001</v>
      </c>
      <c r="F1439">
        <v>71.691999999999993</v>
      </c>
      <c r="G1439">
        <f t="shared" si="22"/>
        <v>-97.006781759999996</v>
      </c>
      <c r="H1439">
        <v>3.8620000000000001</v>
      </c>
      <c r="T1439">
        <v>143.64099999999999</v>
      </c>
      <c r="U1439">
        <v>22.638549999999999</v>
      </c>
    </row>
    <row r="1440" spans="1:21" x14ac:dyDescent="0.25">
      <c r="A1440">
        <v>71.739999999999995</v>
      </c>
      <c r="B1440">
        <v>-21.617000000000001</v>
      </c>
      <c r="C1440">
        <v>3.8610000000000002</v>
      </c>
      <c r="F1440">
        <v>71.739999999999995</v>
      </c>
      <c r="G1440">
        <f t="shared" si="22"/>
        <v>-96.15717174000001</v>
      </c>
      <c r="H1440">
        <v>3.8610000000000002</v>
      </c>
      <c r="T1440">
        <v>143.773</v>
      </c>
      <c r="U1440">
        <v>22.646100000000001</v>
      </c>
    </row>
    <row r="1441" spans="1:21" x14ac:dyDescent="0.25">
      <c r="A1441">
        <v>71.792000000000002</v>
      </c>
      <c r="B1441">
        <v>-21.43</v>
      </c>
      <c r="C1441">
        <v>3.8610000000000002</v>
      </c>
      <c r="F1441">
        <v>71.792000000000002</v>
      </c>
      <c r="G1441">
        <f t="shared" si="22"/>
        <v>-95.325354599999997</v>
      </c>
      <c r="H1441">
        <v>3.8610000000000002</v>
      </c>
      <c r="T1441">
        <v>143.84</v>
      </c>
      <c r="U1441">
        <v>22.620519999999999</v>
      </c>
    </row>
    <row r="1442" spans="1:21" x14ac:dyDescent="0.25">
      <c r="A1442">
        <v>71.84</v>
      </c>
      <c r="B1442">
        <v>-21.347000000000001</v>
      </c>
      <c r="C1442">
        <v>3.8610000000000002</v>
      </c>
      <c r="F1442">
        <v>71.84</v>
      </c>
      <c r="G1442">
        <f t="shared" si="22"/>
        <v>-94.956152340000003</v>
      </c>
      <c r="H1442">
        <v>3.8610000000000002</v>
      </c>
      <c r="T1442">
        <v>143.97300000000001</v>
      </c>
      <c r="U1442">
        <v>22.63157</v>
      </c>
    </row>
    <row r="1443" spans="1:21" x14ac:dyDescent="0.25">
      <c r="A1443">
        <v>71.888000000000005</v>
      </c>
      <c r="B1443">
        <v>-21.280999999999999</v>
      </c>
      <c r="C1443">
        <v>3.8610000000000002</v>
      </c>
      <c r="F1443">
        <v>71.888000000000005</v>
      </c>
      <c r="G1443">
        <f t="shared" si="22"/>
        <v>-94.662569820000002</v>
      </c>
      <c r="H1443">
        <v>3.8610000000000002</v>
      </c>
      <c r="T1443">
        <v>144.07300000000001</v>
      </c>
      <c r="U1443">
        <v>22.614709999999999</v>
      </c>
    </row>
    <row r="1444" spans="1:21" x14ac:dyDescent="0.25">
      <c r="A1444">
        <v>71.935000000000002</v>
      </c>
      <c r="B1444">
        <v>-22.343</v>
      </c>
      <c r="C1444">
        <v>3.8620000000000001</v>
      </c>
      <c r="F1444">
        <v>71.935000000000002</v>
      </c>
      <c r="G1444">
        <f t="shared" si="22"/>
        <v>-99.386579460000007</v>
      </c>
      <c r="H1444">
        <v>3.8620000000000001</v>
      </c>
      <c r="T1444">
        <v>144.13999999999999</v>
      </c>
      <c r="U1444">
        <v>22.616440000000001</v>
      </c>
    </row>
    <row r="1445" spans="1:21" x14ac:dyDescent="0.25">
      <c r="A1445">
        <v>71.981999999999999</v>
      </c>
      <c r="B1445">
        <v>-26.026</v>
      </c>
      <c r="C1445">
        <v>3.8620000000000001</v>
      </c>
      <c r="F1445">
        <v>71.981999999999999</v>
      </c>
      <c r="G1445">
        <f t="shared" si="22"/>
        <v>-115.76937372</v>
      </c>
      <c r="H1445">
        <v>3.8620000000000001</v>
      </c>
      <c r="T1445">
        <v>144.273</v>
      </c>
      <c r="U1445">
        <v>22.612380000000002</v>
      </c>
    </row>
    <row r="1446" spans="1:21" x14ac:dyDescent="0.25">
      <c r="A1446">
        <v>72.03</v>
      </c>
      <c r="B1446">
        <v>-25.396000000000001</v>
      </c>
      <c r="C1446">
        <v>3.8610000000000002</v>
      </c>
      <c r="F1446">
        <v>72.03</v>
      </c>
      <c r="G1446">
        <f t="shared" si="22"/>
        <v>-112.96699512000001</v>
      </c>
      <c r="H1446">
        <v>3.8610000000000002</v>
      </c>
      <c r="T1446">
        <v>144.34</v>
      </c>
      <c r="U1446">
        <v>22.623429999999999</v>
      </c>
    </row>
    <row r="1447" spans="1:21" x14ac:dyDescent="0.25">
      <c r="A1447">
        <v>72.078000000000003</v>
      </c>
      <c r="B1447">
        <v>-25.02</v>
      </c>
      <c r="C1447">
        <v>3.8610000000000002</v>
      </c>
      <c r="F1447">
        <v>72.078000000000003</v>
      </c>
      <c r="G1447">
        <f t="shared" si="22"/>
        <v>-111.2944644</v>
      </c>
      <c r="H1447">
        <v>3.8610000000000002</v>
      </c>
      <c r="T1447">
        <v>144.47200000000001</v>
      </c>
      <c r="U1447">
        <v>22.609470000000002</v>
      </c>
    </row>
    <row r="1448" spans="1:21" x14ac:dyDescent="0.25">
      <c r="A1448">
        <v>72.131</v>
      </c>
      <c r="B1448">
        <v>-24.738</v>
      </c>
      <c r="C1448">
        <v>3.8610000000000002</v>
      </c>
      <c r="F1448">
        <v>72.131</v>
      </c>
      <c r="G1448">
        <f t="shared" si="22"/>
        <v>-110.04006636</v>
      </c>
      <c r="H1448">
        <v>3.8610000000000002</v>
      </c>
      <c r="T1448">
        <v>144.57300000000001</v>
      </c>
      <c r="U1448">
        <v>22.621690000000001</v>
      </c>
    </row>
    <row r="1449" spans="1:21" x14ac:dyDescent="0.25">
      <c r="A1449">
        <v>72.186000000000007</v>
      </c>
      <c r="B1449">
        <v>-23.2</v>
      </c>
      <c r="C1449">
        <v>3.8610000000000002</v>
      </c>
      <c r="F1449">
        <v>72.186000000000007</v>
      </c>
      <c r="G1449">
        <f t="shared" si="22"/>
        <v>-103.19870399999999</v>
      </c>
      <c r="H1449">
        <v>3.8610000000000002</v>
      </c>
      <c r="T1449">
        <v>144.63900000000001</v>
      </c>
      <c r="U1449">
        <v>22.650169999999999</v>
      </c>
    </row>
    <row r="1450" spans="1:21" x14ac:dyDescent="0.25">
      <c r="A1450">
        <v>72.233000000000004</v>
      </c>
      <c r="B1450">
        <v>-20.791</v>
      </c>
      <c r="C1450">
        <v>3.8610000000000002</v>
      </c>
      <c r="F1450">
        <v>72.233000000000004</v>
      </c>
      <c r="G1450">
        <f t="shared" si="22"/>
        <v>-92.482942019999996</v>
      </c>
      <c r="H1450">
        <v>3.8610000000000002</v>
      </c>
      <c r="T1450">
        <v>144.77199999999999</v>
      </c>
      <c r="U1450">
        <v>22.635639999999999</v>
      </c>
    </row>
    <row r="1451" spans="1:21" x14ac:dyDescent="0.25">
      <c r="A1451">
        <v>72.281000000000006</v>
      </c>
      <c r="B1451">
        <v>-20.102</v>
      </c>
      <c r="C1451">
        <v>3.8610000000000002</v>
      </c>
      <c r="F1451">
        <v>72.281000000000006</v>
      </c>
      <c r="G1451">
        <f t="shared" si="22"/>
        <v>-89.418118440000001</v>
      </c>
      <c r="H1451">
        <v>3.8610000000000002</v>
      </c>
      <c r="T1451">
        <v>144.84</v>
      </c>
      <c r="U1451">
        <v>22.624590000000001</v>
      </c>
    </row>
    <row r="1452" spans="1:21" x14ac:dyDescent="0.25">
      <c r="A1452">
        <v>72.335999999999999</v>
      </c>
      <c r="B1452">
        <v>-19.995999999999999</v>
      </c>
      <c r="C1452">
        <v>3.8610000000000002</v>
      </c>
      <c r="F1452">
        <v>72.335999999999999</v>
      </c>
      <c r="G1452">
        <f t="shared" si="22"/>
        <v>-88.946607119999996</v>
      </c>
      <c r="H1452">
        <v>3.8610000000000002</v>
      </c>
      <c r="T1452">
        <v>144.97300000000001</v>
      </c>
      <c r="U1452">
        <v>22.637370000000001</v>
      </c>
    </row>
    <row r="1453" spans="1:21" x14ac:dyDescent="0.25">
      <c r="A1453">
        <v>72.400999999999996</v>
      </c>
      <c r="B1453">
        <v>-19.774000000000001</v>
      </c>
      <c r="C1453">
        <v>3.8610000000000002</v>
      </c>
      <c r="F1453">
        <v>72.400999999999996</v>
      </c>
      <c r="G1453">
        <f t="shared" si="22"/>
        <v>-87.95910228000001</v>
      </c>
      <c r="H1453">
        <v>3.8610000000000002</v>
      </c>
      <c r="T1453">
        <v>145.04</v>
      </c>
      <c r="U1453">
        <v>22.625170000000001</v>
      </c>
    </row>
    <row r="1454" spans="1:21" x14ac:dyDescent="0.25">
      <c r="A1454">
        <v>72.447999999999993</v>
      </c>
      <c r="B1454">
        <v>-19.54</v>
      </c>
      <c r="C1454">
        <v>3.8620000000000001</v>
      </c>
      <c r="F1454">
        <v>72.447999999999993</v>
      </c>
      <c r="G1454">
        <f t="shared" si="22"/>
        <v>-86.918218799999991</v>
      </c>
      <c r="H1454">
        <v>3.8620000000000001</v>
      </c>
      <c r="T1454">
        <v>145.173</v>
      </c>
      <c r="U1454">
        <v>22.618780000000001</v>
      </c>
    </row>
    <row r="1455" spans="1:21" x14ac:dyDescent="0.25">
      <c r="A1455">
        <v>72.497</v>
      </c>
      <c r="B1455">
        <v>-22.747</v>
      </c>
      <c r="C1455">
        <v>3.8610000000000002</v>
      </c>
      <c r="F1455">
        <v>72.497</v>
      </c>
      <c r="G1455">
        <f t="shared" si="22"/>
        <v>-101.18366034</v>
      </c>
      <c r="H1455">
        <v>3.8610000000000002</v>
      </c>
      <c r="T1455">
        <v>145.274</v>
      </c>
      <c r="U1455">
        <v>22.629239999999999</v>
      </c>
    </row>
    <row r="1456" spans="1:21" x14ac:dyDescent="0.25">
      <c r="A1456">
        <v>72.55</v>
      </c>
      <c r="B1456">
        <v>-22.792000000000002</v>
      </c>
      <c r="C1456">
        <v>3.8610000000000002</v>
      </c>
      <c r="F1456">
        <v>72.55</v>
      </c>
      <c r="G1456">
        <f t="shared" si="22"/>
        <v>-101.38383024000001</v>
      </c>
      <c r="H1456">
        <v>3.8610000000000002</v>
      </c>
      <c r="T1456">
        <v>145.34100000000001</v>
      </c>
      <c r="U1456">
        <v>22.654240000000001</v>
      </c>
    </row>
    <row r="1457" spans="1:21" x14ac:dyDescent="0.25">
      <c r="A1457">
        <v>72.597999999999999</v>
      </c>
      <c r="B1457">
        <v>-22.47</v>
      </c>
      <c r="C1457">
        <v>3.8620000000000001</v>
      </c>
      <c r="F1457">
        <v>72.597999999999999</v>
      </c>
      <c r="G1457">
        <f t="shared" si="22"/>
        <v>-99.951503399999993</v>
      </c>
      <c r="H1457">
        <v>3.8620000000000001</v>
      </c>
      <c r="T1457">
        <v>145.47399999999999</v>
      </c>
      <c r="U1457">
        <v>22.649010000000001</v>
      </c>
    </row>
    <row r="1458" spans="1:21" x14ac:dyDescent="0.25">
      <c r="A1458">
        <v>72.646000000000001</v>
      </c>
      <c r="B1458">
        <v>-22.007999999999999</v>
      </c>
      <c r="C1458">
        <v>3.8620000000000001</v>
      </c>
      <c r="F1458">
        <v>72.646000000000001</v>
      </c>
      <c r="G1458">
        <f t="shared" si="22"/>
        <v>-97.89642576</v>
      </c>
      <c r="H1458">
        <v>3.8620000000000001</v>
      </c>
      <c r="T1458">
        <v>145.541</v>
      </c>
      <c r="U1458">
        <v>22.632149999999999</v>
      </c>
    </row>
    <row r="1459" spans="1:21" x14ac:dyDescent="0.25">
      <c r="A1459">
        <v>72.694000000000003</v>
      </c>
      <c r="B1459">
        <v>-21.808</v>
      </c>
      <c r="C1459">
        <v>3.8620000000000001</v>
      </c>
      <c r="F1459">
        <v>72.694000000000003</v>
      </c>
      <c r="G1459">
        <f t="shared" si="22"/>
        <v>-97.006781759999996</v>
      </c>
      <c r="H1459">
        <v>3.8620000000000001</v>
      </c>
      <c r="T1459">
        <v>145.673</v>
      </c>
      <c r="U1459">
        <v>22.65831</v>
      </c>
    </row>
    <row r="1460" spans="1:21" x14ac:dyDescent="0.25">
      <c r="A1460">
        <v>72.763999999999996</v>
      </c>
      <c r="B1460">
        <v>-21.617000000000001</v>
      </c>
      <c r="C1460">
        <v>3.8610000000000002</v>
      </c>
      <c r="F1460">
        <v>72.763999999999996</v>
      </c>
      <c r="G1460">
        <f t="shared" si="22"/>
        <v>-96.15717174000001</v>
      </c>
      <c r="H1460">
        <v>3.8610000000000002</v>
      </c>
      <c r="T1460">
        <v>145.774</v>
      </c>
      <c r="U1460">
        <v>22.668189999999999</v>
      </c>
    </row>
    <row r="1461" spans="1:21" x14ac:dyDescent="0.25">
      <c r="A1461">
        <v>72.819000000000003</v>
      </c>
      <c r="B1461">
        <v>-21.43</v>
      </c>
      <c r="C1461">
        <v>3.8610000000000002</v>
      </c>
      <c r="F1461">
        <v>72.819000000000003</v>
      </c>
      <c r="G1461">
        <f t="shared" si="22"/>
        <v>-95.325354599999997</v>
      </c>
      <c r="H1461">
        <v>3.8610000000000002</v>
      </c>
      <c r="T1461">
        <v>145.84</v>
      </c>
      <c r="U1461">
        <v>22.660060000000001</v>
      </c>
    </row>
    <row r="1462" spans="1:21" x14ac:dyDescent="0.25">
      <c r="A1462">
        <v>72.866</v>
      </c>
      <c r="B1462">
        <v>-21.347000000000001</v>
      </c>
      <c r="C1462">
        <v>3.8610000000000002</v>
      </c>
      <c r="F1462">
        <v>72.866</v>
      </c>
      <c r="G1462">
        <f t="shared" si="22"/>
        <v>-94.956152340000003</v>
      </c>
      <c r="H1462">
        <v>3.8610000000000002</v>
      </c>
      <c r="T1462">
        <v>145.97300000000001</v>
      </c>
      <c r="U1462">
        <v>22.65889</v>
      </c>
    </row>
    <row r="1463" spans="1:21" x14ac:dyDescent="0.25">
      <c r="A1463">
        <v>72.914000000000001</v>
      </c>
      <c r="B1463">
        <v>-21.280999999999999</v>
      </c>
      <c r="C1463">
        <v>3.8610000000000002</v>
      </c>
      <c r="F1463">
        <v>72.914000000000001</v>
      </c>
      <c r="G1463">
        <f t="shared" si="22"/>
        <v>-94.662569820000002</v>
      </c>
      <c r="H1463">
        <v>3.8610000000000002</v>
      </c>
      <c r="T1463">
        <v>146.04</v>
      </c>
      <c r="U1463">
        <v>22.64959</v>
      </c>
    </row>
    <row r="1464" spans="1:21" x14ac:dyDescent="0.25">
      <c r="A1464">
        <v>72.962999999999994</v>
      </c>
      <c r="B1464">
        <v>-22.343</v>
      </c>
      <c r="C1464">
        <v>3.8620000000000001</v>
      </c>
      <c r="F1464">
        <v>72.962999999999994</v>
      </c>
      <c r="G1464">
        <f t="shared" si="22"/>
        <v>-99.386579460000007</v>
      </c>
      <c r="H1464">
        <v>3.8620000000000001</v>
      </c>
      <c r="T1464">
        <v>146.172</v>
      </c>
      <c r="U1464">
        <v>22.646100000000001</v>
      </c>
    </row>
    <row r="1465" spans="1:21" x14ac:dyDescent="0.25">
      <c r="A1465">
        <v>73.010999999999996</v>
      </c>
      <c r="B1465">
        <v>-26.026</v>
      </c>
      <c r="C1465">
        <v>3.8620000000000001</v>
      </c>
      <c r="F1465">
        <v>73.010999999999996</v>
      </c>
      <c r="G1465">
        <f t="shared" si="22"/>
        <v>-115.76937372</v>
      </c>
      <c r="H1465">
        <v>3.8620000000000001</v>
      </c>
      <c r="T1465">
        <v>146.273</v>
      </c>
      <c r="U1465">
        <v>22.6432</v>
      </c>
    </row>
    <row r="1466" spans="1:21" x14ac:dyDescent="0.25">
      <c r="A1466">
        <v>73.06</v>
      </c>
      <c r="B1466">
        <v>-25.396000000000001</v>
      </c>
      <c r="C1466">
        <v>3.8610000000000002</v>
      </c>
      <c r="F1466">
        <v>73.06</v>
      </c>
      <c r="G1466">
        <f t="shared" si="22"/>
        <v>-112.96699512000001</v>
      </c>
      <c r="H1466">
        <v>3.8610000000000002</v>
      </c>
      <c r="T1466">
        <v>146.339</v>
      </c>
      <c r="U1466">
        <v>22.642620000000001</v>
      </c>
    </row>
    <row r="1467" spans="1:21" x14ac:dyDescent="0.25">
      <c r="A1467">
        <v>73.108000000000004</v>
      </c>
      <c r="B1467">
        <v>-25.02</v>
      </c>
      <c r="C1467">
        <v>3.8610000000000002</v>
      </c>
      <c r="F1467">
        <v>73.108000000000004</v>
      </c>
      <c r="G1467">
        <f t="shared" si="22"/>
        <v>-111.2944644</v>
      </c>
      <c r="H1467">
        <v>3.8610000000000002</v>
      </c>
      <c r="T1467">
        <v>146.47200000000001</v>
      </c>
      <c r="U1467">
        <v>22.65889</v>
      </c>
    </row>
    <row r="1468" spans="1:21" x14ac:dyDescent="0.25">
      <c r="A1468">
        <v>73.161000000000001</v>
      </c>
      <c r="B1468">
        <v>-24.738</v>
      </c>
      <c r="C1468">
        <v>3.8610000000000002</v>
      </c>
      <c r="F1468">
        <v>73.161000000000001</v>
      </c>
      <c r="G1468">
        <f t="shared" si="22"/>
        <v>-110.04006636</v>
      </c>
      <c r="H1468">
        <v>3.8610000000000002</v>
      </c>
      <c r="T1468">
        <v>146.54</v>
      </c>
      <c r="U1468">
        <v>22.65483</v>
      </c>
    </row>
    <row r="1469" spans="1:21" x14ac:dyDescent="0.25">
      <c r="A1469">
        <v>73.209000000000003</v>
      </c>
      <c r="B1469">
        <v>-24.623000000000001</v>
      </c>
      <c r="C1469">
        <v>3.863</v>
      </c>
      <c r="F1469">
        <v>73.209000000000003</v>
      </c>
      <c r="G1469">
        <f t="shared" si="22"/>
        <v>-109.52852106</v>
      </c>
      <c r="H1469">
        <v>3.863</v>
      </c>
      <c r="T1469">
        <v>146.672</v>
      </c>
      <c r="U1469">
        <v>22.638549999999999</v>
      </c>
    </row>
    <row r="1470" spans="1:21" x14ac:dyDescent="0.25">
      <c r="A1470">
        <v>73.257000000000005</v>
      </c>
      <c r="B1470">
        <v>-24.42</v>
      </c>
      <c r="C1470">
        <v>3.8610000000000002</v>
      </c>
      <c r="F1470">
        <v>73.257000000000005</v>
      </c>
      <c r="G1470">
        <f t="shared" si="22"/>
        <v>-108.62553240000001</v>
      </c>
      <c r="H1470">
        <v>3.8610000000000002</v>
      </c>
      <c r="T1470">
        <v>146.739</v>
      </c>
      <c r="U1470">
        <v>22.6525</v>
      </c>
    </row>
    <row r="1471" spans="1:21" x14ac:dyDescent="0.25">
      <c r="A1471">
        <v>73.323999999999998</v>
      </c>
      <c r="B1471">
        <v>-24.14</v>
      </c>
      <c r="C1471">
        <v>3.8610000000000002</v>
      </c>
      <c r="F1471">
        <v>73.323999999999998</v>
      </c>
      <c r="G1471">
        <f t="shared" si="22"/>
        <v>-107.3800308</v>
      </c>
      <c r="H1471">
        <v>3.8610000000000002</v>
      </c>
      <c r="T1471">
        <v>146.84</v>
      </c>
      <c r="U1471">
        <v>22.633310000000002</v>
      </c>
    </row>
    <row r="1472" spans="1:21" x14ac:dyDescent="0.25">
      <c r="A1472">
        <v>73.372</v>
      </c>
      <c r="B1472">
        <v>-24.036000000000001</v>
      </c>
      <c r="C1472">
        <v>3.8610000000000002</v>
      </c>
      <c r="F1472">
        <v>73.372</v>
      </c>
      <c r="G1472">
        <f t="shared" si="22"/>
        <v>-106.91741592000001</v>
      </c>
      <c r="H1472">
        <v>3.8610000000000002</v>
      </c>
      <c r="T1472">
        <v>146.97300000000001</v>
      </c>
      <c r="U1472">
        <v>22.639710000000001</v>
      </c>
    </row>
    <row r="1473" spans="1:21" x14ac:dyDescent="0.25">
      <c r="A1473">
        <v>73.42</v>
      </c>
      <c r="B1473">
        <v>-23.888999999999999</v>
      </c>
      <c r="C1473">
        <v>3.8610000000000002</v>
      </c>
      <c r="F1473">
        <v>73.42</v>
      </c>
      <c r="G1473">
        <f t="shared" si="22"/>
        <v>-106.26352758</v>
      </c>
      <c r="H1473">
        <v>3.8610000000000002</v>
      </c>
      <c r="T1473">
        <v>147.04</v>
      </c>
      <c r="U1473">
        <v>22.642029999999998</v>
      </c>
    </row>
    <row r="1474" spans="1:21" x14ac:dyDescent="0.25">
      <c r="A1474">
        <v>73.486999999999995</v>
      </c>
      <c r="B1474">
        <v>-25.497</v>
      </c>
      <c r="C1474">
        <v>3.8610000000000002</v>
      </c>
      <c r="F1474">
        <v>73.486999999999995</v>
      </c>
      <c r="G1474">
        <f t="shared" si="22"/>
        <v>-113.41626534</v>
      </c>
      <c r="H1474">
        <v>3.8610000000000002</v>
      </c>
      <c r="T1474">
        <v>147.172</v>
      </c>
      <c r="U1474">
        <v>22.623429999999999</v>
      </c>
    </row>
    <row r="1475" spans="1:21" x14ac:dyDescent="0.25">
      <c r="A1475">
        <v>73.537999999999997</v>
      </c>
      <c r="B1475">
        <v>-26.254000000000001</v>
      </c>
      <c r="C1475">
        <v>3.8620000000000001</v>
      </c>
      <c r="F1475">
        <v>73.537999999999997</v>
      </c>
      <c r="G1475">
        <f t="shared" ref="G1475:G1538" si="23">B1475*4.44822</f>
        <v>-116.78356788000001</v>
      </c>
      <c r="H1475">
        <v>3.8620000000000001</v>
      </c>
      <c r="T1475">
        <v>147.239</v>
      </c>
      <c r="U1475">
        <v>22.665870000000002</v>
      </c>
    </row>
    <row r="1476" spans="1:21" x14ac:dyDescent="0.25">
      <c r="A1476">
        <v>73.585999999999999</v>
      </c>
      <c r="B1476">
        <v>-25.786999999999999</v>
      </c>
      <c r="C1476">
        <v>3.8610000000000002</v>
      </c>
      <c r="F1476">
        <v>73.585999999999999</v>
      </c>
      <c r="G1476">
        <f t="shared" si="23"/>
        <v>-114.70624914</v>
      </c>
      <c r="H1476">
        <v>3.8610000000000002</v>
      </c>
      <c r="T1476">
        <v>147.37200000000001</v>
      </c>
      <c r="U1476">
        <v>22.653659999999999</v>
      </c>
    </row>
    <row r="1477" spans="1:21" x14ac:dyDescent="0.25">
      <c r="A1477">
        <v>73.632999999999996</v>
      </c>
      <c r="B1477">
        <v>-25.428999999999998</v>
      </c>
      <c r="C1477">
        <v>3.8620000000000001</v>
      </c>
      <c r="F1477">
        <v>73.632999999999996</v>
      </c>
      <c r="G1477">
        <f t="shared" si="23"/>
        <v>-113.11378637999999</v>
      </c>
      <c r="H1477">
        <v>3.8620000000000001</v>
      </c>
      <c r="T1477">
        <v>147.47200000000001</v>
      </c>
      <c r="U1477">
        <v>22.61412</v>
      </c>
    </row>
    <row r="1478" spans="1:21" x14ac:dyDescent="0.25">
      <c r="A1478">
        <v>73.680999999999997</v>
      </c>
      <c r="B1478">
        <v>-25.132999999999999</v>
      </c>
      <c r="C1478">
        <v>3.8620000000000001</v>
      </c>
      <c r="F1478">
        <v>73.680999999999997</v>
      </c>
      <c r="G1478">
        <f t="shared" si="23"/>
        <v>-111.79711326</v>
      </c>
      <c r="H1478">
        <v>3.8620000000000001</v>
      </c>
      <c r="T1478">
        <v>147.54</v>
      </c>
      <c r="U1478">
        <v>22.620519999999999</v>
      </c>
    </row>
    <row r="1479" spans="1:21" x14ac:dyDescent="0.25">
      <c r="A1479">
        <v>73.728999999999999</v>
      </c>
      <c r="B1479">
        <v>-24.966999999999999</v>
      </c>
      <c r="C1479">
        <v>3.8620000000000001</v>
      </c>
      <c r="F1479">
        <v>73.728999999999999</v>
      </c>
      <c r="G1479">
        <f t="shared" si="23"/>
        <v>-111.05870874</v>
      </c>
      <c r="H1479">
        <v>3.8620000000000001</v>
      </c>
      <c r="T1479">
        <v>147.673</v>
      </c>
      <c r="U1479">
        <v>22.63157</v>
      </c>
    </row>
    <row r="1480" spans="1:21" x14ac:dyDescent="0.25">
      <c r="A1480">
        <v>73.777000000000001</v>
      </c>
      <c r="B1480">
        <v>-24.75</v>
      </c>
      <c r="C1480">
        <v>3.8620000000000001</v>
      </c>
      <c r="F1480">
        <v>73.777000000000001</v>
      </c>
      <c r="G1480">
        <f t="shared" si="23"/>
        <v>-110.093445</v>
      </c>
      <c r="H1480">
        <v>3.8620000000000001</v>
      </c>
      <c r="T1480">
        <v>147.74</v>
      </c>
      <c r="U1480">
        <v>22.620519999999999</v>
      </c>
    </row>
    <row r="1481" spans="1:21" x14ac:dyDescent="0.25">
      <c r="A1481">
        <v>73.834000000000003</v>
      </c>
      <c r="B1481">
        <v>-24.600999999999999</v>
      </c>
      <c r="C1481">
        <v>3.8610000000000002</v>
      </c>
      <c r="F1481">
        <v>73.834000000000003</v>
      </c>
      <c r="G1481">
        <f t="shared" si="23"/>
        <v>-109.43066021999999</v>
      </c>
      <c r="H1481">
        <v>3.8610000000000002</v>
      </c>
      <c r="T1481">
        <v>147.87200000000001</v>
      </c>
      <c r="U1481">
        <v>22.64378</v>
      </c>
    </row>
    <row r="1482" spans="1:21" x14ac:dyDescent="0.25">
      <c r="A1482">
        <v>73.882000000000005</v>
      </c>
      <c r="B1482">
        <v>-24.35</v>
      </c>
      <c r="C1482">
        <v>3.8610000000000002</v>
      </c>
      <c r="F1482">
        <v>73.882000000000005</v>
      </c>
      <c r="G1482">
        <f t="shared" si="23"/>
        <v>-108.31415700000001</v>
      </c>
      <c r="H1482">
        <v>3.8610000000000002</v>
      </c>
      <c r="T1482">
        <v>147.97300000000001</v>
      </c>
      <c r="U1482">
        <v>22.66122</v>
      </c>
    </row>
    <row r="1483" spans="1:21" x14ac:dyDescent="0.25">
      <c r="A1483">
        <v>73.929000000000002</v>
      </c>
      <c r="B1483">
        <v>-26.067</v>
      </c>
      <c r="C1483">
        <v>3.8610000000000002</v>
      </c>
      <c r="F1483">
        <v>73.929000000000002</v>
      </c>
      <c r="G1483">
        <f t="shared" si="23"/>
        <v>-115.95175074000001</v>
      </c>
      <c r="H1483">
        <v>3.8610000000000002</v>
      </c>
      <c r="T1483">
        <v>148.03899999999999</v>
      </c>
      <c r="U1483">
        <v>22.65889</v>
      </c>
    </row>
    <row r="1484" spans="1:21" x14ac:dyDescent="0.25">
      <c r="A1484">
        <v>73.977999999999994</v>
      </c>
      <c r="B1484">
        <v>-28.736999999999998</v>
      </c>
      <c r="C1484">
        <v>3.8610000000000002</v>
      </c>
      <c r="F1484">
        <v>73.977999999999994</v>
      </c>
      <c r="G1484">
        <f t="shared" si="23"/>
        <v>-127.82849813999999</v>
      </c>
      <c r="H1484">
        <v>3.8610000000000002</v>
      </c>
      <c r="T1484">
        <v>148.172</v>
      </c>
      <c r="U1484">
        <v>22.64378</v>
      </c>
    </row>
    <row r="1485" spans="1:21" x14ac:dyDescent="0.25">
      <c r="A1485">
        <v>74.025999999999996</v>
      </c>
      <c r="B1485">
        <v>-28.132999999999999</v>
      </c>
      <c r="C1485">
        <v>3.86</v>
      </c>
      <c r="F1485">
        <v>74.025999999999996</v>
      </c>
      <c r="G1485">
        <f t="shared" si="23"/>
        <v>-125.14177325999999</v>
      </c>
      <c r="H1485">
        <v>3.86</v>
      </c>
      <c r="T1485">
        <v>148.239</v>
      </c>
      <c r="U1485">
        <v>22.66122</v>
      </c>
    </row>
    <row r="1486" spans="1:21" x14ac:dyDescent="0.25">
      <c r="A1486">
        <v>74.073999999999998</v>
      </c>
      <c r="B1486">
        <v>-27.507999999999999</v>
      </c>
      <c r="C1486">
        <v>3.859</v>
      </c>
      <c r="F1486">
        <v>74.073999999999998</v>
      </c>
      <c r="G1486">
        <f t="shared" si="23"/>
        <v>-122.36163576</v>
      </c>
      <c r="H1486">
        <v>3.859</v>
      </c>
      <c r="T1486">
        <v>148.37200000000001</v>
      </c>
      <c r="U1486">
        <v>22.666450000000001</v>
      </c>
    </row>
    <row r="1487" spans="1:21" x14ac:dyDescent="0.25">
      <c r="A1487">
        <v>74.126999999999995</v>
      </c>
      <c r="B1487">
        <v>-27.129000000000001</v>
      </c>
      <c r="C1487">
        <v>3.8610000000000002</v>
      </c>
      <c r="F1487">
        <v>74.126999999999995</v>
      </c>
      <c r="G1487">
        <f t="shared" si="23"/>
        <v>-120.67576038000001</v>
      </c>
      <c r="H1487">
        <v>3.8610000000000002</v>
      </c>
      <c r="T1487">
        <v>148.47200000000001</v>
      </c>
      <c r="U1487">
        <v>22.665289999999999</v>
      </c>
    </row>
    <row r="1488" spans="1:21" x14ac:dyDescent="0.25">
      <c r="A1488">
        <v>74.177999999999997</v>
      </c>
      <c r="B1488">
        <v>-26.843</v>
      </c>
      <c r="C1488">
        <v>3.8610000000000002</v>
      </c>
      <c r="F1488">
        <v>74.177999999999997</v>
      </c>
      <c r="G1488">
        <f t="shared" si="23"/>
        <v>-119.40356946</v>
      </c>
      <c r="H1488">
        <v>3.8610000000000002</v>
      </c>
      <c r="T1488">
        <v>148.53800000000001</v>
      </c>
      <c r="U1488">
        <v>22.66703</v>
      </c>
    </row>
    <row r="1489" spans="1:21" x14ac:dyDescent="0.25">
      <c r="A1489">
        <v>74.225999999999999</v>
      </c>
      <c r="B1489">
        <v>-26.949000000000002</v>
      </c>
      <c r="C1489">
        <v>3.8620000000000001</v>
      </c>
      <c r="F1489">
        <v>74.225999999999999</v>
      </c>
      <c r="G1489">
        <f t="shared" si="23"/>
        <v>-119.87508078</v>
      </c>
      <c r="H1489">
        <v>3.8620000000000001</v>
      </c>
      <c r="T1489">
        <v>148.67099999999999</v>
      </c>
      <c r="U1489">
        <v>22.645520000000001</v>
      </c>
    </row>
    <row r="1490" spans="1:21" x14ac:dyDescent="0.25">
      <c r="A1490">
        <v>74.274000000000001</v>
      </c>
      <c r="B1490">
        <v>-25.59</v>
      </c>
      <c r="C1490">
        <v>3.8610000000000002</v>
      </c>
      <c r="F1490">
        <v>74.274000000000001</v>
      </c>
      <c r="G1490">
        <f t="shared" si="23"/>
        <v>-113.82994979999999</v>
      </c>
      <c r="H1490">
        <v>3.8610000000000002</v>
      </c>
      <c r="T1490">
        <v>148.739</v>
      </c>
      <c r="U1490">
        <v>22.64029</v>
      </c>
    </row>
    <row r="1491" spans="1:21" x14ac:dyDescent="0.25">
      <c r="A1491">
        <v>74.33</v>
      </c>
      <c r="B1491">
        <v>-24.280999999999999</v>
      </c>
      <c r="C1491">
        <v>3.8610000000000002</v>
      </c>
      <c r="F1491">
        <v>74.33</v>
      </c>
      <c r="G1491">
        <f t="shared" si="23"/>
        <v>-108.00722981999999</v>
      </c>
      <c r="H1491">
        <v>3.8610000000000002</v>
      </c>
      <c r="T1491">
        <v>148.87200000000001</v>
      </c>
      <c r="U1491">
        <v>22.64669</v>
      </c>
    </row>
    <row r="1492" spans="1:21" x14ac:dyDescent="0.25">
      <c r="A1492">
        <v>74.378</v>
      </c>
      <c r="B1492">
        <v>-24.036000000000001</v>
      </c>
      <c r="C1492">
        <v>3.8610000000000002</v>
      </c>
      <c r="F1492">
        <v>74.378</v>
      </c>
      <c r="G1492">
        <f t="shared" si="23"/>
        <v>-106.91741592000001</v>
      </c>
      <c r="H1492">
        <v>3.8610000000000002</v>
      </c>
      <c r="T1492">
        <v>148.93899999999999</v>
      </c>
      <c r="U1492">
        <v>22.65541</v>
      </c>
    </row>
    <row r="1493" spans="1:21" x14ac:dyDescent="0.25">
      <c r="A1493">
        <v>74.426000000000002</v>
      </c>
      <c r="B1493">
        <v>-23.888999999999999</v>
      </c>
      <c r="C1493">
        <v>3.8610000000000002</v>
      </c>
      <c r="F1493">
        <v>74.426000000000002</v>
      </c>
      <c r="G1493">
        <f t="shared" si="23"/>
        <v>-106.26352758</v>
      </c>
      <c r="H1493">
        <v>3.8610000000000002</v>
      </c>
      <c r="T1493">
        <v>149.072</v>
      </c>
      <c r="U1493">
        <v>22.657730000000001</v>
      </c>
    </row>
    <row r="1494" spans="1:21" x14ac:dyDescent="0.25">
      <c r="A1494">
        <v>74.472999999999999</v>
      </c>
      <c r="B1494">
        <v>-25.497</v>
      </c>
      <c r="C1494">
        <v>3.8610000000000002</v>
      </c>
      <c r="F1494">
        <v>74.472999999999999</v>
      </c>
      <c r="G1494">
        <f t="shared" si="23"/>
        <v>-113.41626534</v>
      </c>
      <c r="H1494">
        <v>3.8610000000000002</v>
      </c>
      <c r="T1494">
        <v>149.173</v>
      </c>
      <c r="U1494">
        <v>22.67924</v>
      </c>
    </row>
    <row r="1495" spans="1:21" x14ac:dyDescent="0.25">
      <c r="A1495">
        <v>74.521000000000001</v>
      </c>
      <c r="B1495">
        <v>-26.254000000000001</v>
      </c>
      <c r="C1495">
        <v>3.8620000000000001</v>
      </c>
      <c r="F1495">
        <v>74.521000000000001</v>
      </c>
      <c r="G1495">
        <f t="shared" si="23"/>
        <v>-116.78356788000001</v>
      </c>
      <c r="H1495">
        <v>3.8620000000000001</v>
      </c>
      <c r="T1495">
        <v>149.24</v>
      </c>
      <c r="U1495">
        <v>22.668769999999999</v>
      </c>
    </row>
    <row r="1496" spans="1:21" x14ac:dyDescent="0.25">
      <c r="A1496">
        <v>74.569000000000003</v>
      </c>
      <c r="B1496">
        <v>-25.786999999999999</v>
      </c>
      <c r="C1496">
        <v>3.8610000000000002</v>
      </c>
      <c r="F1496">
        <v>74.569000000000003</v>
      </c>
      <c r="G1496">
        <f t="shared" si="23"/>
        <v>-114.70624914</v>
      </c>
      <c r="H1496">
        <v>3.8610000000000002</v>
      </c>
      <c r="T1496">
        <v>149.37299999999999</v>
      </c>
      <c r="U1496">
        <v>22.657730000000001</v>
      </c>
    </row>
    <row r="1497" spans="1:21" x14ac:dyDescent="0.25">
      <c r="A1497">
        <v>74.625</v>
      </c>
      <c r="B1497">
        <v>-25.428999999999998</v>
      </c>
      <c r="C1497">
        <v>3.8620000000000001</v>
      </c>
      <c r="F1497">
        <v>74.625</v>
      </c>
      <c r="G1497">
        <f t="shared" si="23"/>
        <v>-113.11378637999999</v>
      </c>
      <c r="H1497">
        <v>3.8620000000000001</v>
      </c>
      <c r="T1497">
        <v>149.44</v>
      </c>
      <c r="U1497">
        <v>22.657150000000001</v>
      </c>
    </row>
    <row r="1498" spans="1:21" x14ac:dyDescent="0.25">
      <c r="A1498">
        <v>74.671999999999997</v>
      </c>
      <c r="B1498">
        <v>-25.132999999999999</v>
      </c>
      <c r="C1498">
        <v>3.8620000000000001</v>
      </c>
      <c r="F1498">
        <v>74.671999999999997</v>
      </c>
      <c r="G1498">
        <f t="shared" si="23"/>
        <v>-111.79711326</v>
      </c>
      <c r="H1498">
        <v>3.8620000000000001</v>
      </c>
      <c r="T1498">
        <v>149.57300000000001</v>
      </c>
      <c r="U1498">
        <v>22.665870000000002</v>
      </c>
    </row>
    <row r="1499" spans="1:21" x14ac:dyDescent="0.25">
      <c r="A1499">
        <v>74.718999999999994</v>
      </c>
      <c r="B1499">
        <v>-24.966999999999999</v>
      </c>
      <c r="C1499">
        <v>3.8620000000000001</v>
      </c>
      <c r="F1499">
        <v>74.718999999999994</v>
      </c>
      <c r="G1499">
        <f t="shared" si="23"/>
        <v>-111.05870874</v>
      </c>
      <c r="H1499">
        <v>3.8620000000000001</v>
      </c>
      <c r="T1499">
        <v>149.673</v>
      </c>
      <c r="U1499">
        <v>22.686209999999999</v>
      </c>
    </row>
    <row r="1500" spans="1:21" x14ac:dyDescent="0.25">
      <c r="A1500">
        <v>74.766000000000005</v>
      </c>
      <c r="B1500">
        <v>-24.75</v>
      </c>
      <c r="C1500">
        <v>3.8620000000000001</v>
      </c>
      <c r="F1500">
        <v>74.766000000000005</v>
      </c>
      <c r="G1500">
        <f t="shared" si="23"/>
        <v>-110.093445</v>
      </c>
      <c r="H1500">
        <v>3.8620000000000001</v>
      </c>
      <c r="T1500">
        <v>149.739</v>
      </c>
      <c r="U1500">
        <v>22.692599999999999</v>
      </c>
    </row>
    <row r="1501" spans="1:21" x14ac:dyDescent="0.25">
      <c r="A1501">
        <v>74.813999999999993</v>
      </c>
      <c r="B1501">
        <v>-24.600999999999999</v>
      </c>
      <c r="C1501">
        <v>3.8610000000000002</v>
      </c>
      <c r="F1501">
        <v>74.813999999999993</v>
      </c>
      <c r="G1501">
        <f t="shared" si="23"/>
        <v>-109.43066021999999</v>
      </c>
      <c r="H1501">
        <v>3.8610000000000002</v>
      </c>
      <c r="T1501">
        <v>149.87200000000001</v>
      </c>
      <c r="U1501">
        <v>22.679819999999999</v>
      </c>
    </row>
    <row r="1502" spans="1:21" x14ac:dyDescent="0.25">
      <c r="A1502">
        <v>74.861999999999995</v>
      </c>
      <c r="B1502">
        <v>-24.35</v>
      </c>
      <c r="C1502">
        <v>3.8610000000000002</v>
      </c>
      <c r="F1502">
        <v>74.861999999999995</v>
      </c>
      <c r="G1502">
        <f t="shared" si="23"/>
        <v>-108.31415700000001</v>
      </c>
      <c r="H1502">
        <v>3.8610000000000002</v>
      </c>
      <c r="T1502">
        <v>149.93899999999999</v>
      </c>
      <c r="U1502">
        <v>22.674589999999998</v>
      </c>
    </row>
    <row r="1503" spans="1:21" x14ac:dyDescent="0.25">
      <c r="A1503">
        <v>74.91</v>
      </c>
      <c r="B1503">
        <v>-26.067</v>
      </c>
      <c r="C1503">
        <v>3.8610000000000002</v>
      </c>
      <c r="F1503">
        <v>74.91</v>
      </c>
      <c r="G1503">
        <f t="shared" si="23"/>
        <v>-115.95175074000001</v>
      </c>
      <c r="H1503">
        <v>3.8610000000000002</v>
      </c>
      <c r="T1503">
        <v>150.072</v>
      </c>
      <c r="U1503">
        <v>22.692599999999999</v>
      </c>
    </row>
    <row r="1504" spans="1:21" x14ac:dyDescent="0.25">
      <c r="A1504">
        <v>74.957999999999998</v>
      </c>
      <c r="B1504">
        <v>-28.736999999999998</v>
      </c>
      <c r="C1504">
        <v>3.8610000000000002</v>
      </c>
      <c r="F1504">
        <v>74.957999999999998</v>
      </c>
      <c r="G1504">
        <f t="shared" si="23"/>
        <v>-127.82849813999999</v>
      </c>
      <c r="H1504">
        <v>3.8610000000000002</v>
      </c>
      <c r="T1504">
        <v>150.172</v>
      </c>
      <c r="U1504">
        <v>22.67633</v>
      </c>
    </row>
    <row r="1505" spans="1:21" x14ac:dyDescent="0.25">
      <c r="A1505">
        <v>75.004999999999995</v>
      </c>
      <c r="B1505">
        <v>-28.132999999999999</v>
      </c>
      <c r="C1505">
        <v>3.86</v>
      </c>
      <c r="F1505">
        <v>75.004999999999995</v>
      </c>
      <c r="G1505">
        <f t="shared" si="23"/>
        <v>-125.14177325999999</v>
      </c>
      <c r="H1505">
        <v>3.86</v>
      </c>
      <c r="T1505">
        <v>150.238</v>
      </c>
      <c r="U1505">
        <v>22.68505</v>
      </c>
    </row>
    <row r="1506" spans="1:21" x14ac:dyDescent="0.25">
      <c r="A1506">
        <v>75.061000000000007</v>
      </c>
      <c r="B1506">
        <v>-27.507999999999999</v>
      </c>
      <c r="C1506">
        <v>3.859</v>
      </c>
      <c r="F1506">
        <v>75.061000000000007</v>
      </c>
      <c r="G1506">
        <f t="shared" si="23"/>
        <v>-122.36163576</v>
      </c>
      <c r="H1506">
        <v>3.859</v>
      </c>
      <c r="T1506">
        <v>150.37100000000001</v>
      </c>
      <c r="U1506">
        <v>22.674589999999998</v>
      </c>
    </row>
    <row r="1507" spans="1:21" x14ac:dyDescent="0.25">
      <c r="A1507">
        <v>75.108999999999995</v>
      </c>
      <c r="B1507">
        <v>-27.129000000000001</v>
      </c>
      <c r="C1507">
        <v>3.8610000000000002</v>
      </c>
      <c r="F1507">
        <v>75.108999999999995</v>
      </c>
      <c r="G1507">
        <f t="shared" si="23"/>
        <v>-120.67576038000001</v>
      </c>
      <c r="H1507">
        <v>3.8610000000000002</v>
      </c>
      <c r="T1507">
        <v>150.43899999999999</v>
      </c>
      <c r="U1507">
        <v>22.662960000000002</v>
      </c>
    </row>
    <row r="1508" spans="1:21" x14ac:dyDescent="0.25">
      <c r="A1508">
        <v>75.156000000000006</v>
      </c>
      <c r="B1508">
        <v>-26.843</v>
      </c>
      <c r="C1508">
        <v>3.8610000000000002</v>
      </c>
      <c r="F1508">
        <v>75.156000000000006</v>
      </c>
      <c r="G1508">
        <f t="shared" si="23"/>
        <v>-119.40356946</v>
      </c>
      <c r="H1508">
        <v>3.8610000000000002</v>
      </c>
      <c r="T1508">
        <v>150.572</v>
      </c>
      <c r="U1508">
        <v>22.680980000000002</v>
      </c>
    </row>
    <row r="1509" spans="1:21" x14ac:dyDescent="0.25">
      <c r="A1509">
        <v>75.216999999999999</v>
      </c>
      <c r="B1509">
        <v>-26.949000000000002</v>
      </c>
      <c r="C1509">
        <v>3.8620000000000001</v>
      </c>
      <c r="F1509">
        <v>75.216999999999999</v>
      </c>
      <c r="G1509">
        <f t="shared" si="23"/>
        <v>-119.87508078</v>
      </c>
      <c r="H1509">
        <v>3.8620000000000001</v>
      </c>
      <c r="T1509">
        <v>150.672</v>
      </c>
      <c r="U1509">
        <v>22.647849999999998</v>
      </c>
    </row>
    <row r="1510" spans="1:21" x14ac:dyDescent="0.25">
      <c r="A1510">
        <v>75.274000000000001</v>
      </c>
      <c r="B1510">
        <v>-26.707999999999998</v>
      </c>
      <c r="C1510">
        <v>3.8610000000000002</v>
      </c>
      <c r="F1510">
        <v>75.274000000000001</v>
      </c>
      <c r="G1510">
        <f t="shared" si="23"/>
        <v>-118.80305976</v>
      </c>
      <c r="H1510">
        <v>3.8610000000000002</v>
      </c>
      <c r="T1510">
        <v>150.738</v>
      </c>
      <c r="U1510">
        <v>22.641449999999999</v>
      </c>
    </row>
    <row r="1511" spans="1:21" x14ac:dyDescent="0.25">
      <c r="A1511">
        <v>75.320999999999998</v>
      </c>
      <c r="B1511">
        <v>-26.94</v>
      </c>
      <c r="C1511">
        <v>3.8610000000000002</v>
      </c>
      <c r="F1511">
        <v>75.320999999999998</v>
      </c>
      <c r="G1511">
        <f t="shared" si="23"/>
        <v>-119.8350468</v>
      </c>
      <c r="H1511">
        <v>3.8610000000000002</v>
      </c>
      <c r="T1511">
        <v>150.87100000000001</v>
      </c>
      <c r="U1511">
        <v>22.648430000000001</v>
      </c>
    </row>
    <row r="1512" spans="1:21" x14ac:dyDescent="0.25">
      <c r="A1512">
        <v>75.373999999999995</v>
      </c>
      <c r="B1512">
        <v>-30.204000000000001</v>
      </c>
      <c r="C1512">
        <v>3.8610000000000002</v>
      </c>
      <c r="F1512">
        <v>75.373999999999995</v>
      </c>
      <c r="G1512">
        <f t="shared" si="23"/>
        <v>-134.35403688</v>
      </c>
      <c r="H1512">
        <v>3.8610000000000002</v>
      </c>
      <c r="T1512">
        <v>150.93799999999999</v>
      </c>
      <c r="U1512">
        <v>22.649010000000001</v>
      </c>
    </row>
    <row r="1513" spans="1:21" x14ac:dyDescent="0.25">
      <c r="A1513">
        <v>75.423000000000002</v>
      </c>
      <c r="B1513">
        <v>-29.286999999999999</v>
      </c>
      <c r="C1513">
        <v>3.8620000000000001</v>
      </c>
      <c r="F1513">
        <v>75.423000000000002</v>
      </c>
      <c r="G1513">
        <f t="shared" si="23"/>
        <v>-130.27501913999998</v>
      </c>
      <c r="H1513">
        <v>3.8620000000000001</v>
      </c>
      <c r="T1513">
        <v>151.071</v>
      </c>
      <c r="U1513">
        <v>22.674589999999998</v>
      </c>
    </row>
    <row r="1514" spans="1:21" x14ac:dyDescent="0.25">
      <c r="A1514">
        <v>75.47</v>
      </c>
      <c r="B1514">
        <v>-28.823</v>
      </c>
      <c r="C1514">
        <v>3.8610000000000002</v>
      </c>
      <c r="F1514">
        <v>75.47</v>
      </c>
      <c r="G1514">
        <f t="shared" si="23"/>
        <v>-128.21104506</v>
      </c>
      <c r="H1514">
        <v>3.8610000000000002</v>
      </c>
      <c r="T1514">
        <v>151.13800000000001</v>
      </c>
      <c r="U1514">
        <v>22.65889</v>
      </c>
    </row>
    <row r="1515" spans="1:21" x14ac:dyDescent="0.25">
      <c r="A1515">
        <v>75.525000000000006</v>
      </c>
      <c r="B1515">
        <v>-28.53</v>
      </c>
      <c r="C1515">
        <v>3.8610000000000002</v>
      </c>
      <c r="F1515">
        <v>75.525000000000006</v>
      </c>
      <c r="G1515">
        <f t="shared" si="23"/>
        <v>-126.9077166</v>
      </c>
      <c r="H1515">
        <v>3.8610000000000002</v>
      </c>
      <c r="T1515">
        <v>151.27199999999999</v>
      </c>
      <c r="U1515">
        <v>22.662960000000002</v>
      </c>
    </row>
    <row r="1516" spans="1:21" x14ac:dyDescent="0.25">
      <c r="A1516">
        <v>75.572000000000003</v>
      </c>
      <c r="B1516">
        <v>-28.222000000000001</v>
      </c>
      <c r="C1516">
        <v>3.863</v>
      </c>
      <c r="F1516">
        <v>75.572000000000003</v>
      </c>
      <c r="G1516">
        <f t="shared" si="23"/>
        <v>-125.53766484000001</v>
      </c>
      <c r="H1516">
        <v>3.863</v>
      </c>
      <c r="T1516">
        <v>151.37200000000001</v>
      </c>
      <c r="U1516">
        <v>22.680980000000002</v>
      </c>
    </row>
    <row r="1517" spans="1:21" x14ac:dyDescent="0.25">
      <c r="A1517">
        <v>75.619</v>
      </c>
      <c r="B1517">
        <v>-28.004000000000001</v>
      </c>
      <c r="C1517">
        <v>3.8620000000000001</v>
      </c>
      <c r="F1517">
        <v>75.619</v>
      </c>
      <c r="G1517">
        <f t="shared" si="23"/>
        <v>-124.56795288000001</v>
      </c>
      <c r="H1517">
        <v>3.8620000000000001</v>
      </c>
      <c r="T1517">
        <v>151.44</v>
      </c>
      <c r="U1517">
        <v>22.66994</v>
      </c>
    </row>
    <row r="1518" spans="1:21" x14ac:dyDescent="0.25">
      <c r="A1518">
        <v>75.668000000000006</v>
      </c>
      <c r="B1518">
        <v>-27.824000000000002</v>
      </c>
      <c r="C1518">
        <v>3.86</v>
      </c>
      <c r="F1518">
        <v>75.668000000000006</v>
      </c>
      <c r="G1518">
        <f t="shared" si="23"/>
        <v>-123.76727328000001</v>
      </c>
      <c r="H1518">
        <v>3.86</v>
      </c>
      <c r="T1518">
        <v>151.57300000000001</v>
      </c>
      <c r="U1518">
        <v>22.67633</v>
      </c>
    </row>
    <row r="1519" spans="1:21" x14ac:dyDescent="0.25">
      <c r="A1519">
        <v>75.715999999999994</v>
      </c>
      <c r="B1519">
        <v>-30.253</v>
      </c>
      <c r="C1519">
        <v>3.8610000000000002</v>
      </c>
      <c r="F1519">
        <v>75.715999999999994</v>
      </c>
      <c r="G1519">
        <f t="shared" si="23"/>
        <v>-134.57199965999999</v>
      </c>
      <c r="H1519">
        <v>3.8610000000000002</v>
      </c>
      <c r="T1519">
        <v>151.63999999999999</v>
      </c>
      <c r="U1519">
        <v>22.70074</v>
      </c>
    </row>
    <row r="1520" spans="1:21" x14ac:dyDescent="0.25">
      <c r="A1520">
        <v>75.766999999999996</v>
      </c>
      <c r="B1520">
        <v>-32.630000000000003</v>
      </c>
      <c r="C1520">
        <v>3.8610000000000002</v>
      </c>
      <c r="F1520">
        <v>75.766999999999996</v>
      </c>
      <c r="G1520">
        <f t="shared" si="23"/>
        <v>-145.1454186</v>
      </c>
      <c r="H1520">
        <v>3.8610000000000002</v>
      </c>
      <c r="T1520">
        <v>151.773</v>
      </c>
      <c r="U1520">
        <v>22.704809999999998</v>
      </c>
    </row>
    <row r="1521" spans="1:21" x14ac:dyDescent="0.25">
      <c r="A1521">
        <v>75.814999999999998</v>
      </c>
      <c r="B1521">
        <v>-31.766999999999999</v>
      </c>
      <c r="C1521">
        <v>3.8610000000000002</v>
      </c>
      <c r="F1521">
        <v>75.814999999999998</v>
      </c>
      <c r="G1521">
        <f t="shared" si="23"/>
        <v>-141.30660474000001</v>
      </c>
      <c r="H1521">
        <v>3.8610000000000002</v>
      </c>
      <c r="T1521">
        <v>151.87299999999999</v>
      </c>
      <c r="U1521">
        <v>22.71294</v>
      </c>
    </row>
    <row r="1522" spans="1:21" x14ac:dyDescent="0.25">
      <c r="A1522">
        <v>75.863</v>
      </c>
      <c r="B1522">
        <v>-31.234999999999999</v>
      </c>
      <c r="C1522">
        <v>3.8610000000000002</v>
      </c>
      <c r="F1522">
        <v>75.863</v>
      </c>
      <c r="G1522">
        <f t="shared" si="23"/>
        <v>-138.9401517</v>
      </c>
      <c r="H1522">
        <v>3.8610000000000002</v>
      </c>
      <c r="T1522">
        <v>151.93899999999999</v>
      </c>
      <c r="U1522">
        <v>22.723400000000002</v>
      </c>
    </row>
    <row r="1523" spans="1:21" x14ac:dyDescent="0.25">
      <c r="A1523">
        <v>75.911000000000001</v>
      </c>
      <c r="B1523">
        <v>-30.904</v>
      </c>
      <c r="C1523">
        <v>3.8610000000000002</v>
      </c>
      <c r="F1523">
        <v>75.911000000000001</v>
      </c>
      <c r="G1523">
        <f t="shared" si="23"/>
        <v>-137.46779088</v>
      </c>
      <c r="H1523">
        <v>3.8610000000000002</v>
      </c>
      <c r="T1523">
        <v>152.071</v>
      </c>
      <c r="U1523">
        <v>22.713519999999999</v>
      </c>
    </row>
    <row r="1524" spans="1:21" x14ac:dyDescent="0.25">
      <c r="A1524">
        <v>75.959000000000003</v>
      </c>
      <c r="B1524">
        <v>-30.716000000000001</v>
      </c>
      <c r="C1524">
        <v>3.8610000000000002</v>
      </c>
      <c r="F1524">
        <v>75.959000000000003</v>
      </c>
      <c r="G1524">
        <f t="shared" si="23"/>
        <v>-136.63152552</v>
      </c>
      <c r="H1524">
        <v>3.8610000000000002</v>
      </c>
      <c r="T1524">
        <v>152.13800000000001</v>
      </c>
      <c r="U1524">
        <v>22.713519999999999</v>
      </c>
    </row>
    <row r="1525" spans="1:21" x14ac:dyDescent="0.25">
      <c r="A1525">
        <v>76.007000000000005</v>
      </c>
      <c r="B1525">
        <v>-30.471</v>
      </c>
      <c r="C1525">
        <v>3.8610000000000002</v>
      </c>
      <c r="F1525">
        <v>76.007000000000005</v>
      </c>
      <c r="G1525">
        <f t="shared" si="23"/>
        <v>-135.54171162</v>
      </c>
      <c r="H1525">
        <v>3.8610000000000002</v>
      </c>
      <c r="T1525">
        <v>152.27099999999999</v>
      </c>
      <c r="U1525">
        <v>22.705390000000001</v>
      </c>
    </row>
    <row r="1526" spans="1:21" x14ac:dyDescent="0.25">
      <c r="A1526">
        <v>76.055000000000007</v>
      </c>
      <c r="B1526">
        <v>-31.132000000000001</v>
      </c>
      <c r="C1526">
        <v>3.8639999999999999</v>
      </c>
      <c r="F1526">
        <v>76.055000000000007</v>
      </c>
      <c r="G1526">
        <f t="shared" si="23"/>
        <v>-138.48198504000001</v>
      </c>
      <c r="H1526">
        <v>3.8639999999999999</v>
      </c>
      <c r="T1526">
        <v>152.37100000000001</v>
      </c>
      <c r="U1526">
        <v>22.719899999999999</v>
      </c>
    </row>
    <row r="1527" spans="1:21" x14ac:dyDescent="0.25">
      <c r="A1527">
        <v>76.128</v>
      </c>
      <c r="B1527">
        <v>-34.89</v>
      </c>
      <c r="C1527">
        <v>3.8610000000000002</v>
      </c>
      <c r="F1527">
        <v>76.128</v>
      </c>
      <c r="G1527">
        <f t="shared" si="23"/>
        <v>-155.19839580000001</v>
      </c>
      <c r="H1527">
        <v>3.8610000000000002</v>
      </c>
      <c r="T1527">
        <v>152.43700000000001</v>
      </c>
      <c r="U1527">
        <v>22.722809999999999</v>
      </c>
    </row>
    <row r="1528" spans="1:21" x14ac:dyDescent="0.25">
      <c r="A1528">
        <v>76.194999999999993</v>
      </c>
      <c r="B1528">
        <v>-33.924999999999997</v>
      </c>
      <c r="C1528">
        <v>3.8620000000000001</v>
      </c>
      <c r="F1528">
        <v>76.194999999999993</v>
      </c>
      <c r="G1528">
        <f t="shared" si="23"/>
        <v>-150.90586349999998</v>
      </c>
      <c r="H1528">
        <v>3.8620000000000001</v>
      </c>
      <c r="T1528">
        <v>152.57</v>
      </c>
      <c r="U1528">
        <v>22.73095</v>
      </c>
    </row>
    <row r="1529" spans="1:21" x14ac:dyDescent="0.25">
      <c r="A1529">
        <v>76.242999999999995</v>
      </c>
      <c r="B1529">
        <v>-33.262</v>
      </c>
      <c r="C1529">
        <v>3.8610000000000002</v>
      </c>
      <c r="F1529">
        <v>76.242999999999995</v>
      </c>
      <c r="G1529">
        <f t="shared" si="23"/>
        <v>-147.95669364</v>
      </c>
      <c r="H1529">
        <v>3.8610000000000002</v>
      </c>
      <c r="T1529">
        <v>152.63800000000001</v>
      </c>
      <c r="U1529">
        <v>22.705390000000001</v>
      </c>
    </row>
    <row r="1530" spans="1:21" x14ac:dyDescent="0.25">
      <c r="A1530">
        <v>76.296000000000006</v>
      </c>
      <c r="B1530">
        <v>-31.312999999999999</v>
      </c>
      <c r="C1530">
        <v>3.8610000000000002</v>
      </c>
      <c r="F1530">
        <v>76.296000000000006</v>
      </c>
      <c r="G1530">
        <f t="shared" si="23"/>
        <v>-139.28711286000001</v>
      </c>
      <c r="H1530">
        <v>3.8610000000000002</v>
      </c>
      <c r="T1530">
        <v>152.77099999999999</v>
      </c>
      <c r="U1530">
        <v>22.708870000000001</v>
      </c>
    </row>
    <row r="1531" spans="1:21" x14ac:dyDescent="0.25">
      <c r="A1531">
        <v>76.353999999999999</v>
      </c>
      <c r="B1531">
        <v>-28.99</v>
      </c>
      <c r="C1531">
        <v>3.8610000000000002</v>
      </c>
      <c r="F1531">
        <v>76.353999999999999</v>
      </c>
      <c r="G1531">
        <f t="shared" si="23"/>
        <v>-128.95389779999999</v>
      </c>
      <c r="H1531">
        <v>3.8610000000000002</v>
      </c>
      <c r="T1531">
        <v>152.83799999999999</v>
      </c>
      <c r="U1531">
        <v>22.727460000000001</v>
      </c>
    </row>
    <row r="1532" spans="1:21" x14ac:dyDescent="0.25">
      <c r="A1532">
        <v>76.400999999999996</v>
      </c>
      <c r="B1532">
        <v>-30.204000000000001</v>
      </c>
      <c r="C1532">
        <v>3.8610000000000002</v>
      </c>
      <c r="F1532">
        <v>76.400999999999996</v>
      </c>
      <c r="G1532">
        <f t="shared" si="23"/>
        <v>-134.35403688</v>
      </c>
      <c r="H1532">
        <v>3.8610000000000002</v>
      </c>
      <c r="T1532">
        <v>152.97200000000001</v>
      </c>
      <c r="U1532">
        <v>22.704219999999999</v>
      </c>
    </row>
    <row r="1533" spans="1:21" x14ac:dyDescent="0.25">
      <c r="A1533">
        <v>76.453999999999994</v>
      </c>
      <c r="B1533">
        <v>-29.286999999999999</v>
      </c>
      <c r="C1533">
        <v>3.8620000000000001</v>
      </c>
      <c r="F1533">
        <v>76.453999999999994</v>
      </c>
      <c r="G1533">
        <f t="shared" si="23"/>
        <v>-130.27501913999998</v>
      </c>
      <c r="H1533">
        <v>3.8620000000000001</v>
      </c>
      <c r="T1533">
        <v>153.072</v>
      </c>
      <c r="U1533">
        <v>22.71236</v>
      </c>
    </row>
    <row r="1534" spans="1:21" x14ac:dyDescent="0.25">
      <c r="A1534">
        <v>76.501000000000005</v>
      </c>
      <c r="B1534">
        <v>-28.823</v>
      </c>
      <c r="C1534">
        <v>3.8610000000000002</v>
      </c>
      <c r="F1534">
        <v>76.501000000000005</v>
      </c>
      <c r="G1534">
        <f t="shared" si="23"/>
        <v>-128.21104506</v>
      </c>
      <c r="H1534">
        <v>3.8610000000000002</v>
      </c>
      <c r="T1534">
        <v>153.13900000000001</v>
      </c>
      <c r="U1534">
        <v>22.701899999999998</v>
      </c>
    </row>
    <row r="1535" spans="1:21" x14ac:dyDescent="0.25">
      <c r="A1535">
        <v>76.548000000000002</v>
      </c>
      <c r="B1535">
        <v>-28.53</v>
      </c>
      <c r="C1535">
        <v>3.8610000000000002</v>
      </c>
      <c r="F1535">
        <v>76.548000000000002</v>
      </c>
      <c r="G1535">
        <f t="shared" si="23"/>
        <v>-126.9077166</v>
      </c>
      <c r="H1535">
        <v>3.8610000000000002</v>
      </c>
      <c r="T1535">
        <v>153.27199999999999</v>
      </c>
      <c r="U1535">
        <v>22.704809999999998</v>
      </c>
    </row>
    <row r="1536" spans="1:21" x14ac:dyDescent="0.25">
      <c r="A1536">
        <v>76.603999999999999</v>
      </c>
      <c r="B1536">
        <v>-28.222000000000001</v>
      </c>
      <c r="C1536">
        <v>3.863</v>
      </c>
      <c r="F1536">
        <v>76.603999999999999</v>
      </c>
      <c r="G1536">
        <f t="shared" si="23"/>
        <v>-125.53766484000001</v>
      </c>
      <c r="H1536">
        <v>3.863</v>
      </c>
      <c r="T1536">
        <v>153.339</v>
      </c>
      <c r="U1536">
        <v>22.707129999999999</v>
      </c>
    </row>
    <row r="1537" spans="1:21" x14ac:dyDescent="0.25">
      <c r="A1537">
        <v>76.650999999999996</v>
      </c>
      <c r="B1537">
        <v>-28.004000000000001</v>
      </c>
      <c r="C1537">
        <v>3.8620000000000001</v>
      </c>
      <c r="F1537">
        <v>76.650999999999996</v>
      </c>
      <c r="G1537">
        <f t="shared" si="23"/>
        <v>-124.56795288000001</v>
      </c>
      <c r="H1537">
        <v>3.8620000000000001</v>
      </c>
      <c r="T1537">
        <v>153.47300000000001</v>
      </c>
      <c r="U1537">
        <v>22.70655</v>
      </c>
    </row>
    <row r="1538" spans="1:21" x14ac:dyDescent="0.25">
      <c r="A1538">
        <v>76.697999999999993</v>
      </c>
      <c r="B1538">
        <v>-27.824000000000002</v>
      </c>
      <c r="C1538">
        <v>3.86</v>
      </c>
      <c r="F1538">
        <v>76.697999999999993</v>
      </c>
      <c r="G1538">
        <f t="shared" si="23"/>
        <v>-123.76727328000001</v>
      </c>
      <c r="H1538">
        <v>3.86</v>
      </c>
      <c r="T1538">
        <v>153.57300000000001</v>
      </c>
      <c r="U1538">
        <v>22.686789999999998</v>
      </c>
    </row>
    <row r="1539" spans="1:21" x14ac:dyDescent="0.25">
      <c r="A1539">
        <v>76.75</v>
      </c>
      <c r="B1539">
        <v>-30.253</v>
      </c>
      <c r="C1539">
        <v>3.8610000000000002</v>
      </c>
      <c r="F1539">
        <v>76.75</v>
      </c>
      <c r="G1539">
        <f t="shared" ref="G1539:G1602" si="24">B1539*4.44822</f>
        <v>-134.57199965999999</v>
      </c>
      <c r="H1539">
        <v>3.8610000000000002</v>
      </c>
      <c r="T1539">
        <v>153.63900000000001</v>
      </c>
      <c r="U1539">
        <v>22.70074</v>
      </c>
    </row>
    <row r="1540" spans="1:21" x14ac:dyDescent="0.25">
      <c r="A1540">
        <v>76.796999999999997</v>
      </c>
      <c r="B1540">
        <v>-32.630000000000003</v>
      </c>
      <c r="C1540">
        <v>3.8610000000000002</v>
      </c>
      <c r="F1540">
        <v>76.796999999999997</v>
      </c>
      <c r="G1540">
        <f t="shared" si="24"/>
        <v>-145.1454186</v>
      </c>
      <c r="H1540">
        <v>3.8610000000000002</v>
      </c>
      <c r="T1540">
        <v>153.77199999999999</v>
      </c>
      <c r="U1540">
        <v>22.689119999999999</v>
      </c>
    </row>
    <row r="1541" spans="1:21" x14ac:dyDescent="0.25">
      <c r="A1541">
        <v>76.844999999999999</v>
      </c>
      <c r="B1541">
        <v>-31.766999999999999</v>
      </c>
      <c r="C1541">
        <v>3.8610000000000002</v>
      </c>
      <c r="F1541">
        <v>76.844999999999999</v>
      </c>
      <c r="G1541">
        <f t="shared" si="24"/>
        <v>-141.30660474000001</v>
      </c>
      <c r="H1541">
        <v>3.8610000000000002</v>
      </c>
      <c r="T1541">
        <v>153.84</v>
      </c>
      <c r="U1541">
        <v>22.722809999999999</v>
      </c>
    </row>
    <row r="1542" spans="1:21" x14ac:dyDescent="0.25">
      <c r="A1542">
        <v>76.893000000000001</v>
      </c>
      <c r="B1542">
        <v>-31.234999999999999</v>
      </c>
      <c r="C1542">
        <v>3.8610000000000002</v>
      </c>
      <c r="F1542">
        <v>76.893000000000001</v>
      </c>
      <c r="G1542">
        <f t="shared" si="24"/>
        <v>-138.9401517</v>
      </c>
      <c r="H1542">
        <v>3.8610000000000002</v>
      </c>
      <c r="T1542">
        <v>153.97200000000001</v>
      </c>
      <c r="U1542">
        <v>22.732109999999999</v>
      </c>
    </row>
    <row r="1543" spans="1:21" x14ac:dyDescent="0.25">
      <c r="A1543">
        <v>76.95</v>
      </c>
      <c r="B1543">
        <v>-30.904</v>
      </c>
      <c r="C1543">
        <v>3.8610000000000002</v>
      </c>
      <c r="F1543">
        <v>76.95</v>
      </c>
      <c r="G1543">
        <f t="shared" si="24"/>
        <v>-137.46779088</v>
      </c>
      <c r="H1543">
        <v>3.8610000000000002</v>
      </c>
      <c r="T1543">
        <v>154.072</v>
      </c>
      <c r="U1543">
        <v>22.731529999999999</v>
      </c>
    </row>
    <row r="1544" spans="1:21" x14ac:dyDescent="0.25">
      <c r="A1544">
        <v>76.998000000000005</v>
      </c>
      <c r="B1544">
        <v>-30.716000000000001</v>
      </c>
      <c r="C1544">
        <v>3.8610000000000002</v>
      </c>
      <c r="F1544">
        <v>76.998000000000005</v>
      </c>
      <c r="G1544">
        <f t="shared" si="24"/>
        <v>-136.63152552</v>
      </c>
      <c r="H1544">
        <v>3.8610000000000002</v>
      </c>
      <c r="T1544">
        <v>154.13800000000001</v>
      </c>
      <c r="U1544">
        <v>22.751270000000002</v>
      </c>
    </row>
    <row r="1545" spans="1:21" x14ac:dyDescent="0.25">
      <c r="A1545">
        <v>77.046000000000006</v>
      </c>
      <c r="B1545">
        <v>-30.471</v>
      </c>
      <c r="C1545">
        <v>3.8610000000000002</v>
      </c>
      <c r="F1545">
        <v>77.046000000000006</v>
      </c>
      <c r="G1545">
        <f t="shared" si="24"/>
        <v>-135.54171162</v>
      </c>
      <c r="H1545">
        <v>3.8610000000000002</v>
      </c>
      <c r="T1545">
        <v>154.27099999999999</v>
      </c>
      <c r="U1545">
        <v>22.74663</v>
      </c>
    </row>
    <row r="1546" spans="1:21" x14ac:dyDescent="0.25">
      <c r="A1546">
        <v>77.093999999999994</v>
      </c>
      <c r="B1546">
        <v>-31.132000000000001</v>
      </c>
      <c r="C1546">
        <v>3.8639999999999999</v>
      </c>
      <c r="F1546">
        <v>77.093999999999994</v>
      </c>
      <c r="G1546">
        <f t="shared" si="24"/>
        <v>-138.48198504000001</v>
      </c>
      <c r="H1546">
        <v>3.8639999999999999</v>
      </c>
      <c r="T1546">
        <v>154.33799999999999</v>
      </c>
      <c r="U1546">
        <v>22.735600000000002</v>
      </c>
    </row>
    <row r="1547" spans="1:21" x14ac:dyDescent="0.25">
      <c r="A1547">
        <v>77.159000000000006</v>
      </c>
      <c r="B1547">
        <v>-34.89</v>
      </c>
      <c r="C1547">
        <v>3.8610000000000002</v>
      </c>
      <c r="F1547">
        <v>77.159000000000006</v>
      </c>
      <c r="G1547">
        <f t="shared" si="24"/>
        <v>-155.19839580000001</v>
      </c>
      <c r="H1547">
        <v>3.8610000000000002</v>
      </c>
      <c r="T1547">
        <v>154.471</v>
      </c>
      <c r="U1547">
        <v>22.71585</v>
      </c>
    </row>
    <row r="1548" spans="1:21" x14ac:dyDescent="0.25">
      <c r="A1548">
        <v>77.206999999999994</v>
      </c>
      <c r="B1548">
        <v>-33.924999999999997</v>
      </c>
      <c r="C1548">
        <v>3.8620000000000001</v>
      </c>
      <c r="F1548">
        <v>77.206999999999994</v>
      </c>
      <c r="G1548">
        <f t="shared" si="24"/>
        <v>-150.90586349999998</v>
      </c>
      <c r="H1548">
        <v>3.8620000000000001</v>
      </c>
      <c r="T1548">
        <v>154.571</v>
      </c>
      <c r="U1548">
        <v>22.737919999999999</v>
      </c>
    </row>
    <row r="1549" spans="1:21" x14ac:dyDescent="0.25">
      <c r="A1549">
        <v>77.254999999999995</v>
      </c>
      <c r="B1549">
        <v>-33.262</v>
      </c>
      <c r="C1549">
        <v>3.8610000000000002</v>
      </c>
      <c r="F1549">
        <v>77.254999999999995</v>
      </c>
      <c r="G1549">
        <f t="shared" si="24"/>
        <v>-147.95669364</v>
      </c>
      <c r="H1549">
        <v>3.8610000000000002</v>
      </c>
      <c r="T1549">
        <v>154.637</v>
      </c>
      <c r="U1549">
        <v>22.741990000000001</v>
      </c>
    </row>
    <row r="1550" spans="1:21" x14ac:dyDescent="0.25">
      <c r="A1550">
        <v>77.302999999999997</v>
      </c>
      <c r="B1550">
        <v>-32.863</v>
      </c>
      <c r="C1550">
        <v>3.8610000000000002</v>
      </c>
      <c r="F1550">
        <v>77.302999999999997</v>
      </c>
      <c r="G1550">
        <f t="shared" si="24"/>
        <v>-146.18185385999999</v>
      </c>
      <c r="H1550">
        <v>3.8610000000000002</v>
      </c>
      <c r="T1550">
        <v>154.77000000000001</v>
      </c>
      <c r="U1550">
        <v>22.73734</v>
      </c>
    </row>
    <row r="1551" spans="1:21" x14ac:dyDescent="0.25">
      <c r="A1551">
        <v>77.349999999999994</v>
      </c>
      <c r="B1551">
        <v>-32.631999999999998</v>
      </c>
      <c r="C1551">
        <v>3.8610000000000002</v>
      </c>
      <c r="F1551">
        <v>77.349999999999994</v>
      </c>
      <c r="G1551">
        <f t="shared" si="24"/>
        <v>-145.15431504</v>
      </c>
      <c r="H1551">
        <v>3.8610000000000002</v>
      </c>
      <c r="T1551">
        <v>154.83699999999999</v>
      </c>
      <c r="U1551">
        <v>22.756509999999999</v>
      </c>
    </row>
    <row r="1552" spans="1:21" x14ac:dyDescent="0.25">
      <c r="A1552">
        <v>77.397999999999996</v>
      </c>
      <c r="B1552">
        <v>-32.398000000000003</v>
      </c>
      <c r="C1552">
        <v>3.8610000000000002</v>
      </c>
      <c r="F1552">
        <v>77.397999999999996</v>
      </c>
      <c r="G1552">
        <f t="shared" si="24"/>
        <v>-144.11343156000001</v>
      </c>
      <c r="H1552">
        <v>3.8610000000000002</v>
      </c>
      <c r="T1552">
        <v>154.97</v>
      </c>
      <c r="U1552">
        <v>22.754169999999998</v>
      </c>
    </row>
    <row r="1553" spans="1:21" x14ac:dyDescent="0.25">
      <c r="A1553">
        <v>77.453000000000003</v>
      </c>
      <c r="B1553">
        <v>-35.817999999999998</v>
      </c>
      <c r="C1553">
        <v>3.8610000000000002</v>
      </c>
      <c r="F1553">
        <v>77.453000000000003</v>
      </c>
      <c r="G1553">
        <f t="shared" si="24"/>
        <v>-159.32634396</v>
      </c>
      <c r="H1553">
        <v>3.8610000000000002</v>
      </c>
      <c r="T1553">
        <v>155.03700000000001</v>
      </c>
      <c r="U1553">
        <v>22.744309999999999</v>
      </c>
    </row>
    <row r="1554" spans="1:21" x14ac:dyDescent="0.25">
      <c r="A1554">
        <v>77.501000000000005</v>
      </c>
      <c r="B1554">
        <v>-36.694000000000003</v>
      </c>
      <c r="C1554">
        <v>3.8610000000000002</v>
      </c>
      <c r="F1554">
        <v>77.501000000000005</v>
      </c>
      <c r="G1554">
        <f t="shared" si="24"/>
        <v>-163.22298468000002</v>
      </c>
      <c r="H1554">
        <v>3.8610000000000002</v>
      </c>
      <c r="T1554">
        <v>155.17099999999999</v>
      </c>
      <c r="U1554">
        <v>22.757670000000001</v>
      </c>
    </row>
    <row r="1555" spans="1:21" x14ac:dyDescent="0.25">
      <c r="A1555">
        <v>77.549000000000007</v>
      </c>
      <c r="B1555">
        <v>-36.125999999999998</v>
      </c>
      <c r="C1555">
        <v>3.8610000000000002</v>
      </c>
      <c r="F1555">
        <v>77.549000000000007</v>
      </c>
      <c r="G1555">
        <f t="shared" si="24"/>
        <v>-160.69639572</v>
      </c>
      <c r="H1555">
        <v>3.8610000000000002</v>
      </c>
      <c r="T1555">
        <v>155.27099999999999</v>
      </c>
      <c r="U1555">
        <v>22.755929999999999</v>
      </c>
    </row>
    <row r="1556" spans="1:21" x14ac:dyDescent="0.25">
      <c r="A1556">
        <v>77.596000000000004</v>
      </c>
      <c r="B1556">
        <v>-35.851999999999997</v>
      </c>
      <c r="C1556">
        <v>3.86</v>
      </c>
      <c r="F1556">
        <v>77.596000000000004</v>
      </c>
      <c r="G1556">
        <f t="shared" si="24"/>
        <v>-159.47758343999999</v>
      </c>
      <c r="H1556">
        <v>3.86</v>
      </c>
      <c r="T1556">
        <v>155.33799999999999</v>
      </c>
      <c r="U1556">
        <v>22.75534</v>
      </c>
    </row>
    <row r="1557" spans="1:21" x14ac:dyDescent="0.25">
      <c r="A1557">
        <v>77.644000000000005</v>
      </c>
      <c r="B1557">
        <v>-35.515999999999998</v>
      </c>
      <c r="C1557">
        <v>3.86</v>
      </c>
      <c r="F1557">
        <v>77.644000000000005</v>
      </c>
      <c r="G1557">
        <f t="shared" si="24"/>
        <v>-157.98298151999998</v>
      </c>
      <c r="H1557">
        <v>3.86</v>
      </c>
      <c r="T1557">
        <v>155.471</v>
      </c>
      <c r="U1557">
        <v>22.759409999999999</v>
      </c>
    </row>
    <row r="1558" spans="1:21" x14ac:dyDescent="0.25">
      <c r="A1558">
        <v>77.691999999999993</v>
      </c>
      <c r="B1558">
        <v>-35.299999999999997</v>
      </c>
      <c r="C1558">
        <v>3.8610000000000002</v>
      </c>
      <c r="F1558">
        <v>77.691999999999993</v>
      </c>
      <c r="G1558">
        <f t="shared" si="24"/>
        <v>-157.022166</v>
      </c>
      <c r="H1558">
        <v>3.8610000000000002</v>
      </c>
      <c r="T1558">
        <v>155.53800000000001</v>
      </c>
      <c r="U1558">
        <v>22.759989999999998</v>
      </c>
    </row>
    <row r="1559" spans="1:21" x14ac:dyDescent="0.25">
      <c r="A1559">
        <v>77.739999999999995</v>
      </c>
      <c r="B1559">
        <v>-34.207999999999998</v>
      </c>
      <c r="C1559">
        <v>3.8610000000000002</v>
      </c>
      <c r="F1559">
        <v>77.739999999999995</v>
      </c>
      <c r="G1559">
        <f t="shared" si="24"/>
        <v>-152.16470975999999</v>
      </c>
      <c r="H1559">
        <v>3.8610000000000002</v>
      </c>
      <c r="T1559">
        <v>155.67099999999999</v>
      </c>
      <c r="U1559">
        <v>22.744309999999999</v>
      </c>
    </row>
    <row r="1560" spans="1:21" x14ac:dyDescent="0.25">
      <c r="A1560">
        <v>77.787999999999997</v>
      </c>
      <c r="B1560">
        <v>-33.417000000000002</v>
      </c>
      <c r="C1560">
        <v>3.8610000000000002</v>
      </c>
      <c r="F1560">
        <v>77.787999999999997</v>
      </c>
      <c r="G1560">
        <f t="shared" si="24"/>
        <v>-148.64616774000001</v>
      </c>
      <c r="H1560">
        <v>3.8610000000000002</v>
      </c>
      <c r="T1560">
        <v>155.77099999999999</v>
      </c>
      <c r="U1560">
        <v>22.759989999999998</v>
      </c>
    </row>
    <row r="1561" spans="1:21" x14ac:dyDescent="0.25">
      <c r="A1561">
        <v>77.841999999999999</v>
      </c>
      <c r="B1561">
        <v>-32.890999999999998</v>
      </c>
      <c r="C1561">
        <v>3.8610000000000002</v>
      </c>
      <c r="F1561">
        <v>77.841999999999999</v>
      </c>
      <c r="G1561">
        <f t="shared" si="24"/>
        <v>-146.30640402</v>
      </c>
      <c r="H1561">
        <v>3.8610000000000002</v>
      </c>
      <c r="T1561">
        <v>155.83799999999999</v>
      </c>
      <c r="U1561">
        <v>22.702480000000001</v>
      </c>
    </row>
    <row r="1562" spans="1:21" x14ac:dyDescent="0.25">
      <c r="A1562">
        <v>77.893000000000001</v>
      </c>
      <c r="B1562">
        <v>-32.761000000000003</v>
      </c>
      <c r="C1562">
        <v>3.8610000000000002</v>
      </c>
      <c r="F1562">
        <v>77.893000000000001</v>
      </c>
      <c r="G1562">
        <f t="shared" si="24"/>
        <v>-145.72813542</v>
      </c>
      <c r="H1562">
        <v>3.8610000000000002</v>
      </c>
      <c r="T1562">
        <v>155.97</v>
      </c>
      <c r="U1562">
        <v>22.676909999999999</v>
      </c>
    </row>
    <row r="1563" spans="1:21" x14ac:dyDescent="0.25">
      <c r="A1563">
        <v>77.956000000000003</v>
      </c>
      <c r="B1563">
        <v>-32.81</v>
      </c>
      <c r="C1563">
        <v>3.8610000000000002</v>
      </c>
      <c r="F1563">
        <v>77.956000000000003</v>
      </c>
      <c r="G1563">
        <f t="shared" si="24"/>
        <v>-145.94609820000002</v>
      </c>
      <c r="H1563">
        <v>3.8610000000000002</v>
      </c>
      <c r="T1563">
        <v>156.03700000000001</v>
      </c>
      <c r="U1563">
        <v>22.64959</v>
      </c>
    </row>
    <row r="1564" spans="1:21" x14ac:dyDescent="0.25">
      <c r="A1564">
        <v>78.016999999999996</v>
      </c>
      <c r="B1564">
        <v>-35.533999999999999</v>
      </c>
      <c r="C1564">
        <v>3.859</v>
      </c>
      <c r="F1564">
        <v>78.016999999999996</v>
      </c>
      <c r="G1564">
        <f t="shared" si="24"/>
        <v>-158.06304947999999</v>
      </c>
      <c r="H1564">
        <v>3.859</v>
      </c>
      <c r="T1564">
        <v>156.16999999999999</v>
      </c>
      <c r="U1564">
        <v>22.672260000000001</v>
      </c>
    </row>
    <row r="1565" spans="1:21" x14ac:dyDescent="0.25">
      <c r="A1565">
        <v>78.072000000000003</v>
      </c>
      <c r="B1565">
        <v>-34.945999999999998</v>
      </c>
      <c r="C1565">
        <v>3.8610000000000002</v>
      </c>
      <c r="F1565">
        <v>78.072000000000003</v>
      </c>
      <c r="G1565">
        <f t="shared" si="24"/>
        <v>-155.44749611999998</v>
      </c>
      <c r="H1565">
        <v>3.8610000000000002</v>
      </c>
      <c r="T1565">
        <v>156.27000000000001</v>
      </c>
      <c r="U1565">
        <v>22.668189999999999</v>
      </c>
    </row>
    <row r="1566" spans="1:21" x14ac:dyDescent="0.25">
      <c r="A1566">
        <v>78.12</v>
      </c>
      <c r="B1566">
        <v>-34.627000000000002</v>
      </c>
      <c r="C1566">
        <v>3.8620000000000001</v>
      </c>
      <c r="F1566">
        <v>78.12</v>
      </c>
      <c r="G1566">
        <f t="shared" si="24"/>
        <v>-154.02851394000001</v>
      </c>
      <c r="H1566">
        <v>3.8620000000000001</v>
      </c>
      <c r="T1566">
        <v>156.33699999999999</v>
      </c>
      <c r="U1566">
        <v>22.659469999999999</v>
      </c>
    </row>
    <row r="1567" spans="1:21" x14ac:dyDescent="0.25">
      <c r="A1567">
        <v>78.168000000000006</v>
      </c>
      <c r="B1567">
        <v>-34.258000000000003</v>
      </c>
      <c r="C1567">
        <v>3.859</v>
      </c>
      <c r="F1567">
        <v>78.168000000000006</v>
      </c>
      <c r="G1567">
        <f t="shared" si="24"/>
        <v>-152.38712076000002</v>
      </c>
      <c r="H1567">
        <v>3.859</v>
      </c>
      <c r="T1567">
        <v>156.47</v>
      </c>
      <c r="U1567">
        <v>22.662379999999999</v>
      </c>
    </row>
    <row r="1568" spans="1:21" x14ac:dyDescent="0.25">
      <c r="A1568">
        <v>78.218999999999994</v>
      </c>
      <c r="B1568">
        <v>-35.569000000000003</v>
      </c>
      <c r="C1568">
        <v>3.8610000000000002</v>
      </c>
      <c r="F1568">
        <v>78.218999999999994</v>
      </c>
      <c r="G1568">
        <f t="shared" si="24"/>
        <v>-158.21873718000001</v>
      </c>
      <c r="H1568">
        <v>3.8610000000000002</v>
      </c>
      <c r="T1568">
        <v>156.53800000000001</v>
      </c>
      <c r="U1568">
        <v>22.642029999999998</v>
      </c>
    </row>
    <row r="1569" spans="1:21" x14ac:dyDescent="0.25">
      <c r="A1569">
        <v>78.266999999999996</v>
      </c>
      <c r="B1569">
        <v>-36.622999999999998</v>
      </c>
      <c r="C1569">
        <v>3.8610000000000002</v>
      </c>
      <c r="F1569">
        <v>78.266999999999996</v>
      </c>
      <c r="G1569">
        <f t="shared" si="24"/>
        <v>-162.90716105999999</v>
      </c>
      <c r="H1569">
        <v>3.8610000000000002</v>
      </c>
      <c r="T1569">
        <v>156.67099999999999</v>
      </c>
      <c r="U1569">
        <v>22.628080000000001</v>
      </c>
    </row>
    <row r="1570" spans="1:21" x14ac:dyDescent="0.25">
      <c r="A1570">
        <v>78.313999999999993</v>
      </c>
      <c r="B1570">
        <v>-35.838999999999999</v>
      </c>
      <c r="C1570">
        <v>3.8610000000000002</v>
      </c>
      <c r="F1570">
        <v>78.313999999999993</v>
      </c>
      <c r="G1570">
        <f t="shared" si="24"/>
        <v>-159.41975657999998</v>
      </c>
      <c r="H1570">
        <v>3.8610000000000002</v>
      </c>
      <c r="T1570">
        <v>156.738</v>
      </c>
      <c r="U1570">
        <v>22.668189999999999</v>
      </c>
    </row>
    <row r="1571" spans="1:21" x14ac:dyDescent="0.25">
      <c r="A1571">
        <v>78.37</v>
      </c>
      <c r="B1571">
        <v>-34.061</v>
      </c>
      <c r="C1571">
        <v>3.8610000000000002</v>
      </c>
      <c r="F1571">
        <v>78.37</v>
      </c>
      <c r="G1571">
        <f t="shared" si="24"/>
        <v>-151.51082142000001</v>
      </c>
      <c r="H1571">
        <v>3.8610000000000002</v>
      </c>
      <c r="T1571">
        <v>156.87200000000001</v>
      </c>
      <c r="U1571">
        <v>22.654240000000001</v>
      </c>
    </row>
    <row r="1572" spans="1:21" x14ac:dyDescent="0.25">
      <c r="A1572">
        <v>78.417000000000002</v>
      </c>
      <c r="B1572">
        <v>-32.398000000000003</v>
      </c>
      <c r="C1572">
        <v>3.8610000000000002</v>
      </c>
      <c r="F1572">
        <v>78.417000000000002</v>
      </c>
      <c r="G1572">
        <f t="shared" si="24"/>
        <v>-144.11343156000001</v>
      </c>
      <c r="H1572">
        <v>3.8610000000000002</v>
      </c>
      <c r="T1572">
        <v>156.971</v>
      </c>
      <c r="U1572">
        <v>22.677489999999999</v>
      </c>
    </row>
    <row r="1573" spans="1:21" x14ac:dyDescent="0.25">
      <c r="A1573">
        <v>78.465000000000003</v>
      </c>
      <c r="B1573">
        <v>-35.817999999999998</v>
      </c>
      <c r="C1573">
        <v>3.8610000000000002</v>
      </c>
      <c r="F1573">
        <v>78.465000000000003</v>
      </c>
      <c r="G1573">
        <f t="shared" si="24"/>
        <v>-159.32634396</v>
      </c>
      <c r="H1573">
        <v>3.8610000000000002</v>
      </c>
      <c r="T1573">
        <v>157.03800000000001</v>
      </c>
      <c r="U1573">
        <v>22.675750000000001</v>
      </c>
    </row>
    <row r="1574" spans="1:21" x14ac:dyDescent="0.25">
      <c r="A1574">
        <v>78.519000000000005</v>
      </c>
      <c r="B1574">
        <v>-36.694000000000003</v>
      </c>
      <c r="C1574">
        <v>3.8610000000000002</v>
      </c>
      <c r="F1574">
        <v>78.519000000000005</v>
      </c>
      <c r="G1574">
        <f t="shared" si="24"/>
        <v>-163.22298468000002</v>
      </c>
      <c r="H1574">
        <v>3.8610000000000002</v>
      </c>
      <c r="T1574">
        <v>157.17099999999999</v>
      </c>
      <c r="U1574">
        <v>22.690280000000001</v>
      </c>
    </row>
    <row r="1575" spans="1:21" x14ac:dyDescent="0.25">
      <c r="A1575">
        <v>78.566000000000003</v>
      </c>
      <c r="B1575">
        <v>-36.125999999999998</v>
      </c>
      <c r="C1575">
        <v>3.8610000000000002</v>
      </c>
      <c r="F1575">
        <v>78.566000000000003</v>
      </c>
      <c r="G1575">
        <f t="shared" si="24"/>
        <v>-160.69639572</v>
      </c>
      <c r="H1575">
        <v>3.8610000000000002</v>
      </c>
      <c r="T1575">
        <v>157.238</v>
      </c>
      <c r="U1575">
        <v>22.668189999999999</v>
      </c>
    </row>
    <row r="1576" spans="1:21" x14ac:dyDescent="0.25">
      <c r="A1576">
        <v>78.623000000000005</v>
      </c>
      <c r="B1576">
        <v>-35.851999999999997</v>
      </c>
      <c r="C1576">
        <v>3.86</v>
      </c>
      <c r="F1576">
        <v>78.623000000000005</v>
      </c>
      <c r="G1576">
        <f t="shared" si="24"/>
        <v>-159.47758343999999</v>
      </c>
      <c r="H1576">
        <v>3.86</v>
      </c>
      <c r="T1576">
        <v>157.37100000000001</v>
      </c>
      <c r="U1576">
        <v>22.679819999999999</v>
      </c>
    </row>
    <row r="1577" spans="1:21" x14ac:dyDescent="0.25">
      <c r="A1577">
        <v>78.674999999999997</v>
      </c>
      <c r="B1577">
        <v>-35.515999999999998</v>
      </c>
      <c r="C1577">
        <v>3.86</v>
      </c>
      <c r="F1577">
        <v>78.674999999999997</v>
      </c>
      <c r="G1577">
        <f t="shared" si="24"/>
        <v>-157.98298151999998</v>
      </c>
      <c r="H1577">
        <v>3.86</v>
      </c>
      <c r="T1577">
        <v>157.471</v>
      </c>
      <c r="U1577">
        <v>22.681560000000001</v>
      </c>
    </row>
    <row r="1578" spans="1:21" x14ac:dyDescent="0.25">
      <c r="A1578">
        <v>78.724000000000004</v>
      </c>
      <c r="B1578">
        <v>-35.299999999999997</v>
      </c>
      <c r="C1578">
        <v>3.8610000000000002</v>
      </c>
      <c r="F1578">
        <v>78.724000000000004</v>
      </c>
      <c r="G1578">
        <f t="shared" si="24"/>
        <v>-157.022166</v>
      </c>
      <c r="H1578">
        <v>3.8610000000000002</v>
      </c>
      <c r="T1578">
        <v>157.53800000000001</v>
      </c>
      <c r="U1578">
        <v>22.661799999999999</v>
      </c>
    </row>
    <row r="1579" spans="1:21" x14ac:dyDescent="0.25">
      <c r="A1579">
        <v>78.772000000000006</v>
      </c>
      <c r="B1579">
        <v>-34.207999999999998</v>
      </c>
      <c r="C1579">
        <v>3.8610000000000002</v>
      </c>
      <c r="F1579">
        <v>78.772000000000006</v>
      </c>
      <c r="G1579">
        <f t="shared" si="24"/>
        <v>-152.16470975999999</v>
      </c>
      <c r="H1579">
        <v>3.8610000000000002</v>
      </c>
      <c r="T1579">
        <v>157.66999999999999</v>
      </c>
      <c r="U1579">
        <v>22.660640000000001</v>
      </c>
    </row>
    <row r="1580" spans="1:21" x14ac:dyDescent="0.25">
      <c r="A1580">
        <v>78.819999999999993</v>
      </c>
      <c r="B1580">
        <v>-33.417000000000002</v>
      </c>
      <c r="C1580">
        <v>3.8610000000000002</v>
      </c>
      <c r="F1580">
        <v>78.819999999999993</v>
      </c>
      <c r="G1580">
        <f t="shared" si="24"/>
        <v>-148.64616774000001</v>
      </c>
      <c r="H1580">
        <v>3.8610000000000002</v>
      </c>
      <c r="T1580">
        <v>157.73699999999999</v>
      </c>
      <c r="U1580">
        <v>22.671099999999999</v>
      </c>
    </row>
    <row r="1581" spans="1:21" x14ac:dyDescent="0.25">
      <c r="A1581">
        <v>78.867000000000004</v>
      </c>
      <c r="B1581">
        <v>-32.890999999999998</v>
      </c>
      <c r="C1581">
        <v>3.8610000000000002</v>
      </c>
      <c r="F1581">
        <v>78.867000000000004</v>
      </c>
      <c r="G1581">
        <f t="shared" si="24"/>
        <v>-146.30640402</v>
      </c>
      <c r="H1581">
        <v>3.8610000000000002</v>
      </c>
      <c r="T1581">
        <v>157.87</v>
      </c>
      <c r="U1581">
        <v>22.694929999999999</v>
      </c>
    </row>
    <row r="1582" spans="1:21" x14ac:dyDescent="0.25">
      <c r="A1582">
        <v>78.915000000000006</v>
      </c>
      <c r="B1582">
        <v>-32.761000000000003</v>
      </c>
      <c r="C1582">
        <v>3.8610000000000002</v>
      </c>
      <c r="F1582">
        <v>78.915000000000006</v>
      </c>
      <c r="G1582">
        <f t="shared" si="24"/>
        <v>-145.72813542</v>
      </c>
      <c r="H1582">
        <v>3.8610000000000002</v>
      </c>
      <c r="T1582">
        <v>157.97</v>
      </c>
      <c r="U1582">
        <v>22.68505</v>
      </c>
    </row>
    <row r="1583" spans="1:21" x14ac:dyDescent="0.25">
      <c r="A1583">
        <v>78.971999999999994</v>
      </c>
      <c r="B1583">
        <v>-32.81</v>
      </c>
      <c r="C1583">
        <v>3.8610000000000002</v>
      </c>
      <c r="F1583">
        <v>78.971999999999994</v>
      </c>
      <c r="G1583">
        <f t="shared" si="24"/>
        <v>-145.94609820000002</v>
      </c>
      <c r="H1583">
        <v>3.8610000000000002</v>
      </c>
      <c r="T1583">
        <v>158.03700000000001</v>
      </c>
      <c r="U1583">
        <v>22.701899999999998</v>
      </c>
    </row>
    <row r="1584" spans="1:21" x14ac:dyDescent="0.25">
      <c r="A1584">
        <v>79.02</v>
      </c>
      <c r="B1584">
        <v>-35.533999999999999</v>
      </c>
      <c r="C1584">
        <v>3.859</v>
      </c>
      <c r="F1584">
        <v>79.02</v>
      </c>
      <c r="G1584">
        <f t="shared" si="24"/>
        <v>-158.06304947999999</v>
      </c>
      <c r="H1584">
        <v>3.859</v>
      </c>
      <c r="T1584">
        <v>158.16900000000001</v>
      </c>
      <c r="U1584">
        <v>22.70655</v>
      </c>
    </row>
    <row r="1585" spans="1:21" x14ac:dyDescent="0.25">
      <c r="A1585">
        <v>79.072000000000003</v>
      </c>
      <c r="B1585">
        <v>-34.945999999999998</v>
      </c>
      <c r="C1585">
        <v>3.8610000000000002</v>
      </c>
      <c r="F1585">
        <v>79.072000000000003</v>
      </c>
      <c r="G1585">
        <f t="shared" si="24"/>
        <v>-155.44749611999998</v>
      </c>
      <c r="H1585">
        <v>3.8610000000000002</v>
      </c>
      <c r="T1585">
        <v>158.23699999999999</v>
      </c>
      <c r="U1585">
        <v>22.704229999999999</v>
      </c>
    </row>
    <row r="1586" spans="1:21" x14ac:dyDescent="0.25">
      <c r="A1586">
        <v>79.123000000000005</v>
      </c>
      <c r="B1586">
        <v>-34.627000000000002</v>
      </c>
      <c r="C1586">
        <v>3.8620000000000001</v>
      </c>
      <c r="F1586">
        <v>79.123000000000005</v>
      </c>
      <c r="G1586">
        <f t="shared" si="24"/>
        <v>-154.02851394000001</v>
      </c>
      <c r="H1586">
        <v>3.8620000000000001</v>
      </c>
      <c r="T1586">
        <v>158.37</v>
      </c>
      <c r="U1586">
        <v>22.707709999999999</v>
      </c>
    </row>
    <row r="1587" spans="1:21" x14ac:dyDescent="0.25">
      <c r="A1587">
        <v>79.177000000000007</v>
      </c>
      <c r="B1587">
        <v>-34.258000000000003</v>
      </c>
      <c r="C1587">
        <v>3.859</v>
      </c>
      <c r="F1587">
        <v>79.177000000000007</v>
      </c>
      <c r="G1587">
        <f t="shared" si="24"/>
        <v>-152.38712076000002</v>
      </c>
      <c r="H1587">
        <v>3.859</v>
      </c>
      <c r="T1587">
        <v>158.471</v>
      </c>
      <c r="U1587">
        <v>22.698419999999999</v>
      </c>
    </row>
    <row r="1588" spans="1:21" x14ac:dyDescent="0.25">
      <c r="A1588">
        <v>79.224999999999994</v>
      </c>
      <c r="B1588">
        <v>-35.569000000000003</v>
      </c>
      <c r="C1588">
        <v>3.8610000000000002</v>
      </c>
      <c r="F1588">
        <v>79.224999999999994</v>
      </c>
      <c r="G1588">
        <f t="shared" si="24"/>
        <v>-158.21873718000001</v>
      </c>
      <c r="H1588">
        <v>3.8610000000000002</v>
      </c>
      <c r="T1588">
        <v>158.53800000000001</v>
      </c>
      <c r="U1588">
        <v>22.69725</v>
      </c>
    </row>
    <row r="1589" spans="1:21" x14ac:dyDescent="0.25">
      <c r="A1589">
        <v>79.275000000000006</v>
      </c>
      <c r="B1589">
        <v>-36.622999999999998</v>
      </c>
      <c r="C1589">
        <v>3.8610000000000002</v>
      </c>
      <c r="F1589">
        <v>79.275000000000006</v>
      </c>
      <c r="G1589">
        <f t="shared" si="24"/>
        <v>-162.90716105999999</v>
      </c>
      <c r="H1589">
        <v>3.8610000000000002</v>
      </c>
      <c r="T1589">
        <v>158.66999999999999</v>
      </c>
      <c r="U1589">
        <v>22.72165</v>
      </c>
    </row>
    <row r="1590" spans="1:21" x14ac:dyDescent="0.25">
      <c r="A1590">
        <v>79.322999999999993</v>
      </c>
      <c r="B1590">
        <v>-36.103000000000002</v>
      </c>
      <c r="C1590">
        <v>3.8610000000000002</v>
      </c>
      <c r="F1590">
        <v>79.322999999999993</v>
      </c>
      <c r="G1590">
        <f t="shared" si="24"/>
        <v>-160.59408666000002</v>
      </c>
      <c r="H1590">
        <v>3.8610000000000002</v>
      </c>
      <c r="T1590">
        <v>158.73699999999999</v>
      </c>
      <c r="U1590">
        <v>22.721070000000001</v>
      </c>
    </row>
    <row r="1591" spans="1:21" x14ac:dyDescent="0.25">
      <c r="A1591">
        <v>79.376999999999995</v>
      </c>
      <c r="B1591">
        <v>-35.555999999999997</v>
      </c>
      <c r="C1591">
        <v>3.8610000000000002</v>
      </c>
      <c r="F1591">
        <v>79.376999999999995</v>
      </c>
      <c r="G1591">
        <f t="shared" si="24"/>
        <v>-158.16091032</v>
      </c>
      <c r="H1591">
        <v>3.8610000000000002</v>
      </c>
      <c r="T1591">
        <v>158.87</v>
      </c>
      <c r="U1591">
        <v>22.711200000000002</v>
      </c>
    </row>
    <row r="1592" spans="1:21" x14ac:dyDescent="0.25">
      <c r="A1592">
        <v>79.433000000000007</v>
      </c>
      <c r="B1592">
        <v>-35.631999999999998</v>
      </c>
      <c r="C1592">
        <v>3.8610000000000002</v>
      </c>
      <c r="F1592">
        <v>79.433000000000007</v>
      </c>
      <c r="G1592">
        <f t="shared" si="24"/>
        <v>-158.49897504</v>
      </c>
      <c r="H1592">
        <v>3.8610000000000002</v>
      </c>
      <c r="T1592">
        <v>158.93700000000001</v>
      </c>
      <c r="U1592">
        <v>22.741980000000002</v>
      </c>
    </row>
    <row r="1593" spans="1:21" x14ac:dyDescent="0.25">
      <c r="A1593">
        <v>79.48</v>
      </c>
      <c r="B1593">
        <v>-38.411000000000001</v>
      </c>
      <c r="C1593">
        <v>3.8610000000000002</v>
      </c>
      <c r="F1593">
        <v>79.48</v>
      </c>
      <c r="G1593">
        <f t="shared" si="24"/>
        <v>-170.86057842</v>
      </c>
      <c r="H1593">
        <v>3.8610000000000002</v>
      </c>
      <c r="T1593">
        <v>159.071</v>
      </c>
      <c r="U1593">
        <v>22.762889999999999</v>
      </c>
    </row>
    <row r="1594" spans="1:21" x14ac:dyDescent="0.25">
      <c r="A1594">
        <v>79.534999999999997</v>
      </c>
      <c r="B1594">
        <v>-37.155999999999999</v>
      </c>
      <c r="C1594">
        <v>3.863</v>
      </c>
      <c r="F1594">
        <v>79.534999999999997</v>
      </c>
      <c r="G1594">
        <f t="shared" si="24"/>
        <v>-165.27806232</v>
      </c>
      <c r="H1594">
        <v>3.863</v>
      </c>
      <c r="T1594">
        <v>159.17099999999999</v>
      </c>
      <c r="U1594">
        <v>22.787279999999999</v>
      </c>
    </row>
    <row r="1595" spans="1:21" x14ac:dyDescent="0.25">
      <c r="A1595">
        <v>79.582999999999998</v>
      </c>
      <c r="B1595">
        <v>-36.661000000000001</v>
      </c>
      <c r="C1595">
        <v>3.8639999999999999</v>
      </c>
      <c r="F1595">
        <v>79.582999999999998</v>
      </c>
      <c r="G1595">
        <f t="shared" si="24"/>
        <v>-163.07619342000001</v>
      </c>
      <c r="H1595">
        <v>3.8639999999999999</v>
      </c>
      <c r="T1595">
        <v>159.238</v>
      </c>
      <c r="U1595">
        <v>22.818629999999999</v>
      </c>
    </row>
    <row r="1596" spans="1:21" x14ac:dyDescent="0.25">
      <c r="A1596">
        <v>79.631</v>
      </c>
      <c r="B1596">
        <v>-37.305999999999997</v>
      </c>
      <c r="C1596">
        <v>3.8610000000000002</v>
      </c>
      <c r="F1596">
        <v>79.631</v>
      </c>
      <c r="G1596">
        <f t="shared" si="24"/>
        <v>-165.94529531999999</v>
      </c>
      <c r="H1596">
        <v>3.8610000000000002</v>
      </c>
      <c r="T1596">
        <v>159.37100000000001</v>
      </c>
      <c r="U1596">
        <v>22.83372</v>
      </c>
    </row>
    <row r="1597" spans="1:21" x14ac:dyDescent="0.25">
      <c r="A1597">
        <v>79.679000000000002</v>
      </c>
      <c r="B1597">
        <v>-37.994</v>
      </c>
      <c r="C1597">
        <v>3.8620000000000001</v>
      </c>
      <c r="F1597">
        <v>79.679000000000002</v>
      </c>
      <c r="G1597">
        <f t="shared" si="24"/>
        <v>-169.00567068000001</v>
      </c>
      <c r="H1597">
        <v>3.8620000000000001</v>
      </c>
      <c r="T1597">
        <v>159.43700000000001</v>
      </c>
      <c r="U1597">
        <v>22.829080000000001</v>
      </c>
    </row>
    <row r="1598" spans="1:21" x14ac:dyDescent="0.25">
      <c r="A1598">
        <v>79.727000000000004</v>
      </c>
      <c r="B1598">
        <v>-37.390999999999998</v>
      </c>
      <c r="C1598">
        <v>3.8610000000000002</v>
      </c>
      <c r="F1598">
        <v>79.727000000000004</v>
      </c>
      <c r="G1598">
        <f t="shared" si="24"/>
        <v>-166.32339401999999</v>
      </c>
      <c r="H1598">
        <v>3.8610000000000002</v>
      </c>
      <c r="T1598">
        <v>159.57</v>
      </c>
      <c r="U1598">
        <v>22.823270000000001</v>
      </c>
    </row>
    <row r="1599" spans="1:21" x14ac:dyDescent="0.25">
      <c r="A1599">
        <v>79.775000000000006</v>
      </c>
      <c r="B1599">
        <v>-37.076999999999998</v>
      </c>
      <c r="C1599">
        <v>3.8610000000000002</v>
      </c>
      <c r="F1599">
        <v>79.775000000000006</v>
      </c>
      <c r="G1599">
        <f t="shared" si="24"/>
        <v>-164.92665294</v>
      </c>
      <c r="H1599">
        <v>3.8610000000000002</v>
      </c>
      <c r="T1599">
        <v>159.66999999999999</v>
      </c>
      <c r="U1599">
        <v>22.797730000000001</v>
      </c>
    </row>
    <row r="1600" spans="1:21" x14ac:dyDescent="0.25">
      <c r="A1600">
        <v>79.826999999999998</v>
      </c>
      <c r="B1600">
        <v>-38.17</v>
      </c>
      <c r="C1600">
        <v>3.8610000000000002</v>
      </c>
      <c r="F1600">
        <v>79.826999999999998</v>
      </c>
      <c r="G1600">
        <f t="shared" si="24"/>
        <v>-169.7885574</v>
      </c>
      <c r="H1600">
        <v>3.8610000000000002</v>
      </c>
      <c r="T1600">
        <v>159.73699999999999</v>
      </c>
      <c r="U1600">
        <v>22.807020000000001</v>
      </c>
    </row>
    <row r="1601" spans="1:21" x14ac:dyDescent="0.25">
      <c r="A1601">
        <v>79.875</v>
      </c>
      <c r="B1601">
        <v>-37.433</v>
      </c>
      <c r="C1601">
        <v>3.8610000000000002</v>
      </c>
      <c r="F1601">
        <v>79.875</v>
      </c>
      <c r="G1601">
        <f t="shared" si="24"/>
        <v>-166.51021926000001</v>
      </c>
      <c r="H1601">
        <v>3.8610000000000002</v>
      </c>
      <c r="T1601">
        <v>159.869</v>
      </c>
      <c r="U1601">
        <v>22.818629999999999</v>
      </c>
    </row>
    <row r="1602" spans="1:21" x14ac:dyDescent="0.25">
      <c r="A1602">
        <v>79.930000000000007</v>
      </c>
      <c r="B1602">
        <v>-37.073</v>
      </c>
      <c r="C1602">
        <v>3.8610000000000002</v>
      </c>
      <c r="F1602">
        <v>79.930000000000007</v>
      </c>
      <c r="G1602">
        <f t="shared" si="24"/>
        <v>-164.90886005999999</v>
      </c>
      <c r="H1602">
        <v>3.8610000000000002</v>
      </c>
      <c r="T1602">
        <v>159.93700000000001</v>
      </c>
      <c r="U1602">
        <v>22.807020000000001</v>
      </c>
    </row>
    <row r="1603" spans="1:21" x14ac:dyDescent="0.25">
      <c r="A1603">
        <v>79.977999999999994</v>
      </c>
      <c r="B1603">
        <v>-37.444000000000003</v>
      </c>
      <c r="C1603">
        <v>3.8620000000000001</v>
      </c>
      <c r="F1603">
        <v>79.977999999999994</v>
      </c>
      <c r="G1603">
        <f t="shared" ref="G1603:G1666" si="25">B1603*4.44822</f>
        <v>-166.55914968000002</v>
      </c>
      <c r="H1603">
        <v>3.8620000000000001</v>
      </c>
      <c r="T1603">
        <v>160.07</v>
      </c>
      <c r="U1603">
        <v>22.82443</v>
      </c>
    </row>
    <row r="1604" spans="1:21" x14ac:dyDescent="0.25">
      <c r="A1604">
        <v>80.027000000000001</v>
      </c>
      <c r="B1604">
        <v>-37.44</v>
      </c>
      <c r="C1604">
        <v>3.8620000000000001</v>
      </c>
      <c r="F1604">
        <v>80.027000000000001</v>
      </c>
      <c r="G1604">
        <f t="shared" si="25"/>
        <v>-166.54135679999999</v>
      </c>
      <c r="H1604">
        <v>3.8620000000000001</v>
      </c>
      <c r="T1604">
        <v>160.16999999999999</v>
      </c>
      <c r="U1604">
        <v>22.83662</v>
      </c>
    </row>
    <row r="1605" spans="1:21" x14ac:dyDescent="0.25">
      <c r="A1605">
        <v>80.075000000000003</v>
      </c>
      <c r="B1605">
        <v>-36.859000000000002</v>
      </c>
      <c r="C1605">
        <v>3.863</v>
      </c>
      <c r="F1605">
        <v>80.075000000000003</v>
      </c>
      <c r="G1605">
        <f t="shared" si="25"/>
        <v>-163.95694098000001</v>
      </c>
      <c r="H1605">
        <v>3.863</v>
      </c>
      <c r="T1605">
        <v>160.23699999999999</v>
      </c>
      <c r="U1605">
        <v>22.82676</v>
      </c>
    </row>
    <row r="1606" spans="1:21" x14ac:dyDescent="0.25">
      <c r="A1606">
        <v>80.123000000000005</v>
      </c>
      <c r="B1606">
        <v>-37.228999999999999</v>
      </c>
      <c r="C1606">
        <v>3.8620000000000001</v>
      </c>
      <c r="F1606">
        <v>80.123000000000005</v>
      </c>
      <c r="G1606">
        <f t="shared" si="25"/>
        <v>-165.60278238000001</v>
      </c>
      <c r="H1606">
        <v>3.8620000000000001</v>
      </c>
      <c r="T1606">
        <v>160.369</v>
      </c>
      <c r="U1606">
        <v>22.868539999999999</v>
      </c>
    </row>
    <row r="1607" spans="1:21" x14ac:dyDescent="0.25">
      <c r="A1607">
        <v>80.179000000000002</v>
      </c>
      <c r="B1607">
        <v>-37.280999999999999</v>
      </c>
      <c r="C1607">
        <v>3.8620000000000001</v>
      </c>
      <c r="F1607">
        <v>80.179000000000002</v>
      </c>
      <c r="G1607">
        <f t="shared" si="25"/>
        <v>-165.83408982</v>
      </c>
      <c r="H1607">
        <v>3.8620000000000001</v>
      </c>
      <c r="T1607">
        <v>160.43700000000001</v>
      </c>
      <c r="U1607">
        <v>22.86158</v>
      </c>
    </row>
    <row r="1608" spans="1:21" x14ac:dyDescent="0.25">
      <c r="A1608">
        <v>80.233999999999995</v>
      </c>
      <c r="B1608">
        <v>-36.786999999999999</v>
      </c>
      <c r="C1608">
        <v>3.8610000000000002</v>
      </c>
      <c r="F1608">
        <v>80.233999999999995</v>
      </c>
      <c r="G1608">
        <f t="shared" si="25"/>
        <v>-163.63666914000001</v>
      </c>
      <c r="H1608">
        <v>3.8610000000000002</v>
      </c>
      <c r="T1608">
        <v>160.56899999999999</v>
      </c>
      <c r="U1608">
        <v>22.838360000000002</v>
      </c>
    </row>
    <row r="1609" spans="1:21" x14ac:dyDescent="0.25">
      <c r="A1609">
        <v>80.281000000000006</v>
      </c>
      <c r="B1609">
        <v>-38.851999999999997</v>
      </c>
      <c r="C1609">
        <v>3.8610000000000002</v>
      </c>
      <c r="F1609">
        <v>80.281000000000006</v>
      </c>
      <c r="G1609">
        <f t="shared" si="25"/>
        <v>-172.82224343999999</v>
      </c>
      <c r="H1609">
        <v>3.8610000000000002</v>
      </c>
      <c r="T1609">
        <v>160.636</v>
      </c>
      <c r="U1609">
        <v>22.838940000000001</v>
      </c>
    </row>
    <row r="1610" spans="1:21" x14ac:dyDescent="0.25">
      <c r="A1610">
        <v>80.328000000000003</v>
      </c>
      <c r="B1610">
        <v>-39.091000000000001</v>
      </c>
      <c r="C1610">
        <v>3.8610000000000002</v>
      </c>
      <c r="F1610">
        <v>80.328000000000003</v>
      </c>
      <c r="G1610">
        <f t="shared" si="25"/>
        <v>-173.88536802000002</v>
      </c>
      <c r="H1610">
        <v>3.8610000000000002</v>
      </c>
      <c r="T1610">
        <v>160.77000000000001</v>
      </c>
      <c r="U1610">
        <v>22.84243</v>
      </c>
    </row>
    <row r="1611" spans="1:21" x14ac:dyDescent="0.25">
      <c r="A1611">
        <v>80.376999999999995</v>
      </c>
      <c r="B1611">
        <v>-37.33</v>
      </c>
      <c r="C1611">
        <v>3.8610000000000002</v>
      </c>
      <c r="F1611">
        <v>80.376999999999995</v>
      </c>
      <c r="G1611">
        <f t="shared" si="25"/>
        <v>-166.0520526</v>
      </c>
      <c r="H1611">
        <v>3.8610000000000002</v>
      </c>
      <c r="T1611">
        <v>160.87</v>
      </c>
      <c r="U1611">
        <v>22.877220000000001</v>
      </c>
    </row>
    <row r="1612" spans="1:21" x14ac:dyDescent="0.25">
      <c r="A1612">
        <v>80.427000000000007</v>
      </c>
      <c r="B1612">
        <v>-35.767000000000003</v>
      </c>
      <c r="C1612">
        <v>3.8610000000000002</v>
      </c>
      <c r="F1612">
        <v>80.427000000000007</v>
      </c>
      <c r="G1612">
        <f t="shared" si="25"/>
        <v>-159.09948474000001</v>
      </c>
      <c r="H1612">
        <v>3.8610000000000002</v>
      </c>
      <c r="T1612">
        <v>160.93799999999999</v>
      </c>
      <c r="U1612">
        <v>22.872019999999999</v>
      </c>
    </row>
    <row r="1613" spans="1:21" x14ac:dyDescent="0.25">
      <c r="A1613">
        <v>80.474999999999994</v>
      </c>
      <c r="B1613">
        <v>-38.411000000000001</v>
      </c>
      <c r="C1613">
        <v>3.8610000000000002</v>
      </c>
      <c r="F1613">
        <v>80.474999999999994</v>
      </c>
      <c r="G1613">
        <f t="shared" si="25"/>
        <v>-170.86057842</v>
      </c>
      <c r="H1613">
        <v>3.8610000000000002</v>
      </c>
      <c r="T1613">
        <v>161.07</v>
      </c>
      <c r="U1613">
        <v>22.869700000000002</v>
      </c>
    </row>
    <row r="1614" spans="1:21" x14ac:dyDescent="0.25">
      <c r="A1614">
        <v>80.528000000000006</v>
      </c>
      <c r="B1614">
        <v>-37.155999999999999</v>
      </c>
      <c r="C1614">
        <v>3.863</v>
      </c>
      <c r="F1614">
        <v>80.528000000000006</v>
      </c>
      <c r="G1614">
        <f t="shared" si="25"/>
        <v>-165.27806232</v>
      </c>
      <c r="H1614">
        <v>3.863</v>
      </c>
      <c r="T1614">
        <v>161.137</v>
      </c>
      <c r="U1614">
        <v>22.883620000000001</v>
      </c>
    </row>
    <row r="1615" spans="1:21" x14ac:dyDescent="0.25">
      <c r="A1615">
        <v>80.576999999999998</v>
      </c>
      <c r="B1615">
        <v>-36.661000000000001</v>
      </c>
      <c r="C1615">
        <v>3.8639999999999999</v>
      </c>
      <c r="F1615">
        <v>80.576999999999998</v>
      </c>
      <c r="G1615">
        <f t="shared" si="25"/>
        <v>-163.07619342000001</v>
      </c>
      <c r="H1615">
        <v>3.8639999999999999</v>
      </c>
      <c r="T1615">
        <v>161.27000000000001</v>
      </c>
      <c r="U1615">
        <v>22.822109999999999</v>
      </c>
    </row>
    <row r="1616" spans="1:21" x14ac:dyDescent="0.25">
      <c r="A1616">
        <v>80.625</v>
      </c>
      <c r="B1616">
        <v>-37.305999999999997</v>
      </c>
      <c r="C1616">
        <v>3.8610000000000002</v>
      </c>
      <c r="F1616">
        <v>80.625</v>
      </c>
      <c r="G1616">
        <f t="shared" si="25"/>
        <v>-165.94529531999999</v>
      </c>
      <c r="H1616">
        <v>3.8610000000000002</v>
      </c>
      <c r="T1616">
        <v>161.37</v>
      </c>
      <c r="U1616">
        <v>22.829080000000001</v>
      </c>
    </row>
    <row r="1617" spans="1:21" x14ac:dyDescent="0.25">
      <c r="A1617">
        <v>80.673000000000002</v>
      </c>
      <c r="B1617">
        <v>-37.994</v>
      </c>
      <c r="C1617">
        <v>3.8620000000000001</v>
      </c>
      <c r="F1617">
        <v>80.673000000000002</v>
      </c>
      <c r="G1617">
        <f t="shared" si="25"/>
        <v>-169.00567068000001</v>
      </c>
      <c r="H1617">
        <v>3.8620000000000001</v>
      </c>
      <c r="T1617">
        <v>161.43700000000001</v>
      </c>
      <c r="U1617">
        <v>22.80528</v>
      </c>
    </row>
    <row r="1618" spans="1:21" x14ac:dyDescent="0.25">
      <c r="A1618">
        <v>80.721000000000004</v>
      </c>
      <c r="B1618">
        <v>-37.390999999999998</v>
      </c>
      <c r="C1618">
        <v>3.8610000000000002</v>
      </c>
      <c r="F1618">
        <v>80.721000000000004</v>
      </c>
      <c r="G1618">
        <f t="shared" si="25"/>
        <v>-166.32339401999999</v>
      </c>
      <c r="H1618">
        <v>3.8610000000000002</v>
      </c>
      <c r="T1618">
        <v>161.56899999999999</v>
      </c>
      <c r="U1618">
        <v>22.807600000000001</v>
      </c>
    </row>
    <row r="1619" spans="1:21" x14ac:dyDescent="0.25">
      <c r="A1619">
        <v>80.774000000000001</v>
      </c>
      <c r="B1619">
        <v>-37.076999999999998</v>
      </c>
      <c r="C1619">
        <v>3.8610000000000002</v>
      </c>
      <c r="F1619">
        <v>80.774000000000001</v>
      </c>
      <c r="G1619">
        <f t="shared" si="25"/>
        <v>-164.92665294</v>
      </c>
      <c r="H1619">
        <v>3.8610000000000002</v>
      </c>
      <c r="T1619">
        <v>161.637</v>
      </c>
      <c r="U1619">
        <v>22.80818</v>
      </c>
    </row>
    <row r="1620" spans="1:21" x14ac:dyDescent="0.25">
      <c r="A1620">
        <v>80.825999999999993</v>
      </c>
      <c r="B1620">
        <v>-38.17</v>
      </c>
      <c r="C1620">
        <v>3.8610000000000002</v>
      </c>
      <c r="F1620">
        <v>80.825999999999993</v>
      </c>
      <c r="G1620">
        <f t="shared" si="25"/>
        <v>-169.7885574</v>
      </c>
      <c r="H1620">
        <v>3.8610000000000002</v>
      </c>
      <c r="T1620">
        <v>161.77000000000001</v>
      </c>
      <c r="U1620">
        <v>22.794250000000002</v>
      </c>
    </row>
    <row r="1621" spans="1:21" x14ac:dyDescent="0.25">
      <c r="A1621">
        <v>80.876000000000005</v>
      </c>
      <c r="B1621">
        <v>-37.433</v>
      </c>
      <c r="C1621">
        <v>3.8610000000000002</v>
      </c>
      <c r="F1621">
        <v>80.876000000000005</v>
      </c>
      <c r="G1621">
        <f t="shared" si="25"/>
        <v>-166.51021926000001</v>
      </c>
      <c r="H1621">
        <v>3.8610000000000002</v>
      </c>
      <c r="T1621">
        <v>161.87</v>
      </c>
      <c r="U1621">
        <v>22.822109999999999</v>
      </c>
    </row>
    <row r="1622" spans="1:21" x14ac:dyDescent="0.25">
      <c r="A1622">
        <v>80.924000000000007</v>
      </c>
      <c r="B1622">
        <v>-37.073</v>
      </c>
      <c r="C1622">
        <v>3.8610000000000002</v>
      </c>
      <c r="F1622">
        <v>80.924000000000007</v>
      </c>
      <c r="G1622">
        <f t="shared" si="25"/>
        <v>-164.90886005999999</v>
      </c>
      <c r="H1622">
        <v>3.8610000000000002</v>
      </c>
      <c r="T1622">
        <v>161.93700000000001</v>
      </c>
      <c r="U1622">
        <v>22.82095</v>
      </c>
    </row>
    <row r="1623" spans="1:21" x14ac:dyDescent="0.25">
      <c r="A1623">
        <v>80.971999999999994</v>
      </c>
      <c r="B1623">
        <v>-37.444000000000003</v>
      </c>
      <c r="C1623">
        <v>3.8620000000000001</v>
      </c>
      <c r="F1623">
        <v>80.971999999999994</v>
      </c>
      <c r="G1623">
        <f t="shared" si="25"/>
        <v>-166.55914968000002</v>
      </c>
      <c r="H1623">
        <v>3.8620000000000001</v>
      </c>
      <c r="T1623">
        <v>162.06899999999999</v>
      </c>
      <c r="U1623">
        <v>22.848230000000001</v>
      </c>
    </row>
    <row r="1624" spans="1:21" x14ac:dyDescent="0.25">
      <c r="A1624">
        <v>81.02</v>
      </c>
      <c r="B1624">
        <v>-37.44</v>
      </c>
      <c r="C1624">
        <v>3.8620000000000001</v>
      </c>
      <c r="F1624">
        <v>81.02</v>
      </c>
      <c r="G1624">
        <f t="shared" si="25"/>
        <v>-166.54135679999999</v>
      </c>
      <c r="H1624">
        <v>3.8620000000000001</v>
      </c>
      <c r="T1624">
        <v>162.137</v>
      </c>
      <c r="U1624">
        <v>22.825589999999998</v>
      </c>
    </row>
    <row r="1625" spans="1:21" x14ac:dyDescent="0.25">
      <c r="A1625">
        <v>81.073999999999998</v>
      </c>
      <c r="B1625">
        <v>-36.859000000000002</v>
      </c>
      <c r="C1625">
        <v>3.863</v>
      </c>
      <c r="F1625">
        <v>81.073999999999998</v>
      </c>
      <c r="G1625">
        <f t="shared" si="25"/>
        <v>-163.95694098000001</v>
      </c>
      <c r="H1625">
        <v>3.863</v>
      </c>
      <c r="T1625">
        <v>162.26900000000001</v>
      </c>
      <c r="U1625">
        <v>22.88129</v>
      </c>
    </row>
    <row r="1626" spans="1:21" x14ac:dyDescent="0.25">
      <c r="A1626">
        <v>81.122</v>
      </c>
      <c r="B1626">
        <v>-37.228999999999999</v>
      </c>
      <c r="C1626">
        <v>3.8620000000000001</v>
      </c>
      <c r="F1626">
        <v>81.122</v>
      </c>
      <c r="G1626">
        <f t="shared" si="25"/>
        <v>-165.60278238000001</v>
      </c>
      <c r="H1626">
        <v>3.8620000000000001</v>
      </c>
      <c r="T1626">
        <v>162.369</v>
      </c>
      <c r="U1626">
        <v>22.878979999999999</v>
      </c>
    </row>
    <row r="1627" spans="1:21" x14ac:dyDescent="0.25">
      <c r="A1627">
        <v>81.17</v>
      </c>
      <c r="B1627">
        <v>-37.280999999999999</v>
      </c>
      <c r="C1627">
        <v>3.8620000000000001</v>
      </c>
      <c r="F1627">
        <v>81.17</v>
      </c>
      <c r="G1627">
        <f t="shared" si="25"/>
        <v>-165.83408982</v>
      </c>
      <c r="H1627">
        <v>3.8620000000000001</v>
      </c>
      <c r="T1627">
        <v>162.43600000000001</v>
      </c>
      <c r="U1627">
        <v>22.9132</v>
      </c>
    </row>
    <row r="1628" spans="1:21" x14ac:dyDescent="0.25">
      <c r="A1628">
        <v>81.216999999999999</v>
      </c>
      <c r="B1628">
        <v>-36.786999999999999</v>
      </c>
      <c r="C1628">
        <v>3.8610000000000002</v>
      </c>
      <c r="F1628">
        <v>81.216999999999999</v>
      </c>
      <c r="G1628">
        <f t="shared" si="25"/>
        <v>-163.63666914000001</v>
      </c>
      <c r="H1628">
        <v>3.8610000000000002</v>
      </c>
      <c r="T1628">
        <v>162.56800000000001</v>
      </c>
      <c r="U1628">
        <v>22.880140000000001</v>
      </c>
    </row>
    <row r="1629" spans="1:21" x14ac:dyDescent="0.25">
      <c r="A1629">
        <v>81.266999999999996</v>
      </c>
      <c r="B1629">
        <v>-38.851999999999997</v>
      </c>
      <c r="C1629">
        <v>3.8610000000000002</v>
      </c>
      <c r="F1629">
        <v>81.266999999999996</v>
      </c>
      <c r="G1629">
        <f t="shared" si="25"/>
        <v>-172.82224343999999</v>
      </c>
      <c r="H1629">
        <v>3.8610000000000002</v>
      </c>
      <c r="T1629">
        <v>162.636</v>
      </c>
      <c r="U1629">
        <v>22.914940000000001</v>
      </c>
    </row>
    <row r="1630" spans="1:21" x14ac:dyDescent="0.25">
      <c r="A1630">
        <v>81.313999999999993</v>
      </c>
      <c r="B1630">
        <v>-39.091000000000001</v>
      </c>
      <c r="C1630">
        <v>3.8610000000000002</v>
      </c>
      <c r="F1630">
        <v>81.313999999999993</v>
      </c>
      <c r="G1630">
        <f t="shared" si="25"/>
        <v>-173.88536802000002</v>
      </c>
      <c r="H1630">
        <v>3.8610000000000002</v>
      </c>
      <c r="T1630">
        <v>162.768</v>
      </c>
      <c r="U1630">
        <v>22.928270000000001</v>
      </c>
    </row>
    <row r="1631" spans="1:21" x14ac:dyDescent="0.25">
      <c r="A1631">
        <v>81.361999999999995</v>
      </c>
      <c r="B1631">
        <v>-38.801000000000002</v>
      </c>
      <c r="C1631">
        <v>3.8610000000000002</v>
      </c>
      <c r="F1631">
        <v>81.361999999999995</v>
      </c>
      <c r="G1631">
        <f t="shared" si="25"/>
        <v>-172.59538422</v>
      </c>
      <c r="H1631">
        <v>3.8610000000000002</v>
      </c>
      <c r="T1631">
        <v>162.83500000000001</v>
      </c>
      <c r="U1631">
        <v>22.92943</v>
      </c>
    </row>
    <row r="1632" spans="1:21" x14ac:dyDescent="0.25">
      <c r="A1632">
        <v>81.41</v>
      </c>
      <c r="B1632">
        <v>-39.819000000000003</v>
      </c>
      <c r="C1632">
        <v>3.8610000000000002</v>
      </c>
      <c r="F1632">
        <v>81.41</v>
      </c>
      <c r="G1632">
        <f t="shared" si="25"/>
        <v>-177.12367218000003</v>
      </c>
      <c r="H1632">
        <v>3.8610000000000002</v>
      </c>
      <c r="T1632">
        <v>162.96899999999999</v>
      </c>
      <c r="U1632">
        <v>22.958400000000001</v>
      </c>
    </row>
    <row r="1633" spans="1:21" x14ac:dyDescent="0.25">
      <c r="A1633">
        <v>81.457999999999998</v>
      </c>
      <c r="B1633">
        <v>-39.381999999999998</v>
      </c>
      <c r="C1633">
        <v>3.863</v>
      </c>
      <c r="F1633">
        <v>81.457999999999998</v>
      </c>
      <c r="G1633">
        <f t="shared" si="25"/>
        <v>-175.17980004</v>
      </c>
      <c r="H1633">
        <v>3.863</v>
      </c>
      <c r="T1633">
        <v>163.06899999999999</v>
      </c>
      <c r="U1633">
        <v>22.951460000000001</v>
      </c>
    </row>
    <row r="1634" spans="1:21" x14ac:dyDescent="0.25">
      <c r="A1634">
        <v>81.515000000000001</v>
      </c>
      <c r="B1634">
        <v>-39.457000000000001</v>
      </c>
      <c r="C1634">
        <v>3.8610000000000002</v>
      </c>
      <c r="F1634">
        <v>81.515000000000001</v>
      </c>
      <c r="G1634">
        <f t="shared" si="25"/>
        <v>-175.51341654000001</v>
      </c>
      <c r="H1634">
        <v>3.8610000000000002</v>
      </c>
      <c r="T1634">
        <v>163.137</v>
      </c>
      <c r="U1634">
        <v>22.950869999999998</v>
      </c>
    </row>
    <row r="1635" spans="1:21" x14ac:dyDescent="0.25">
      <c r="A1635">
        <v>81.561999999999998</v>
      </c>
      <c r="B1635">
        <v>-40.363</v>
      </c>
      <c r="C1635">
        <v>3.8610000000000002</v>
      </c>
      <c r="F1635">
        <v>81.561999999999998</v>
      </c>
      <c r="G1635">
        <f t="shared" si="25"/>
        <v>-179.54350385999999</v>
      </c>
      <c r="H1635">
        <v>3.8610000000000002</v>
      </c>
      <c r="T1635">
        <v>163.26900000000001</v>
      </c>
      <c r="U1635">
        <v>22.93929</v>
      </c>
    </row>
    <row r="1636" spans="1:21" x14ac:dyDescent="0.25">
      <c r="A1636">
        <v>81.61</v>
      </c>
      <c r="B1636">
        <v>-39.838999999999999</v>
      </c>
      <c r="C1636">
        <v>3.863</v>
      </c>
      <c r="F1636">
        <v>81.61</v>
      </c>
      <c r="G1636">
        <f t="shared" si="25"/>
        <v>-177.21263658000001</v>
      </c>
      <c r="H1636">
        <v>3.863</v>
      </c>
      <c r="T1636">
        <v>163.33699999999999</v>
      </c>
      <c r="U1636">
        <v>22.917829999999999</v>
      </c>
    </row>
    <row r="1637" spans="1:21" x14ac:dyDescent="0.25">
      <c r="A1637">
        <v>81.659000000000006</v>
      </c>
      <c r="B1637">
        <v>-40.213999999999999</v>
      </c>
      <c r="C1637">
        <v>3.86</v>
      </c>
      <c r="F1637">
        <v>81.659000000000006</v>
      </c>
      <c r="G1637">
        <f t="shared" si="25"/>
        <v>-178.88071908000001</v>
      </c>
      <c r="H1637">
        <v>3.86</v>
      </c>
      <c r="T1637">
        <v>163.47</v>
      </c>
      <c r="U1637">
        <v>22.92014</v>
      </c>
    </row>
    <row r="1638" spans="1:21" x14ac:dyDescent="0.25">
      <c r="A1638">
        <v>81.706999999999994</v>
      </c>
      <c r="B1638">
        <v>-41.180999999999997</v>
      </c>
      <c r="C1638">
        <v>3.8610000000000002</v>
      </c>
      <c r="F1638">
        <v>81.706999999999994</v>
      </c>
      <c r="G1638">
        <f t="shared" si="25"/>
        <v>-183.18214781999998</v>
      </c>
      <c r="H1638">
        <v>3.8610000000000002</v>
      </c>
      <c r="T1638">
        <v>163.57</v>
      </c>
      <c r="U1638">
        <v>22.99146</v>
      </c>
    </row>
    <row r="1639" spans="1:21" x14ac:dyDescent="0.25">
      <c r="A1639">
        <v>81.754000000000005</v>
      </c>
      <c r="B1639">
        <v>-40.570999999999998</v>
      </c>
      <c r="C1639">
        <v>3.8610000000000002</v>
      </c>
      <c r="F1639">
        <v>81.754000000000005</v>
      </c>
      <c r="G1639">
        <f t="shared" si="25"/>
        <v>-180.46873361999999</v>
      </c>
      <c r="H1639">
        <v>3.8610000000000002</v>
      </c>
      <c r="T1639">
        <v>163.637</v>
      </c>
      <c r="U1639">
        <v>22.96942</v>
      </c>
    </row>
    <row r="1640" spans="1:21" x14ac:dyDescent="0.25">
      <c r="A1640">
        <v>81.802999999999997</v>
      </c>
      <c r="B1640">
        <v>-40.973999999999997</v>
      </c>
      <c r="C1640">
        <v>3.8610000000000002</v>
      </c>
      <c r="F1640">
        <v>81.802999999999997</v>
      </c>
      <c r="G1640">
        <f t="shared" si="25"/>
        <v>-182.26136627999998</v>
      </c>
      <c r="H1640">
        <v>3.8610000000000002</v>
      </c>
      <c r="T1640">
        <v>163.76900000000001</v>
      </c>
      <c r="U1640">
        <v>22.993189999999998</v>
      </c>
    </row>
    <row r="1641" spans="1:21" x14ac:dyDescent="0.25">
      <c r="A1641">
        <v>81.849999999999994</v>
      </c>
      <c r="B1641">
        <v>-40.530999999999999</v>
      </c>
      <c r="C1641">
        <v>3.8610000000000002</v>
      </c>
      <c r="F1641">
        <v>81.849999999999994</v>
      </c>
      <c r="G1641">
        <f t="shared" si="25"/>
        <v>-180.29080482000001</v>
      </c>
      <c r="H1641">
        <v>3.8610000000000002</v>
      </c>
      <c r="T1641">
        <v>163.83699999999999</v>
      </c>
      <c r="U1641">
        <v>22.989139999999999</v>
      </c>
    </row>
    <row r="1642" spans="1:21" x14ac:dyDescent="0.25">
      <c r="A1642">
        <v>81.903000000000006</v>
      </c>
      <c r="B1642">
        <v>-40.328000000000003</v>
      </c>
      <c r="C1642">
        <v>3.8610000000000002</v>
      </c>
      <c r="F1642">
        <v>81.903000000000006</v>
      </c>
      <c r="G1642">
        <f t="shared" si="25"/>
        <v>-179.38781616000003</v>
      </c>
      <c r="H1642">
        <v>3.8610000000000002</v>
      </c>
      <c r="T1642">
        <v>163.96899999999999</v>
      </c>
      <c r="U1642">
        <v>23.005949999999999</v>
      </c>
    </row>
    <row r="1643" spans="1:21" x14ac:dyDescent="0.25">
      <c r="A1643">
        <v>81.950999999999993</v>
      </c>
      <c r="B1643">
        <v>-40.279000000000003</v>
      </c>
      <c r="C1643">
        <v>3.8620000000000001</v>
      </c>
      <c r="F1643">
        <v>81.950999999999993</v>
      </c>
      <c r="G1643">
        <f t="shared" si="25"/>
        <v>-179.16985338000001</v>
      </c>
      <c r="H1643">
        <v>3.8620000000000001</v>
      </c>
      <c r="T1643">
        <v>164.07</v>
      </c>
      <c r="U1643">
        <v>23.014019999999999</v>
      </c>
    </row>
    <row r="1644" spans="1:21" x14ac:dyDescent="0.25">
      <c r="A1644">
        <v>81.998000000000005</v>
      </c>
      <c r="B1644">
        <v>-40.652000000000001</v>
      </c>
      <c r="C1644">
        <v>3.8620000000000001</v>
      </c>
      <c r="F1644">
        <v>81.998000000000005</v>
      </c>
      <c r="G1644">
        <f t="shared" si="25"/>
        <v>-180.82903944</v>
      </c>
      <c r="H1644">
        <v>3.8620000000000001</v>
      </c>
      <c r="T1644">
        <v>164.136</v>
      </c>
      <c r="U1644">
        <v>23.041840000000001</v>
      </c>
    </row>
    <row r="1645" spans="1:21" x14ac:dyDescent="0.25">
      <c r="A1645">
        <v>82.046000000000006</v>
      </c>
      <c r="B1645">
        <v>-41.954000000000001</v>
      </c>
      <c r="C1645">
        <v>3.8620000000000001</v>
      </c>
      <c r="F1645">
        <v>82.046000000000006</v>
      </c>
      <c r="G1645">
        <f t="shared" si="25"/>
        <v>-186.62062188000002</v>
      </c>
      <c r="H1645">
        <v>3.8620000000000001</v>
      </c>
      <c r="T1645">
        <v>164.26900000000001</v>
      </c>
      <c r="U1645">
        <v>23.058060000000001</v>
      </c>
    </row>
    <row r="1646" spans="1:21" x14ac:dyDescent="0.25">
      <c r="A1646">
        <v>82.106999999999999</v>
      </c>
      <c r="B1646">
        <v>-41.960999999999999</v>
      </c>
      <c r="C1646">
        <v>3.8620000000000001</v>
      </c>
      <c r="F1646">
        <v>82.106999999999999</v>
      </c>
      <c r="G1646">
        <f t="shared" si="25"/>
        <v>-186.65175941999999</v>
      </c>
      <c r="H1646">
        <v>3.8620000000000001</v>
      </c>
      <c r="T1646">
        <v>164.33600000000001</v>
      </c>
      <c r="U1646">
        <v>23.061540000000001</v>
      </c>
    </row>
    <row r="1647" spans="1:21" x14ac:dyDescent="0.25">
      <c r="A1647">
        <v>82.162000000000006</v>
      </c>
      <c r="B1647">
        <v>-42.139000000000003</v>
      </c>
      <c r="C1647">
        <v>3.86</v>
      </c>
      <c r="F1647">
        <v>82.162000000000006</v>
      </c>
      <c r="G1647">
        <f t="shared" si="25"/>
        <v>-187.44354258000001</v>
      </c>
      <c r="H1647">
        <v>3.86</v>
      </c>
      <c r="T1647">
        <v>164.46799999999999</v>
      </c>
      <c r="U1647">
        <v>23.122340000000001</v>
      </c>
    </row>
    <row r="1648" spans="1:21" x14ac:dyDescent="0.25">
      <c r="A1648">
        <v>82.21</v>
      </c>
      <c r="B1648">
        <v>-42.46</v>
      </c>
      <c r="C1648">
        <v>3.8610000000000002</v>
      </c>
      <c r="F1648">
        <v>82.21</v>
      </c>
      <c r="G1648">
        <f t="shared" si="25"/>
        <v>-188.87142120000001</v>
      </c>
      <c r="H1648">
        <v>3.8610000000000002</v>
      </c>
      <c r="T1648">
        <v>164.536</v>
      </c>
      <c r="U1648">
        <v>23.13392</v>
      </c>
    </row>
    <row r="1649" spans="1:21" x14ac:dyDescent="0.25">
      <c r="A1649">
        <v>82.268000000000001</v>
      </c>
      <c r="B1649">
        <v>-42.292000000000002</v>
      </c>
      <c r="C1649">
        <v>3.8610000000000002</v>
      </c>
      <c r="F1649">
        <v>82.268000000000001</v>
      </c>
      <c r="G1649">
        <f t="shared" si="25"/>
        <v>-188.12412024</v>
      </c>
      <c r="H1649">
        <v>3.8610000000000002</v>
      </c>
      <c r="T1649">
        <v>164.66900000000001</v>
      </c>
      <c r="U1649">
        <v>23.173829999999999</v>
      </c>
    </row>
    <row r="1650" spans="1:21" x14ac:dyDescent="0.25">
      <c r="A1650">
        <v>82.316999999999993</v>
      </c>
      <c r="B1650">
        <v>-42.040999999999997</v>
      </c>
      <c r="C1650">
        <v>3.8610000000000002</v>
      </c>
      <c r="F1650">
        <v>82.316999999999993</v>
      </c>
      <c r="G1650">
        <f t="shared" si="25"/>
        <v>-187.00761702</v>
      </c>
      <c r="H1650">
        <v>3.8610000000000002</v>
      </c>
      <c r="T1650">
        <v>164.76900000000001</v>
      </c>
      <c r="U1650">
        <v>23.165109999999999</v>
      </c>
    </row>
    <row r="1651" spans="1:21" x14ac:dyDescent="0.25">
      <c r="A1651">
        <v>82.364000000000004</v>
      </c>
      <c r="B1651">
        <v>-40.289000000000001</v>
      </c>
      <c r="C1651">
        <v>3.8610000000000002</v>
      </c>
      <c r="F1651">
        <v>82.364000000000004</v>
      </c>
      <c r="G1651">
        <f t="shared" si="25"/>
        <v>-179.21433558000001</v>
      </c>
      <c r="H1651">
        <v>3.8610000000000002</v>
      </c>
      <c r="T1651">
        <v>164.83699999999999</v>
      </c>
      <c r="U1651">
        <v>23.20504</v>
      </c>
    </row>
    <row r="1652" spans="1:21" x14ac:dyDescent="0.25">
      <c r="A1652">
        <v>82.42</v>
      </c>
      <c r="B1652">
        <v>-39.819000000000003</v>
      </c>
      <c r="C1652">
        <v>3.8610000000000002</v>
      </c>
      <c r="F1652">
        <v>82.42</v>
      </c>
      <c r="G1652">
        <f t="shared" si="25"/>
        <v>-177.12367218000003</v>
      </c>
      <c r="H1652">
        <v>3.8610000000000002</v>
      </c>
      <c r="T1652">
        <v>164.97</v>
      </c>
      <c r="U1652">
        <v>23.225280000000001</v>
      </c>
    </row>
    <row r="1653" spans="1:21" x14ac:dyDescent="0.25">
      <c r="A1653">
        <v>82.471999999999994</v>
      </c>
      <c r="B1653">
        <v>-39.381999999999998</v>
      </c>
      <c r="C1653">
        <v>3.863</v>
      </c>
      <c r="F1653">
        <v>82.471999999999994</v>
      </c>
      <c r="G1653">
        <f t="shared" si="25"/>
        <v>-175.17980004</v>
      </c>
      <c r="H1653">
        <v>3.863</v>
      </c>
      <c r="T1653">
        <v>165.03700000000001</v>
      </c>
      <c r="U1653">
        <v>23.256509999999999</v>
      </c>
    </row>
    <row r="1654" spans="1:21" x14ac:dyDescent="0.25">
      <c r="A1654">
        <v>82.52</v>
      </c>
      <c r="B1654">
        <v>-39.457000000000001</v>
      </c>
      <c r="C1654">
        <v>3.8610000000000002</v>
      </c>
      <c r="F1654">
        <v>82.52</v>
      </c>
      <c r="G1654">
        <f t="shared" si="25"/>
        <v>-175.51341654000001</v>
      </c>
      <c r="H1654">
        <v>3.8610000000000002</v>
      </c>
      <c r="T1654">
        <v>165.16900000000001</v>
      </c>
      <c r="U1654">
        <v>23.288889999999999</v>
      </c>
    </row>
    <row r="1655" spans="1:21" x14ac:dyDescent="0.25">
      <c r="A1655">
        <v>82.575000000000003</v>
      </c>
      <c r="B1655">
        <v>-40.363</v>
      </c>
      <c r="C1655">
        <v>3.8610000000000002</v>
      </c>
      <c r="F1655">
        <v>82.575000000000003</v>
      </c>
      <c r="G1655">
        <f t="shared" si="25"/>
        <v>-179.54350385999999</v>
      </c>
      <c r="H1655">
        <v>3.8610000000000002</v>
      </c>
      <c r="T1655">
        <v>165.27</v>
      </c>
      <c r="U1655">
        <v>23.3108</v>
      </c>
    </row>
    <row r="1656" spans="1:21" x14ac:dyDescent="0.25">
      <c r="A1656">
        <v>82.626000000000005</v>
      </c>
      <c r="B1656">
        <v>-39.838999999999999</v>
      </c>
      <c r="C1656">
        <v>3.863</v>
      </c>
      <c r="F1656">
        <v>82.626000000000005</v>
      </c>
      <c r="G1656">
        <f t="shared" si="25"/>
        <v>-177.21263658000001</v>
      </c>
      <c r="H1656">
        <v>3.863</v>
      </c>
      <c r="T1656">
        <v>165.33600000000001</v>
      </c>
      <c r="U1656">
        <v>23.420010000000001</v>
      </c>
    </row>
    <row r="1657" spans="1:21" x14ac:dyDescent="0.25">
      <c r="A1657">
        <v>82.674999999999997</v>
      </c>
      <c r="B1657">
        <v>-40.213999999999999</v>
      </c>
      <c r="C1657">
        <v>3.86</v>
      </c>
      <c r="F1657">
        <v>82.674999999999997</v>
      </c>
      <c r="G1657">
        <f t="shared" si="25"/>
        <v>-178.88071908000001</v>
      </c>
      <c r="H1657">
        <v>3.86</v>
      </c>
      <c r="T1657">
        <v>165.46899999999999</v>
      </c>
      <c r="U1657">
        <v>23.420570000000001</v>
      </c>
    </row>
    <row r="1658" spans="1:21" x14ac:dyDescent="0.25">
      <c r="A1658">
        <v>82.730999999999995</v>
      </c>
      <c r="B1658">
        <v>-41.180999999999997</v>
      </c>
      <c r="C1658">
        <v>3.8610000000000002</v>
      </c>
      <c r="F1658">
        <v>82.730999999999995</v>
      </c>
      <c r="G1658">
        <f t="shared" si="25"/>
        <v>-183.18214781999998</v>
      </c>
      <c r="H1658">
        <v>3.8610000000000002</v>
      </c>
      <c r="T1658">
        <v>165.53700000000001</v>
      </c>
      <c r="U1658">
        <v>23.4725</v>
      </c>
    </row>
    <row r="1659" spans="1:21" x14ac:dyDescent="0.25">
      <c r="A1659">
        <v>82.778000000000006</v>
      </c>
      <c r="B1659">
        <v>-40.570999999999998</v>
      </c>
      <c r="C1659">
        <v>3.8610000000000002</v>
      </c>
      <c r="F1659">
        <v>82.778000000000006</v>
      </c>
      <c r="G1659">
        <f t="shared" si="25"/>
        <v>-180.46873361999999</v>
      </c>
      <c r="H1659">
        <v>3.8610000000000002</v>
      </c>
      <c r="T1659">
        <v>165.66900000000001</v>
      </c>
      <c r="U1659">
        <v>23.499600000000001</v>
      </c>
    </row>
    <row r="1660" spans="1:21" x14ac:dyDescent="0.25">
      <c r="A1660">
        <v>82.826999999999998</v>
      </c>
      <c r="B1660">
        <v>-40.973999999999997</v>
      </c>
      <c r="C1660">
        <v>3.8610000000000002</v>
      </c>
      <c r="F1660">
        <v>82.826999999999998</v>
      </c>
      <c r="G1660">
        <f t="shared" si="25"/>
        <v>-182.26136627999998</v>
      </c>
      <c r="H1660">
        <v>3.8610000000000002</v>
      </c>
      <c r="T1660">
        <v>165.77</v>
      </c>
      <c r="U1660">
        <v>23.51634</v>
      </c>
    </row>
    <row r="1661" spans="1:21" x14ac:dyDescent="0.25">
      <c r="A1661">
        <v>82.876000000000005</v>
      </c>
      <c r="B1661">
        <v>-40.530999999999999</v>
      </c>
      <c r="C1661">
        <v>3.8610000000000002</v>
      </c>
      <c r="F1661">
        <v>82.876000000000005</v>
      </c>
      <c r="G1661">
        <f t="shared" si="25"/>
        <v>-180.29080482000001</v>
      </c>
      <c r="H1661">
        <v>3.8610000000000002</v>
      </c>
      <c r="T1661">
        <v>165.83600000000001</v>
      </c>
      <c r="U1661">
        <v>23.538250000000001</v>
      </c>
    </row>
    <row r="1662" spans="1:21" x14ac:dyDescent="0.25">
      <c r="A1662">
        <v>82.924000000000007</v>
      </c>
      <c r="B1662">
        <v>-40.328000000000003</v>
      </c>
      <c r="C1662">
        <v>3.8610000000000002</v>
      </c>
      <c r="F1662">
        <v>82.924000000000007</v>
      </c>
      <c r="G1662">
        <f t="shared" si="25"/>
        <v>-179.38781616000003</v>
      </c>
      <c r="H1662">
        <v>3.8610000000000002</v>
      </c>
      <c r="T1662">
        <v>165.96899999999999</v>
      </c>
      <c r="U1662">
        <v>23.543990000000001</v>
      </c>
    </row>
    <row r="1663" spans="1:21" x14ac:dyDescent="0.25">
      <c r="A1663">
        <v>82.971999999999994</v>
      </c>
      <c r="B1663">
        <v>-40.279000000000003</v>
      </c>
      <c r="C1663">
        <v>3.8620000000000001</v>
      </c>
      <c r="F1663">
        <v>82.971999999999994</v>
      </c>
      <c r="G1663">
        <f t="shared" si="25"/>
        <v>-179.16985338000001</v>
      </c>
      <c r="H1663">
        <v>3.8620000000000001</v>
      </c>
      <c r="T1663">
        <v>166.036</v>
      </c>
      <c r="U1663">
        <v>23.574549999999999</v>
      </c>
    </row>
    <row r="1664" spans="1:21" x14ac:dyDescent="0.25">
      <c r="A1664">
        <v>83.02</v>
      </c>
      <c r="B1664">
        <v>-40.652000000000001</v>
      </c>
      <c r="C1664">
        <v>3.8620000000000001</v>
      </c>
      <c r="F1664">
        <v>83.02</v>
      </c>
      <c r="G1664">
        <f t="shared" si="25"/>
        <v>-180.82903944</v>
      </c>
      <c r="H1664">
        <v>3.8620000000000001</v>
      </c>
      <c r="T1664">
        <v>166.16800000000001</v>
      </c>
      <c r="U1664">
        <v>23.63101</v>
      </c>
    </row>
    <row r="1665" spans="1:21" x14ac:dyDescent="0.25">
      <c r="A1665">
        <v>83.067999999999998</v>
      </c>
      <c r="B1665">
        <v>-41.954000000000001</v>
      </c>
      <c r="C1665">
        <v>3.8620000000000001</v>
      </c>
      <c r="F1665">
        <v>83.067999999999998</v>
      </c>
      <c r="G1665">
        <f t="shared" si="25"/>
        <v>-186.62062188000002</v>
      </c>
      <c r="H1665">
        <v>3.8620000000000001</v>
      </c>
      <c r="T1665">
        <v>166.26900000000001</v>
      </c>
      <c r="U1665">
        <v>23.65925</v>
      </c>
    </row>
    <row r="1666" spans="1:21" x14ac:dyDescent="0.25">
      <c r="A1666">
        <v>83.125</v>
      </c>
      <c r="B1666">
        <v>-41.960999999999999</v>
      </c>
      <c r="C1666">
        <v>3.8620000000000001</v>
      </c>
      <c r="F1666">
        <v>83.125</v>
      </c>
      <c r="G1666">
        <f t="shared" si="25"/>
        <v>-186.65175941999999</v>
      </c>
      <c r="H1666">
        <v>3.8620000000000001</v>
      </c>
      <c r="T1666">
        <v>166.33500000000001</v>
      </c>
      <c r="U1666">
        <v>23.674779999999998</v>
      </c>
    </row>
    <row r="1667" spans="1:21" x14ac:dyDescent="0.25">
      <c r="A1667">
        <v>83.173000000000002</v>
      </c>
      <c r="B1667">
        <v>-42.139000000000003</v>
      </c>
      <c r="C1667">
        <v>3.86</v>
      </c>
      <c r="F1667">
        <v>83.173000000000002</v>
      </c>
      <c r="G1667">
        <f t="shared" ref="G1667:G1730" si="26">B1667*4.44822</f>
        <v>-187.44354258000001</v>
      </c>
      <c r="H1667">
        <v>3.86</v>
      </c>
      <c r="T1667">
        <v>166.46799999999999</v>
      </c>
      <c r="U1667">
        <v>23.682870000000001</v>
      </c>
    </row>
    <row r="1668" spans="1:21" x14ac:dyDescent="0.25">
      <c r="A1668">
        <v>83.224000000000004</v>
      </c>
      <c r="B1668">
        <v>-42.46</v>
      </c>
      <c r="C1668">
        <v>3.8610000000000002</v>
      </c>
      <c r="F1668">
        <v>83.224000000000004</v>
      </c>
      <c r="G1668">
        <f t="shared" si="26"/>
        <v>-188.87142120000001</v>
      </c>
      <c r="H1668">
        <v>3.8610000000000002</v>
      </c>
      <c r="T1668">
        <v>166.535</v>
      </c>
      <c r="U1668">
        <v>23.73122</v>
      </c>
    </row>
    <row r="1669" spans="1:21" x14ac:dyDescent="0.25">
      <c r="A1669">
        <v>83.272000000000006</v>
      </c>
      <c r="B1669">
        <v>-42.292000000000002</v>
      </c>
      <c r="C1669">
        <v>3.8610000000000002</v>
      </c>
      <c r="F1669">
        <v>83.272000000000006</v>
      </c>
      <c r="G1669">
        <f t="shared" si="26"/>
        <v>-188.12412024</v>
      </c>
      <c r="H1669">
        <v>3.8610000000000002</v>
      </c>
      <c r="T1669">
        <v>166.667</v>
      </c>
      <c r="U1669">
        <v>23.773240000000001</v>
      </c>
    </row>
    <row r="1670" spans="1:21" x14ac:dyDescent="0.25">
      <c r="A1670">
        <v>83.328000000000003</v>
      </c>
      <c r="B1670">
        <v>-42.250999999999998</v>
      </c>
      <c r="C1670">
        <v>3.8620000000000001</v>
      </c>
      <c r="F1670">
        <v>83.328000000000003</v>
      </c>
      <c r="G1670">
        <f t="shared" si="26"/>
        <v>-187.94174322000001</v>
      </c>
      <c r="H1670">
        <v>3.8620000000000001</v>
      </c>
      <c r="T1670">
        <v>166.73400000000001</v>
      </c>
      <c r="U1670">
        <v>23.782430000000002</v>
      </c>
    </row>
    <row r="1671" spans="1:21" x14ac:dyDescent="0.25">
      <c r="A1671">
        <v>83.376000000000005</v>
      </c>
      <c r="B1671">
        <v>-42.548000000000002</v>
      </c>
      <c r="C1671">
        <v>3.8610000000000002</v>
      </c>
      <c r="F1671">
        <v>83.376000000000005</v>
      </c>
      <c r="G1671">
        <f t="shared" si="26"/>
        <v>-189.26286456</v>
      </c>
      <c r="H1671">
        <v>3.8610000000000002</v>
      </c>
      <c r="T1671">
        <v>166.86799999999999</v>
      </c>
      <c r="U1671">
        <v>23.815190000000001</v>
      </c>
    </row>
    <row r="1672" spans="1:21" x14ac:dyDescent="0.25">
      <c r="A1672">
        <v>83.424000000000007</v>
      </c>
      <c r="B1672">
        <v>-42.619</v>
      </c>
      <c r="C1672">
        <v>3.8620000000000001</v>
      </c>
      <c r="F1672">
        <v>83.424000000000007</v>
      </c>
      <c r="G1672">
        <f t="shared" si="26"/>
        <v>-189.57868818</v>
      </c>
      <c r="H1672">
        <v>3.8620000000000001</v>
      </c>
      <c r="T1672">
        <v>166.96799999999999</v>
      </c>
      <c r="U1672">
        <v>23.811730000000001</v>
      </c>
    </row>
    <row r="1673" spans="1:21" x14ac:dyDescent="0.25">
      <c r="A1673">
        <v>83.480999999999995</v>
      </c>
      <c r="B1673">
        <v>-42.817999999999998</v>
      </c>
      <c r="C1673">
        <v>3.8620000000000001</v>
      </c>
      <c r="F1673">
        <v>83.480999999999995</v>
      </c>
      <c r="G1673">
        <f t="shared" si="26"/>
        <v>-190.46388396</v>
      </c>
      <c r="H1673">
        <v>3.8620000000000001</v>
      </c>
      <c r="T1673">
        <v>167.036</v>
      </c>
      <c r="U1673">
        <v>23.877289999999999</v>
      </c>
    </row>
    <row r="1674" spans="1:21" x14ac:dyDescent="0.25">
      <c r="A1674">
        <v>83.53</v>
      </c>
      <c r="B1674">
        <v>-43.41</v>
      </c>
      <c r="C1674">
        <v>3.86</v>
      </c>
      <c r="F1674">
        <v>83.53</v>
      </c>
      <c r="G1674">
        <f t="shared" si="26"/>
        <v>-193.09723019999998</v>
      </c>
      <c r="H1674">
        <v>3.86</v>
      </c>
      <c r="T1674">
        <v>167.16900000000001</v>
      </c>
      <c r="U1674">
        <v>23.92212</v>
      </c>
    </row>
    <row r="1675" spans="1:21" x14ac:dyDescent="0.25">
      <c r="A1675">
        <v>83.578000000000003</v>
      </c>
      <c r="B1675">
        <v>-45.186</v>
      </c>
      <c r="C1675">
        <v>3.8610000000000002</v>
      </c>
      <c r="F1675">
        <v>83.578000000000003</v>
      </c>
      <c r="G1675">
        <f t="shared" si="26"/>
        <v>-200.99726892000001</v>
      </c>
      <c r="H1675">
        <v>3.8610000000000002</v>
      </c>
      <c r="T1675">
        <v>167.23599999999999</v>
      </c>
      <c r="U1675">
        <v>23.933620000000001</v>
      </c>
    </row>
    <row r="1676" spans="1:21" x14ac:dyDescent="0.25">
      <c r="A1676">
        <v>83.626999999999995</v>
      </c>
      <c r="B1676">
        <v>-45.752000000000002</v>
      </c>
      <c r="C1676">
        <v>3.8610000000000002</v>
      </c>
      <c r="F1676">
        <v>83.626999999999995</v>
      </c>
      <c r="G1676">
        <f t="shared" si="26"/>
        <v>-203.51496144000001</v>
      </c>
      <c r="H1676">
        <v>3.8610000000000002</v>
      </c>
      <c r="T1676">
        <v>167.369</v>
      </c>
      <c r="U1676">
        <v>23.957180000000001</v>
      </c>
    </row>
    <row r="1677" spans="1:21" x14ac:dyDescent="0.25">
      <c r="A1677">
        <v>83.674999999999997</v>
      </c>
      <c r="B1677">
        <v>-44.308999999999997</v>
      </c>
      <c r="C1677">
        <v>3.8610000000000002</v>
      </c>
      <c r="F1677">
        <v>83.674999999999997</v>
      </c>
      <c r="G1677">
        <f t="shared" si="26"/>
        <v>-197.09617997999999</v>
      </c>
      <c r="H1677">
        <v>3.8610000000000002</v>
      </c>
      <c r="T1677">
        <v>167.47</v>
      </c>
      <c r="U1677">
        <v>23.901430000000001</v>
      </c>
    </row>
    <row r="1678" spans="1:21" x14ac:dyDescent="0.25">
      <c r="A1678">
        <v>83.721999999999994</v>
      </c>
      <c r="B1678">
        <v>-44.859000000000002</v>
      </c>
      <c r="C1678">
        <v>3.8610000000000002</v>
      </c>
      <c r="F1678">
        <v>83.721999999999994</v>
      </c>
      <c r="G1678">
        <f t="shared" si="26"/>
        <v>-199.54270098000001</v>
      </c>
      <c r="H1678">
        <v>3.8610000000000002</v>
      </c>
      <c r="T1678">
        <v>167.536</v>
      </c>
      <c r="U1678">
        <v>23.924389999999999</v>
      </c>
    </row>
    <row r="1679" spans="1:21" x14ac:dyDescent="0.25">
      <c r="A1679">
        <v>83.777000000000001</v>
      </c>
      <c r="B1679">
        <v>-46.298999999999999</v>
      </c>
      <c r="C1679">
        <v>3.8610000000000002</v>
      </c>
      <c r="F1679">
        <v>83.777000000000001</v>
      </c>
      <c r="G1679">
        <f t="shared" si="26"/>
        <v>-205.94813778</v>
      </c>
      <c r="H1679">
        <v>3.8610000000000002</v>
      </c>
      <c r="T1679">
        <v>167.66900000000001</v>
      </c>
      <c r="U1679">
        <v>23.91404</v>
      </c>
    </row>
    <row r="1680" spans="1:21" x14ac:dyDescent="0.25">
      <c r="A1680">
        <v>83.825000000000003</v>
      </c>
      <c r="B1680">
        <v>-47.470999999999997</v>
      </c>
      <c r="C1680">
        <v>3.8610000000000002</v>
      </c>
      <c r="F1680">
        <v>83.825000000000003</v>
      </c>
      <c r="G1680">
        <f t="shared" si="26"/>
        <v>-211.16145161999998</v>
      </c>
      <c r="H1680">
        <v>3.8610000000000002</v>
      </c>
      <c r="T1680">
        <v>167.73599999999999</v>
      </c>
      <c r="U1680">
        <v>23.938179999999999</v>
      </c>
    </row>
    <row r="1681" spans="1:21" x14ac:dyDescent="0.25">
      <c r="A1681">
        <v>83.881</v>
      </c>
      <c r="B1681">
        <v>-48.07</v>
      </c>
      <c r="C1681">
        <v>3.8620000000000001</v>
      </c>
      <c r="F1681">
        <v>83.881</v>
      </c>
      <c r="G1681">
        <f t="shared" si="26"/>
        <v>-213.82593539999999</v>
      </c>
      <c r="H1681">
        <v>3.8620000000000001</v>
      </c>
      <c r="T1681">
        <v>167.869</v>
      </c>
      <c r="U1681">
        <v>23.949670000000001</v>
      </c>
    </row>
    <row r="1682" spans="1:21" x14ac:dyDescent="0.25">
      <c r="A1682">
        <v>83.929000000000002</v>
      </c>
      <c r="B1682">
        <v>-48.765000000000001</v>
      </c>
      <c r="C1682">
        <v>3.8610000000000002</v>
      </c>
      <c r="F1682">
        <v>83.929000000000002</v>
      </c>
      <c r="G1682">
        <f t="shared" si="26"/>
        <v>-216.91744830000002</v>
      </c>
      <c r="H1682">
        <v>3.8610000000000002</v>
      </c>
      <c r="T1682">
        <v>167.96899999999999</v>
      </c>
      <c r="U1682">
        <v>24.0002</v>
      </c>
    </row>
    <row r="1683" spans="1:21" x14ac:dyDescent="0.25">
      <c r="A1683">
        <v>83.977000000000004</v>
      </c>
      <c r="B1683">
        <v>-49.527999999999999</v>
      </c>
      <c r="C1683">
        <v>3.86</v>
      </c>
      <c r="F1683">
        <v>83.977000000000004</v>
      </c>
      <c r="G1683">
        <f t="shared" si="26"/>
        <v>-220.31144015999999</v>
      </c>
      <c r="H1683">
        <v>3.86</v>
      </c>
      <c r="T1683">
        <v>168.035</v>
      </c>
      <c r="U1683">
        <v>24.038080000000001</v>
      </c>
    </row>
    <row r="1684" spans="1:21" x14ac:dyDescent="0.25">
      <c r="A1684">
        <v>84.025999999999996</v>
      </c>
      <c r="B1684">
        <v>-49.978999999999999</v>
      </c>
      <c r="C1684">
        <v>3.8610000000000002</v>
      </c>
      <c r="F1684">
        <v>84.025999999999996</v>
      </c>
      <c r="G1684">
        <f t="shared" si="26"/>
        <v>-222.31758737999999</v>
      </c>
      <c r="H1684">
        <v>3.8610000000000002</v>
      </c>
      <c r="T1684">
        <v>168.16800000000001</v>
      </c>
      <c r="U1684">
        <v>24.088010000000001</v>
      </c>
    </row>
    <row r="1685" spans="1:21" x14ac:dyDescent="0.25">
      <c r="A1685">
        <v>84.073999999999998</v>
      </c>
      <c r="B1685">
        <v>-49.834000000000003</v>
      </c>
      <c r="C1685">
        <v>3.8620000000000001</v>
      </c>
      <c r="F1685">
        <v>84.073999999999998</v>
      </c>
      <c r="G1685">
        <f t="shared" si="26"/>
        <v>-221.67259548000001</v>
      </c>
      <c r="H1685">
        <v>3.8620000000000001</v>
      </c>
      <c r="T1685">
        <v>168.23500000000001</v>
      </c>
      <c r="U1685">
        <v>24.090900000000001</v>
      </c>
    </row>
    <row r="1686" spans="1:21" x14ac:dyDescent="0.25">
      <c r="A1686">
        <v>84.122</v>
      </c>
      <c r="B1686">
        <v>-49.984999999999999</v>
      </c>
      <c r="C1686">
        <v>3.859</v>
      </c>
      <c r="F1686">
        <v>84.122</v>
      </c>
      <c r="G1686">
        <f t="shared" si="26"/>
        <v>-222.34427669999999</v>
      </c>
      <c r="H1686">
        <v>3.859</v>
      </c>
      <c r="T1686">
        <v>168.36799999999999</v>
      </c>
      <c r="U1686">
        <v>24.156890000000001</v>
      </c>
    </row>
    <row r="1687" spans="1:21" x14ac:dyDescent="0.25">
      <c r="A1687">
        <v>84.17</v>
      </c>
      <c r="B1687">
        <v>-50.353999999999999</v>
      </c>
      <c r="C1687">
        <v>3.8610000000000002</v>
      </c>
      <c r="F1687">
        <v>84.17</v>
      </c>
      <c r="G1687">
        <f t="shared" si="26"/>
        <v>-223.98566987999999</v>
      </c>
      <c r="H1687">
        <v>3.8610000000000002</v>
      </c>
      <c r="T1687">
        <v>168.435</v>
      </c>
      <c r="U1687">
        <v>24.181509999999999</v>
      </c>
    </row>
    <row r="1688" spans="1:21" x14ac:dyDescent="0.25">
      <c r="A1688">
        <v>84.218000000000004</v>
      </c>
      <c r="B1688">
        <v>-51.185000000000002</v>
      </c>
      <c r="C1688">
        <v>3.8610000000000002</v>
      </c>
      <c r="F1688">
        <v>84.218000000000004</v>
      </c>
      <c r="G1688">
        <f t="shared" si="26"/>
        <v>-227.68214070000002</v>
      </c>
      <c r="H1688">
        <v>3.8610000000000002</v>
      </c>
      <c r="T1688">
        <v>168.56800000000001</v>
      </c>
      <c r="U1688">
        <v>24.17858</v>
      </c>
    </row>
    <row r="1689" spans="1:21" x14ac:dyDescent="0.25">
      <c r="A1689">
        <v>84.266000000000005</v>
      </c>
      <c r="B1689">
        <v>-52.476999999999997</v>
      </c>
      <c r="C1689">
        <v>3.8610000000000002</v>
      </c>
      <c r="F1689">
        <v>84.266000000000005</v>
      </c>
      <c r="G1689">
        <f t="shared" si="26"/>
        <v>-233.42924094</v>
      </c>
      <c r="H1689">
        <v>3.8610000000000002</v>
      </c>
      <c r="T1689">
        <v>168.66900000000001</v>
      </c>
      <c r="U1689">
        <v>24.209540000000001</v>
      </c>
    </row>
    <row r="1690" spans="1:21" x14ac:dyDescent="0.25">
      <c r="A1690">
        <v>84.316000000000003</v>
      </c>
      <c r="B1690">
        <v>-51.524000000000001</v>
      </c>
      <c r="C1690">
        <v>3.8620000000000001</v>
      </c>
      <c r="F1690">
        <v>84.316000000000003</v>
      </c>
      <c r="G1690">
        <f t="shared" si="26"/>
        <v>-229.19008728</v>
      </c>
      <c r="H1690">
        <v>3.8620000000000001</v>
      </c>
      <c r="T1690">
        <v>168.73599999999999</v>
      </c>
      <c r="U1690">
        <v>24.211279999999999</v>
      </c>
    </row>
    <row r="1691" spans="1:21" x14ac:dyDescent="0.25">
      <c r="A1691">
        <v>84.364000000000004</v>
      </c>
      <c r="B1691">
        <v>-46.454999999999998</v>
      </c>
      <c r="C1691">
        <v>3.8620000000000001</v>
      </c>
      <c r="F1691">
        <v>84.364000000000004</v>
      </c>
      <c r="G1691">
        <f t="shared" si="26"/>
        <v>-206.64206010000001</v>
      </c>
      <c r="H1691">
        <v>3.8620000000000001</v>
      </c>
      <c r="T1691">
        <v>168.869</v>
      </c>
      <c r="U1691">
        <v>24.211670000000002</v>
      </c>
    </row>
    <row r="1692" spans="1:21" x14ac:dyDescent="0.25">
      <c r="A1692">
        <v>84.412000000000006</v>
      </c>
      <c r="B1692">
        <v>-42.619</v>
      </c>
      <c r="C1692">
        <v>3.8620000000000001</v>
      </c>
      <c r="F1692">
        <v>84.412000000000006</v>
      </c>
      <c r="G1692">
        <f t="shared" si="26"/>
        <v>-189.57868818</v>
      </c>
      <c r="H1692">
        <v>3.8620000000000001</v>
      </c>
      <c r="T1692">
        <v>168.93600000000001</v>
      </c>
      <c r="U1692">
        <v>24.252469999999999</v>
      </c>
    </row>
    <row r="1693" spans="1:21" x14ac:dyDescent="0.25">
      <c r="A1693">
        <v>84.46</v>
      </c>
      <c r="B1693">
        <v>-42.817999999999998</v>
      </c>
      <c r="C1693">
        <v>3.8620000000000001</v>
      </c>
      <c r="F1693">
        <v>84.46</v>
      </c>
      <c r="G1693">
        <f t="shared" si="26"/>
        <v>-190.46388396</v>
      </c>
      <c r="H1693">
        <v>3.8620000000000001</v>
      </c>
      <c r="T1693">
        <v>169.06899999999999</v>
      </c>
      <c r="U1693">
        <v>24.276530000000001</v>
      </c>
    </row>
    <row r="1694" spans="1:21" x14ac:dyDescent="0.25">
      <c r="A1694">
        <v>84.507999999999996</v>
      </c>
      <c r="B1694">
        <v>-43.41</v>
      </c>
      <c r="C1694">
        <v>3.86</v>
      </c>
      <c r="F1694">
        <v>84.507999999999996</v>
      </c>
      <c r="G1694">
        <f t="shared" si="26"/>
        <v>-193.09723019999998</v>
      </c>
      <c r="H1694">
        <v>3.86</v>
      </c>
      <c r="T1694">
        <v>169.16900000000001</v>
      </c>
      <c r="U1694">
        <v>24.327449999999999</v>
      </c>
    </row>
    <row r="1695" spans="1:21" x14ac:dyDescent="0.25">
      <c r="A1695">
        <v>84.555999999999997</v>
      </c>
      <c r="B1695">
        <v>-45.186</v>
      </c>
      <c r="C1695">
        <v>3.8610000000000002</v>
      </c>
      <c r="F1695">
        <v>84.555999999999997</v>
      </c>
      <c r="G1695">
        <f t="shared" si="26"/>
        <v>-200.99726892000001</v>
      </c>
      <c r="H1695">
        <v>3.8610000000000002</v>
      </c>
      <c r="T1695">
        <v>169.23500000000001</v>
      </c>
      <c r="U1695">
        <v>24.31428</v>
      </c>
    </row>
    <row r="1696" spans="1:21" x14ac:dyDescent="0.25">
      <c r="A1696">
        <v>84.603999999999999</v>
      </c>
      <c r="B1696">
        <v>-45.752000000000002</v>
      </c>
      <c r="C1696">
        <v>3.8610000000000002</v>
      </c>
      <c r="F1696">
        <v>84.603999999999999</v>
      </c>
      <c r="G1696">
        <f t="shared" si="26"/>
        <v>-203.51496144000001</v>
      </c>
      <c r="H1696">
        <v>3.8610000000000002</v>
      </c>
      <c r="T1696">
        <v>169.36799999999999</v>
      </c>
      <c r="U1696">
        <v>24.36354</v>
      </c>
    </row>
    <row r="1697" spans="1:21" x14ac:dyDescent="0.25">
      <c r="A1697">
        <v>84.652000000000001</v>
      </c>
      <c r="B1697">
        <v>-44.308999999999997</v>
      </c>
      <c r="C1697">
        <v>3.8610000000000002</v>
      </c>
      <c r="F1697">
        <v>84.652000000000001</v>
      </c>
      <c r="G1697">
        <f t="shared" si="26"/>
        <v>-197.09617997999999</v>
      </c>
      <c r="H1697">
        <v>3.8610000000000002</v>
      </c>
      <c r="T1697">
        <v>169.43600000000001</v>
      </c>
      <c r="U1697">
        <v>24.390440000000002</v>
      </c>
    </row>
    <row r="1698" spans="1:21" x14ac:dyDescent="0.25">
      <c r="A1698">
        <v>84.7</v>
      </c>
      <c r="B1698">
        <v>-44.859000000000002</v>
      </c>
      <c r="C1698">
        <v>3.8610000000000002</v>
      </c>
      <c r="F1698">
        <v>84.7</v>
      </c>
      <c r="G1698">
        <f t="shared" si="26"/>
        <v>-199.54270098000001</v>
      </c>
      <c r="H1698">
        <v>3.8610000000000002</v>
      </c>
      <c r="T1698">
        <v>169.56899999999999</v>
      </c>
      <c r="U1698">
        <v>24.45215</v>
      </c>
    </row>
    <row r="1699" spans="1:21" x14ac:dyDescent="0.25">
      <c r="A1699">
        <v>84.748000000000005</v>
      </c>
      <c r="B1699">
        <v>-46.298999999999999</v>
      </c>
      <c r="C1699">
        <v>3.8610000000000002</v>
      </c>
      <c r="F1699">
        <v>84.748000000000005</v>
      </c>
      <c r="G1699">
        <f t="shared" si="26"/>
        <v>-205.94813778</v>
      </c>
      <c r="H1699">
        <v>3.8610000000000002</v>
      </c>
      <c r="T1699">
        <v>169.66900000000001</v>
      </c>
      <c r="U1699">
        <v>24.52929</v>
      </c>
    </row>
    <row r="1700" spans="1:21" x14ac:dyDescent="0.25">
      <c r="A1700">
        <v>84.802999999999997</v>
      </c>
      <c r="B1700">
        <v>-47.470999999999997</v>
      </c>
      <c r="C1700">
        <v>3.8610000000000002</v>
      </c>
      <c r="F1700">
        <v>84.802999999999997</v>
      </c>
      <c r="G1700">
        <f t="shared" si="26"/>
        <v>-211.16145161999998</v>
      </c>
      <c r="H1700">
        <v>3.8610000000000002</v>
      </c>
      <c r="T1700">
        <v>169.73500000000001</v>
      </c>
      <c r="U1700">
        <v>24.50751</v>
      </c>
    </row>
    <row r="1701" spans="1:21" x14ac:dyDescent="0.25">
      <c r="A1701">
        <v>84.850999999999999</v>
      </c>
      <c r="B1701">
        <v>-48.07</v>
      </c>
      <c r="C1701">
        <v>3.8620000000000001</v>
      </c>
      <c r="F1701">
        <v>84.850999999999999</v>
      </c>
      <c r="G1701">
        <f t="shared" si="26"/>
        <v>-213.82593539999999</v>
      </c>
      <c r="H1701">
        <v>3.8620000000000001</v>
      </c>
      <c r="T1701">
        <v>169.86799999999999</v>
      </c>
      <c r="U1701">
        <v>24.560780000000001</v>
      </c>
    </row>
    <row r="1702" spans="1:21" x14ac:dyDescent="0.25">
      <c r="A1702">
        <v>84.899000000000001</v>
      </c>
      <c r="B1702">
        <v>-48.765000000000001</v>
      </c>
      <c r="C1702">
        <v>3.8610000000000002</v>
      </c>
      <c r="F1702">
        <v>84.899000000000001</v>
      </c>
      <c r="G1702">
        <f t="shared" si="26"/>
        <v>-216.91744830000002</v>
      </c>
      <c r="H1702">
        <v>3.8610000000000002</v>
      </c>
      <c r="T1702">
        <v>169.935</v>
      </c>
      <c r="U1702">
        <v>24.569870000000002</v>
      </c>
    </row>
    <row r="1703" spans="1:21" x14ac:dyDescent="0.25">
      <c r="A1703">
        <v>84.947000000000003</v>
      </c>
      <c r="B1703">
        <v>-49.527999999999999</v>
      </c>
      <c r="C1703">
        <v>3.86</v>
      </c>
      <c r="F1703">
        <v>84.947000000000003</v>
      </c>
      <c r="G1703">
        <f t="shared" si="26"/>
        <v>-220.31144015999999</v>
      </c>
      <c r="H1703">
        <v>3.86</v>
      </c>
      <c r="T1703">
        <v>170.06800000000001</v>
      </c>
      <c r="U1703">
        <v>24.61844</v>
      </c>
    </row>
    <row r="1704" spans="1:21" x14ac:dyDescent="0.25">
      <c r="A1704">
        <v>85.003</v>
      </c>
      <c r="B1704">
        <v>-49.978999999999999</v>
      </c>
      <c r="C1704">
        <v>3.8610000000000002</v>
      </c>
      <c r="F1704">
        <v>85.003</v>
      </c>
      <c r="G1704">
        <f t="shared" si="26"/>
        <v>-222.31758737999999</v>
      </c>
      <c r="H1704">
        <v>3.8610000000000002</v>
      </c>
      <c r="T1704">
        <v>170.16800000000001</v>
      </c>
      <c r="U1704">
        <v>24.683499999999999</v>
      </c>
    </row>
    <row r="1705" spans="1:21" x14ac:dyDescent="0.25">
      <c r="A1705">
        <v>85.051000000000002</v>
      </c>
      <c r="B1705">
        <v>-49.834000000000003</v>
      </c>
      <c r="C1705">
        <v>3.8620000000000001</v>
      </c>
      <c r="F1705">
        <v>85.051000000000002</v>
      </c>
      <c r="G1705">
        <f t="shared" si="26"/>
        <v>-221.67259548000001</v>
      </c>
      <c r="H1705">
        <v>3.8620000000000001</v>
      </c>
      <c r="T1705">
        <v>170.23400000000001</v>
      </c>
      <c r="U1705">
        <v>24.68225</v>
      </c>
    </row>
    <row r="1706" spans="1:21" x14ac:dyDescent="0.25">
      <c r="A1706">
        <v>85.099000000000004</v>
      </c>
      <c r="B1706">
        <v>-49.984999999999999</v>
      </c>
      <c r="C1706">
        <v>3.859</v>
      </c>
      <c r="F1706">
        <v>85.099000000000004</v>
      </c>
      <c r="G1706">
        <f t="shared" si="26"/>
        <v>-222.34427669999999</v>
      </c>
      <c r="H1706">
        <v>3.859</v>
      </c>
      <c r="T1706">
        <v>170.36699999999999</v>
      </c>
      <c r="U1706">
        <v>24.702259999999999</v>
      </c>
    </row>
    <row r="1707" spans="1:21" x14ac:dyDescent="0.25">
      <c r="A1707">
        <v>85.147000000000006</v>
      </c>
      <c r="B1707">
        <v>-50.353999999999999</v>
      </c>
      <c r="C1707">
        <v>3.8610000000000002</v>
      </c>
      <c r="F1707">
        <v>85.147000000000006</v>
      </c>
      <c r="G1707">
        <f t="shared" si="26"/>
        <v>-223.98566987999999</v>
      </c>
      <c r="H1707">
        <v>3.8610000000000002</v>
      </c>
      <c r="T1707">
        <v>170.434</v>
      </c>
      <c r="U1707">
        <v>24.78098</v>
      </c>
    </row>
    <row r="1708" spans="1:21" x14ac:dyDescent="0.25">
      <c r="A1708">
        <v>85.194999999999993</v>
      </c>
      <c r="B1708">
        <v>-51.185000000000002</v>
      </c>
      <c r="C1708">
        <v>3.8610000000000002</v>
      </c>
      <c r="F1708">
        <v>85.194999999999993</v>
      </c>
      <c r="G1708">
        <f t="shared" si="26"/>
        <v>-227.68214070000002</v>
      </c>
      <c r="H1708">
        <v>3.8610000000000002</v>
      </c>
      <c r="T1708">
        <v>170.56700000000001</v>
      </c>
      <c r="U1708">
        <v>24.831710000000001</v>
      </c>
    </row>
    <row r="1709" spans="1:21" x14ac:dyDescent="0.25">
      <c r="A1709">
        <v>85.242999999999995</v>
      </c>
      <c r="B1709">
        <v>-52.476999999999997</v>
      </c>
      <c r="C1709">
        <v>3.8610000000000002</v>
      </c>
      <c r="F1709">
        <v>85.242999999999995</v>
      </c>
      <c r="G1709">
        <f t="shared" si="26"/>
        <v>-233.42924094</v>
      </c>
      <c r="H1709">
        <v>3.8610000000000002</v>
      </c>
      <c r="T1709">
        <v>170.63399999999999</v>
      </c>
      <c r="U1709">
        <v>24.834599999999998</v>
      </c>
    </row>
    <row r="1710" spans="1:21" x14ac:dyDescent="0.25">
      <c r="A1710">
        <v>85.290999999999997</v>
      </c>
      <c r="B1710">
        <v>-52.228000000000002</v>
      </c>
      <c r="C1710">
        <v>3.8620000000000001</v>
      </c>
      <c r="F1710">
        <v>85.290999999999997</v>
      </c>
      <c r="G1710">
        <f t="shared" si="26"/>
        <v>-232.32163416</v>
      </c>
      <c r="H1710">
        <v>3.8620000000000001</v>
      </c>
      <c r="T1710">
        <v>170.768</v>
      </c>
      <c r="U1710">
        <v>24.879539999999999</v>
      </c>
    </row>
    <row r="1711" spans="1:21" x14ac:dyDescent="0.25">
      <c r="A1711">
        <v>85.338999999999999</v>
      </c>
      <c r="B1711">
        <v>-52.198999999999998</v>
      </c>
      <c r="C1711">
        <v>3.8620000000000001</v>
      </c>
      <c r="F1711">
        <v>85.338999999999999</v>
      </c>
      <c r="G1711">
        <f t="shared" si="26"/>
        <v>-232.19263577999999</v>
      </c>
      <c r="H1711">
        <v>3.8620000000000001</v>
      </c>
      <c r="T1711">
        <v>170.86799999999999</v>
      </c>
      <c r="U1711">
        <v>24.897729999999999</v>
      </c>
    </row>
    <row r="1712" spans="1:21" x14ac:dyDescent="0.25">
      <c r="A1712">
        <v>85.387</v>
      </c>
      <c r="B1712">
        <v>-52.606000000000002</v>
      </c>
      <c r="C1712">
        <v>3.863</v>
      </c>
      <c r="F1712">
        <v>85.387</v>
      </c>
      <c r="G1712">
        <f t="shared" si="26"/>
        <v>-234.00306132</v>
      </c>
      <c r="H1712">
        <v>3.863</v>
      </c>
      <c r="T1712">
        <v>170.935</v>
      </c>
      <c r="U1712">
        <v>24.924489999999999</v>
      </c>
    </row>
    <row r="1713" spans="1:21" x14ac:dyDescent="0.25">
      <c r="A1713">
        <v>85.435000000000002</v>
      </c>
      <c r="B1713">
        <v>-52.862000000000002</v>
      </c>
      <c r="C1713">
        <v>3.8610000000000002</v>
      </c>
      <c r="F1713">
        <v>85.435000000000002</v>
      </c>
      <c r="G1713">
        <f t="shared" si="26"/>
        <v>-235.14180564</v>
      </c>
      <c r="H1713">
        <v>3.8610000000000002</v>
      </c>
      <c r="T1713">
        <v>171.06800000000001</v>
      </c>
      <c r="U1713">
        <v>24.959810000000001</v>
      </c>
    </row>
    <row r="1714" spans="1:21" x14ac:dyDescent="0.25">
      <c r="A1714">
        <v>85.483000000000004</v>
      </c>
      <c r="B1714">
        <v>-52.695999999999998</v>
      </c>
      <c r="C1714">
        <v>3.863</v>
      </c>
      <c r="F1714">
        <v>85.483000000000004</v>
      </c>
      <c r="G1714">
        <f t="shared" si="26"/>
        <v>-234.40340111999998</v>
      </c>
      <c r="H1714">
        <v>3.863</v>
      </c>
      <c r="T1714">
        <v>171.136</v>
      </c>
      <c r="U1714">
        <v>24.98714</v>
      </c>
    </row>
    <row r="1715" spans="1:21" x14ac:dyDescent="0.25">
      <c r="A1715">
        <v>85.537999999999997</v>
      </c>
      <c r="B1715">
        <v>-52.723999999999997</v>
      </c>
      <c r="C1715">
        <v>3.863</v>
      </c>
      <c r="F1715">
        <v>85.537999999999997</v>
      </c>
      <c r="G1715">
        <f t="shared" si="26"/>
        <v>-234.52795128</v>
      </c>
      <c r="H1715">
        <v>3.863</v>
      </c>
      <c r="T1715">
        <v>171.26900000000001</v>
      </c>
      <c r="U1715">
        <v>25.06512</v>
      </c>
    </row>
    <row r="1716" spans="1:21" x14ac:dyDescent="0.25">
      <c r="A1716">
        <v>85.591999999999999</v>
      </c>
      <c r="B1716">
        <v>-53.654000000000003</v>
      </c>
      <c r="C1716">
        <v>3.8620000000000001</v>
      </c>
      <c r="F1716">
        <v>85.591999999999999</v>
      </c>
      <c r="G1716">
        <f t="shared" si="26"/>
        <v>-238.66479588000001</v>
      </c>
      <c r="H1716">
        <v>3.8620000000000001</v>
      </c>
      <c r="T1716">
        <v>171.369</v>
      </c>
      <c r="U1716">
        <v>25.09863</v>
      </c>
    </row>
    <row r="1717" spans="1:21" x14ac:dyDescent="0.25">
      <c r="A1717">
        <v>85.64</v>
      </c>
      <c r="B1717">
        <v>-56.558999999999997</v>
      </c>
      <c r="C1717">
        <v>3.8610000000000002</v>
      </c>
      <c r="F1717">
        <v>85.64</v>
      </c>
      <c r="G1717">
        <f t="shared" si="26"/>
        <v>-251.58687498</v>
      </c>
      <c r="H1717">
        <v>3.8610000000000002</v>
      </c>
      <c r="T1717">
        <v>171.43600000000001</v>
      </c>
      <c r="U1717">
        <v>25.103639999999999</v>
      </c>
    </row>
    <row r="1718" spans="1:21" x14ac:dyDescent="0.25">
      <c r="A1718">
        <v>85.688000000000002</v>
      </c>
      <c r="B1718">
        <v>-58.207000000000001</v>
      </c>
      <c r="C1718">
        <v>3.8610000000000002</v>
      </c>
      <c r="F1718">
        <v>85.688000000000002</v>
      </c>
      <c r="G1718">
        <f t="shared" si="26"/>
        <v>-258.91754154</v>
      </c>
      <c r="H1718">
        <v>3.8610000000000002</v>
      </c>
      <c r="T1718">
        <v>171.56800000000001</v>
      </c>
      <c r="U1718">
        <v>25.156030000000001</v>
      </c>
    </row>
    <row r="1719" spans="1:21" x14ac:dyDescent="0.25">
      <c r="A1719">
        <v>85.739000000000004</v>
      </c>
      <c r="B1719">
        <v>-58.024999999999999</v>
      </c>
      <c r="C1719">
        <v>3.8610000000000002</v>
      </c>
      <c r="F1719">
        <v>85.739000000000004</v>
      </c>
      <c r="G1719">
        <f t="shared" si="26"/>
        <v>-258.10796549999998</v>
      </c>
      <c r="H1719">
        <v>3.8610000000000002</v>
      </c>
      <c r="T1719">
        <v>171.63499999999999</v>
      </c>
      <c r="U1719">
        <v>25.15889</v>
      </c>
    </row>
    <row r="1720" spans="1:21" x14ac:dyDescent="0.25">
      <c r="A1720">
        <v>85.795000000000002</v>
      </c>
      <c r="B1720">
        <v>-57.860999999999997</v>
      </c>
      <c r="C1720">
        <v>3.8610000000000002</v>
      </c>
      <c r="F1720">
        <v>85.795000000000002</v>
      </c>
      <c r="G1720">
        <f t="shared" si="26"/>
        <v>-257.37845742000002</v>
      </c>
      <c r="H1720">
        <v>3.8610000000000002</v>
      </c>
      <c r="T1720">
        <v>171.768</v>
      </c>
      <c r="U1720">
        <v>25.196999999999999</v>
      </c>
    </row>
    <row r="1721" spans="1:21" x14ac:dyDescent="0.25">
      <c r="A1721">
        <v>85.847999999999999</v>
      </c>
      <c r="B1721">
        <v>-57.984999999999999</v>
      </c>
      <c r="C1721">
        <v>3.8610000000000002</v>
      </c>
      <c r="F1721">
        <v>85.847999999999999</v>
      </c>
      <c r="G1721">
        <f t="shared" si="26"/>
        <v>-257.93003670000002</v>
      </c>
      <c r="H1721">
        <v>3.8610000000000002</v>
      </c>
      <c r="T1721">
        <v>171.86799999999999</v>
      </c>
      <c r="U1721">
        <v>25.179870000000001</v>
      </c>
    </row>
    <row r="1722" spans="1:21" x14ac:dyDescent="0.25">
      <c r="A1722">
        <v>85.896000000000001</v>
      </c>
      <c r="B1722">
        <v>-58.228999999999999</v>
      </c>
      <c r="C1722">
        <v>3.8610000000000002</v>
      </c>
      <c r="F1722">
        <v>85.896000000000001</v>
      </c>
      <c r="G1722">
        <f t="shared" si="26"/>
        <v>-259.01540238000001</v>
      </c>
      <c r="H1722">
        <v>3.8610000000000002</v>
      </c>
      <c r="T1722">
        <v>171.935</v>
      </c>
      <c r="U1722">
        <v>25.211120000000001</v>
      </c>
    </row>
    <row r="1723" spans="1:21" x14ac:dyDescent="0.25">
      <c r="A1723">
        <v>85.944000000000003</v>
      </c>
      <c r="B1723">
        <v>-58.115000000000002</v>
      </c>
      <c r="C1723">
        <v>3.8580000000000001</v>
      </c>
      <c r="F1723">
        <v>85.944000000000003</v>
      </c>
      <c r="G1723">
        <f t="shared" si="26"/>
        <v>-258.50830530000002</v>
      </c>
      <c r="H1723">
        <v>3.8580000000000001</v>
      </c>
      <c r="T1723">
        <v>172.06700000000001</v>
      </c>
      <c r="U1723">
        <v>25.243459999999999</v>
      </c>
    </row>
    <row r="1724" spans="1:21" x14ac:dyDescent="0.25">
      <c r="A1724">
        <v>85.992000000000004</v>
      </c>
      <c r="B1724">
        <v>-58.262999999999998</v>
      </c>
      <c r="C1724">
        <v>3.863</v>
      </c>
      <c r="F1724">
        <v>85.992000000000004</v>
      </c>
      <c r="G1724">
        <f t="shared" si="26"/>
        <v>-259.16664185999997</v>
      </c>
      <c r="H1724">
        <v>3.863</v>
      </c>
      <c r="T1724">
        <v>172.13399999999999</v>
      </c>
      <c r="U1724">
        <v>25.249110000000002</v>
      </c>
    </row>
    <row r="1725" spans="1:21" x14ac:dyDescent="0.25">
      <c r="A1725">
        <v>86.04</v>
      </c>
      <c r="B1725">
        <v>-59.014000000000003</v>
      </c>
      <c r="C1725">
        <v>3.8610000000000002</v>
      </c>
      <c r="F1725">
        <v>86.04</v>
      </c>
      <c r="G1725">
        <f t="shared" si="26"/>
        <v>-262.50725507999999</v>
      </c>
      <c r="H1725">
        <v>3.8610000000000002</v>
      </c>
      <c r="T1725">
        <v>172.267</v>
      </c>
      <c r="U1725">
        <v>25.269580000000001</v>
      </c>
    </row>
    <row r="1726" spans="1:21" x14ac:dyDescent="0.25">
      <c r="A1726">
        <v>86.117999999999995</v>
      </c>
      <c r="B1726">
        <v>-59.478999999999999</v>
      </c>
      <c r="C1726">
        <v>3.8610000000000002</v>
      </c>
      <c r="F1726">
        <v>86.117999999999995</v>
      </c>
      <c r="G1726">
        <f t="shared" si="26"/>
        <v>-264.57567738</v>
      </c>
      <c r="H1726">
        <v>3.8610000000000002</v>
      </c>
      <c r="T1726">
        <v>172.334</v>
      </c>
      <c r="U1726">
        <v>25.299060000000001</v>
      </c>
    </row>
    <row r="1727" spans="1:21" x14ac:dyDescent="0.25">
      <c r="A1727">
        <v>86.192999999999998</v>
      </c>
      <c r="B1727">
        <v>-59.683999999999997</v>
      </c>
      <c r="C1727">
        <v>3.8610000000000002</v>
      </c>
      <c r="F1727">
        <v>86.192999999999998</v>
      </c>
      <c r="G1727">
        <f t="shared" si="26"/>
        <v>-265.48756248000001</v>
      </c>
      <c r="H1727">
        <v>3.8610000000000002</v>
      </c>
      <c r="T1727">
        <v>172.46799999999999</v>
      </c>
      <c r="U1727">
        <v>25.328389999999999</v>
      </c>
    </row>
    <row r="1728" spans="1:21" x14ac:dyDescent="0.25">
      <c r="A1728">
        <v>86.241</v>
      </c>
      <c r="B1728">
        <v>-59.991999999999997</v>
      </c>
      <c r="C1728">
        <v>3.8610000000000002</v>
      </c>
      <c r="F1728">
        <v>86.241</v>
      </c>
      <c r="G1728">
        <f t="shared" si="26"/>
        <v>-266.85761423999998</v>
      </c>
      <c r="H1728">
        <v>3.8610000000000002</v>
      </c>
      <c r="T1728">
        <v>172.56700000000001</v>
      </c>
      <c r="U1728">
        <v>25.34159</v>
      </c>
    </row>
    <row r="1729" spans="1:21" x14ac:dyDescent="0.25">
      <c r="A1729">
        <v>86.289000000000001</v>
      </c>
      <c r="B1729">
        <v>-60.222000000000001</v>
      </c>
      <c r="C1729">
        <v>3.8610000000000002</v>
      </c>
      <c r="F1729">
        <v>86.289000000000001</v>
      </c>
      <c r="G1729">
        <f t="shared" si="26"/>
        <v>-267.88070484000002</v>
      </c>
      <c r="H1729">
        <v>3.8610000000000002</v>
      </c>
      <c r="T1729">
        <v>172.63499999999999</v>
      </c>
      <c r="U1729">
        <v>25.35229</v>
      </c>
    </row>
    <row r="1730" spans="1:21" x14ac:dyDescent="0.25">
      <c r="A1730">
        <v>86.337000000000003</v>
      </c>
      <c r="B1730">
        <v>-60.698</v>
      </c>
      <c r="C1730">
        <v>3.8610000000000002</v>
      </c>
      <c r="F1730">
        <v>86.337000000000003</v>
      </c>
      <c r="G1730">
        <f t="shared" si="26"/>
        <v>-269.99805756000001</v>
      </c>
      <c r="H1730">
        <v>3.8610000000000002</v>
      </c>
      <c r="T1730">
        <v>172.767</v>
      </c>
      <c r="U1730">
        <v>25.372730000000001</v>
      </c>
    </row>
    <row r="1731" spans="1:21" x14ac:dyDescent="0.25">
      <c r="A1731">
        <v>86.385000000000005</v>
      </c>
      <c r="B1731">
        <v>-60.853000000000002</v>
      </c>
      <c r="C1731">
        <v>3.8620000000000001</v>
      </c>
      <c r="F1731">
        <v>86.385000000000005</v>
      </c>
      <c r="G1731">
        <f t="shared" ref="G1731:G1794" si="27">B1731*4.44822</f>
        <v>-270.68753165999999</v>
      </c>
      <c r="H1731">
        <v>3.8620000000000001</v>
      </c>
      <c r="T1731">
        <v>172.834</v>
      </c>
      <c r="U1731">
        <v>25.389790000000001</v>
      </c>
    </row>
    <row r="1732" spans="1:21" x14ac:dyDescent="0.25">
      <c r="A1732">
        <v>86.451999999999998</v>
      </c>
      <c r="B1732">
        <v>-61.075000000000003</v>
      </c>
      <c r="C1732">
        <v>3.8639999999999999</v>
      </c>
      <c r="F1732">
        <v>86.451999999999998</v>
      </c>
      <c r="G1732">
        <f t="shared" si="27"/>
        <v>-271.67503650000003</v>
      </c>
      <c r="H1732">
        <v>3.8639999999999999</v>
      </c>
      <c r="T1732">
        <v>172.96799999999999</v>
      </c>
      <c r="U1732">
        <v>25.392029999999998</v>
      </c>
    </row>
    <row r="1733" spans="1:21" x14ac:dyDescent="0.25">
      <c r="A1733">
        <v>86.537000000000006</v>
      </c>
      <c r="B1733">
        <v>-61.405000000000001</v>
      </c>
      <c r="C1733">
        <v>3.86</v>
      </c>
      <c r="F1733">
        <v>86.537000000000006</v>
      </c>
      <c r="G1733">
        <f t="shared" si="27"/>
        <v>-273.14294910000001</v>
      </c>
      <c r="H1733">
        <v>3.86</v>
      </c>
      <c r="T1733">
        <v>173.06800000000001</v>
      </c>
      <c r="U1733">
        <v>25.44078</v>
      </c>
    </row>
    <row r="1734" spans="1:21" x14ac:dyDescent="0.25">
      <c r="A1734">
        <v>86.655000000000001</v>
      </c>
      <c r="B1734">
        <v>-61.963000000000001</v>
      </c>
      <c r="C1734">
        <v>3.8610000000000002</v>
      </c>
      <c r="F1734">
        <v>86.655000000000001</v>
      </c>
      <c r="G1734">
        <f t="shared" si="27"/>
        <v>-275.62505586000003</v>
      </c>
      <c r="H1734">
        <v>3.8610000000000002</v>
      </c>
      <c r="T1734">
        <v>173.136</v>
      </c>
      <c r="U1734">
        <v>25.424859999999999</v>
      </c>
    </row>
    <row r="1735" spans="1:21" x14ac:dyDescent="0.25">
      <c r="A1735">
        <v>86.745999999999995</v>
      </c>
      <c r="B1735">
        <v>-62.284999999999997</v>
      </c>
      <c r="C1735">
        <v>3.86</v>
      </c>
      <c r="F1735">
        <v>86.745999999999995</v>
      </c>
      <c r="G1735">
        <f t="shared" si="27"/>
        <v>-277.05738270000001</v>
      </c>
      <c r="H1735">
        <v>3.86</v>
      </c>
      <c r="T1735">
        <v>173.268</v>
      </c>
      <c r="U1735">
        <v>25.42324</v>
      </c>
    </row>
    <row r="1736" spans="1:21" x14ac:dyDescent="0.25">
      <c r="A1736">
        <v>86.843000000000004</v>
      </c>
      <c r="B1736">
        <v>-62.488</v>
      </c>
      <c r="C1736">
        <v>3.8620000000000001</v>
      </c>
      <c r="F1736">
        <v>86.843000000000004</v>
      </c>
      <c r="G1736">
        <f t="shared" si="27"/>
        <v>-277.96037136000001</v>
      </c>
      <c r="H1736">
        <v>3.8620000000000001</v>
      </c>
      <c r="T1736">
        <v>173.33600000000001</v>
      </c>
      <c r="U1736">
        <v>25.4192</v>
      </c>
    </row>
    <row r="1737" spans="1:21" x14ac:dyDescent="0.25">
      <c r="A1737">
        <v>86.938000000000002</v>
      </c>
      <c r="B1737">
        <v>-62.674999999999997</v>
      </c>
      <c r="C1737">
        <v>3.8610000000000002</v>
      </c>
      <c r="F1737">
        <v>86.938000000000002</v>
      </c>
      <c r="G1737">
        <f t="shared" si="27"/>
        <v>-278.79218850000001</v>
      </c>
      <c r="H1737">
        <v>3.8610000000000002</v>
      </c>
      <c r="T1737">
        <v>173.46799999999999</v>
      </c>
      <c r="U1737">
        <v>25.435009999999998</v>
      </c>
    </row>
    <row r="1738" spans="1:21" x14ac:dyDescent="0.25">
      <c r="A1738">
        <v>87.037999999999997</v>
      </c>
      <c r="B1738">
        <v>-63.301000000000002</v>
      </c>
      <c r="C1738">
        <v>3.8610000000000002</v>
      </c>
      <c r="F1738">
        <v>87.037999999999997</v>
      </c>
      <c r="G1738">
        <f t="shared" si="27"/>
        <v>-281.57677422</v>
      </c>
      <c r="H1738">
        <v>3.8610000000000002</v>
      </c>
      <c r="T1738">
        <v>173.56800000000001</v>
      </c>
      <c r="U1738">
        <v>25.447520000000001</v>
      </c>
    </row>
    <row r="1739" spans="1:21" x14ac:dyDescent="0.25">
      <c r="A1739">
        <v>87.138000000000005</v>
      </c>
      <c r="B1739">
        <v>-63.515000000000001</v>
      </c>
      <c r="C1739">
        <v>3.8610000000000002</v>
      </c>
      <c r="F1739">
        <v>87.138000000000005</v>
      </c>
      <c r="G1739">
        <f t="shared" si="27"/>
        <v>-282.52869329999999</v>
      </c>
      <c r="H1739">
        <v>3.8610000000000002</v>
      </c>
      <c r="T1739">
        <v>173.63499999999999</v>
      </c>
      <c r="U1739">
        <v>25.458860000000001</v>
      </c>
    </row>
    <row r="1740" spans="1:21" x14ac:dyDescent="0.25">
      <c r="A1740">
        <v>87.241</v>
      </c>
      <c r="B1740">
        <v>-63.631999999999998</v>
      </c>
      <c r="C1740">
        <v>3.8610000000000002</v>
      </c>
      <c r="F1740">
        <v>87.241</v>
      </c>
      <c r="G1740">
        <f t="shared" si="27"/>
        <v>-283.04913504000001</v>
      </c>
      <c r="H1740">
        <v>3.8610000000000002</v>
      </c>
      <c r="T1740">
        <v>173.767</v>
      </c>
      <c r="U1740">
        <v>25.474229999999999</v>
      </c>
    </row>
    <row r="1741" spans="1:21" x14ac:dyDescent="0.25">
      <c r="A1741">
        <v>87.34</v>
      </c>
      <c r="B1741">
        <v>-64.022000000000006</v>
      </c>
      <c r="C1741">
        <v>3.8610000000000002</v>
      </c>
      <c r="F1741">
        <v>87.34</v>
      </c>
      <c r="G1741">
        <f t="shared" si="27"/>
        <v>-284.78394084000001</v>
      </c>
      <c r="H1741">
        <v>3.8610000000000002</v>
      </c>
      <c r="T1741">
        <v>173.834</v>
      </c>
      <c r="U1741">
        <v>25.56427</v>
      </c>
    </row>
    <row r="1742" spans="1:21" x14ac:dyDescent="0.25">
      <c r="A1742">
        <v>87.436999999999998</v>
      </c>
      <c r="B1742">
        <v>-64.707999999999998</v>
      </c>
      <c r="C1742">
        <v>3.8620000000000001</v>
      </c>
      <c r="F1742">
        <v>87.436999999999998</v>
      </c>
      <c r="G1742">
        <f t="shared" si="27"/>
        <v>-287.83541975999998</v>
      </c>
      <c r="H1742">
        <v>3.8620000000000001</v>
      </c>
      <c r="T1742">
        <v>173.96700000000001</v>
      </c>
      <c r="U1742">
        <v>25.566520000000001</v>
      </c>
    </row>
    <row r="1743" spans="1:21" x14ac:dyDescent="0.25">
      <c r="A1743">
        <v>87.546000000000006</v>
      </c>
      <c r="B1743">
        <v>-65.260000000000005</v>
      </c>
      <c r="C1743">
        <v>3.8620000000000001</v>
      </c>
      <c r="F1743">
        <v>87.546000000000006</v>
      </c>
      <c r="G1743">
        <f t="shared" si="27"/>
        <v>-290.2908372</v>
      </c>
      <c r="H1743">
        <v>3.8620000000000001</v>
      </c>
      <c r="T1743">
        <v>174.06700000000001</v>
      </c>
      <c r="U1743">
        <v>25.606169999999999</v>
      </c>
    </row>
    <row r="1744" spans="1:21" x14ac:dyDescent="0.25">
      <c r="A1744">
        <v>87.644000000000005</v>
      </c>
      <c r="B1744">
        <v>-64.957999999999998</v>
      </c>
      <c r="C1744">
        <v>3.8610000000000002</v>
      </c>
      <c r="F1744">
        <v>87.644000000000005</v>
      </c>
      <c r="G1744">
        <f t="shared" si="27"/>
        <v>-288.94747475999998</v>
      </c>
      <c r="H1744">
        <v>3.8610000000000002</v>
      </c>
      <c r="T1744">
        <v>174.13399999999999</v>
      </c>
      <c r="U1744">
        <v>25.589169999999999</v>
      </c>
    </row>
    <row r="1745" spans="1:21" x14ac:dyDescent="0.25">
      <c r="A1745">
        <v>87.747</v>
      </c>
      <c r="B1745">
        <v>-64.747</v>
      </c>
      <c r="C1745">
        <v>3.8610000000000002</v>
      </c>
      <c r="F1745">
        <v>87.747</v>
      </c>
      <c r="G1745">
        <f t="shared" si="27"/>
        <v>-288.00890034000003</v>
      </c>
      <c r="H1745">
        <v>3.8610000000000002</v>
      </c>
      <c r="T1745">
        <v>174.26599999999999</v>
      </c>
      <c r="U1745">
        <v>25.654199999999999</v>
      </c>
    </row>
    <row r="1746" spans="1:21" x14ac:dyDescent="0.25">
      <c r="A1746">
        <v>87.837999999999994</v>
      </c>
      <c r="B1746">
        <v>-63.951000000000001</v>
      </c>
      <c r="C1746">
        <v>3.8610000000000002</v>
      </c>
      <c r="F1746">
        <v>87.837999999999994</v>
      </c>
      <c r="G1746">
        <f t="shared" si="27"/>
        <v>-284.46811722000001</v>
      </c>
      <c r="H1746">
        <v>3.8610000000000002</v>
      </c>
      <c r="T1746">
        <v>174.334</v>
      </c>
      <c r="U1746">
        <v>25.67061</v>
      </c>
    </row>
    <row r="1747" spans="1:21" x14ac:dyDescent="0.25">
      <c r="A1747">
        <v>87.938000000000002</v>
      </c>
      <c r="B1747">
        <v>-64.239000000000004</v>
      </c>
      <c r="C1747">
        <v>3.8610000000000002</v>
      </c>
      <c r="F1747">
        <v>87.938000000000002</v>
      </c>
      <c r="G1747">
        <f t="shared" si="27"/>
        <v>-285.74920458000003</v>
      </c>
      <c r="H1747">
        <v>3.8610000000000002</v>
      </c>
      <c r="T1747">
        <v>174.46600000000001</v>
      </c>
      <c r="U1747">
        <v>25.657679999999999</v>
      </c>
    </row>
    <row r="1748" spans="1:21" x14ac:dyDescent="0.25">
      <c r="A1748">
        <v>88.051000000000002</v>
      </c>
      <c r="B1748">
        <v>-64.335999999999999</v>
      </c>
      <c r="C1748">
        <v>3.8610000000000002</v>
      </c>
      <c r="F1748">
        <v>88.051000000000002</v>
      </c>
      <c r="G1748">
        <f t="shared" si="27"/>
        <v>-286.18068191999998</v>
      </c>
      <c r="H1748">
        <v>3.8610000000000002</v>
      </c>
      <c r="T1748">
        <v>174.53299999999999</v>
      </c>
      <c r="U1748">
        <v>25.685970000000001</v>
      </c>
    </row>
    <row r="1749" spans="1:21" x14ac:dyDescent="0.25">
      <c r="A1749">
        <v>88.137</v>
      </c>
      <c r="B1749">
        <v>-64.683999999999997</v>
      </c>
      <c r="C1749">
        <v>3.8610000000000002</v>
      </c>
      <c r="F1749">
        <v>88.137</v>
      </c>
      <c r="G1749">
        <f t="shared" si="27"/>
        <v>-287.72866247999997</v>
      </c>
      <c r="H1749">
        <v>3.8610000000000002</v>
      </c>
      <c r="T1749">
        <v>174.667</v>
      </c>
      <c r="U1749">
        <v>25.66441</v>
      </c>
    </row>
    <row r="1750" spans="1:21" x14ac:dyDescent="0.25">
      <c r="A1750">
        <v>88.253</v>
      </c>
      <c r="B1750">
        <v>-64.861000000000004</v>
      </c>
      <c r="C1750">
        <v>3.8610000000000002</v>
      </c>
      <c r="F1750">
        <v>88.253</v>
      </c>
      <c r="G1750">
        <f t="shared" si="27"/>
        <v>-288.51599742000002</v>
      </c>
      <c r="H1750">
        <v>3.8610000000000002</v>
      </c>
      <c r="T1750">
        <v>174.767</v>
      </c>
      <c r="U1750">
        <v>25.653780000000001</v>
      </c>
    </row>
    <row r="1751" spans="1:21" x14ac:dyDescent="0.25">
      <c r="A1751">
        <v>88.341999999999999</v>
      </c>
      <c r="B1751">
        <v>-65.691000000000003</v>
      </c>
      <c r="C1751">
        <v>3.8610000000000002</v>
      </c>
      <c r="F1751">
        <v>88.341999999999999</v>
      </c>
      <c r="G1751">
        <f t="shared" si="27"/>
        <v>-292.20802001999999</v>
      </c>
      <c r="H1751">
        <v>3.8610000000000002</v>
      </c>
      <c r="T1751">
        <v>174.83500000000001</v>
      </c>
      <c r="U1751">
        <v>25.679649999999999</v>
      </c>
    </row>
    <row r="1752" spans="1:21" x14ac:dyDescent="0.25">
      <c r="A1752">
        <v>88.438000000000002</v>
      </c>
      <c r="B1752">
        <v>-65.783000000000001</v>
      </c>
      <c r="C1752">
        <v>3.8610000000000002</v>
      </c>
      <c r="F1752">
        <v>88.438000000000002</v>
      </c>
      <c r="G1752">
        <f t="shared" si="27"/>
        <v>-292.61725626000003</v>
      </c>
      <c r="H1752">
        <v>3.8610000000000002</v>
      </c>
      <c r="T1752">
        <v>174.96700000000001</v>
      </c>
      <c r="U1752">
        <v>25.704640000000001</v>
      </c>
    </row>
    <row r="1753" spans="1:21" x14ac:dyDescent="0.25">
      <c r="A1753">
        <v>88.545000000000002</v>
      </c>
      <c r="B1753">
        <v>-66.08</v>
      </c>
      <c r="C1753">
        <v>3.8620000000000001</v>
      </c>
      <c r="F1753">
        <v>88.545000000000002</v>
      </c>
      <c r="G1753">
        <f t="shared" si="27"/>
        <v>-293.93837760000002</v>
      </c>
      <c r="H1753">
        <v>3.8620000000000001</v>
      </c>
      <c r="T1753">
        <v>175.035</v>
      </c>
      <c r="U1753">
        <v>25.689260000000001</v>
      </c>
    </row>
    <row r="1754" spans="1:21" x14ac:dyDescent="0.25">
      <c r="A1754">
        <v>88.637</v>
      </c>
      <c r="B1754">
        <v>-66.27</v>
      </c>
      <c r="C1754">
        <v>3.8620000000000001</v>
      </c>
      <c r="F1754">
        <v>88.637</v>
      </c>
      <c r="G1754">
        <f t="shared" si="27"/>
        <v>-294.7835394</v>
      </c>
      <c r="H1754">
        <v>3.8620000000000001</v>
      </c>
      <c r="T1754">
        <v>175.16800000000001</v>
      </c>
      <c r="U1754">
        <v>25.693809999999999</v>
      </c>
    </row>
    <row r="1755" spans="1:21" x14ac:dyDescent="0.25">
      <c r="A1755">
        <v>88.747</v>
      </c>
      <c r="B1755">
        <v>-66.816999999999993</v>
      </c>
      <c r="C1755">
        <v>3.8620000000000001</v>
      </c>
      <c r="F1755">
        <v>88.747</v>
      </c>
      <c r="G1755">
        <f t="shared" si="27"/>
        <v>-297.21671573999998</v>
      </c>
      <c r="H1755">
        <v>3.8620000000000001</v>
      </c>
      <c r="T1755">
        <v>175.268</v>
      </c>
      <c r="U1755">
        <v>25.7181</v>
      </c>
    </row>
    <row r="1756" spans="1:21" x14ac:dyDescent="0.25">
      <c r="A1756">
        <v>88.837000000000003</v>
      </c>
      <c r="B1756">
        <v>-67.174000000000007</v>
      </c>
      <c r="C1756">
        <v>3.8610000000000002</v>
      </c>
      <c r="F1756">
        <v>88.837000000000003</v>
      </c>
      <c r="G1756">
        <f t="shared" si="27"/>
        <v>-298.80473028000006</v>
      </c>
      <c r="H1756">
        <v>3.8610000000000002</v>
      </c>
      <c r="T1756">
        <v>175.33500000000001</v>
      </c>
      <c r="U1756">
        <v>25.702850000000002</v>
      </c>
    </row>
    <row r="1757" spans="1:21" x14ac:dyDescent="0.25">
      <c r="A1757">
        <v>88.938000000000002</v>
      </c>
      <c r="B1757">
        <v>-67.676000000000002</v>
      </c>
      <c r="C1757">
        <v>3.8610000000000002</v>
      </c>
      <c r="F1757">
        <v>88.938000000000002</v>
      </c>
      <c r="G1757">
        <f t="shared" si="27"/>
        <v>-301.03773672</v>
      </c>
      <c r="H1757">
        <v>3.8610000000000002</v>
      </c>
      <c r="T1757">
        <v>175.46700000000001</v>
      </c>
      <c r="U1757">
        <v>25.726579999999998</v>
      </c>
    </row>
    <row r="1758" spans="1:21" x14ac:dyDescent="0.25">
      <c r="A1758">
        <v>89.037999999999997</v>
      </c>
      <c r="B1758">
        <v>-68.192999999999998</v>
      </c>
      <c r="C1758">
        <v>3.8610000000000002</v>
      </c>
      <c r="F1758">
        <v>89.037999999999997</v>
      </c>
      <c r="G1758">
        <f t="shared" si="27"/>
        <v>-303.33746645999997</v>
      </c>
      <c r="H1758">
        <v>3.8610000000000002</v>
      </c>
      <c r="T1758">
        <v>175.535</v>
      </c>
      <c r="U1758">
        <v>25.720970000000001</v>
      </c>
    </row>
    <row r="1759" spans="1:21" x14ac:dyDescent="0.25">
      <c r="A1759">
        <v>89.144000000000005</v>
      </c>
      <c r="B1759">
        <v>-68.45</v>
      </c>
      <c r="C1759">
        <v>3.8610000000000002</v>
      </c>
      <c r="F1759">
        <v>89.144000000000005</v>
      </c>
      <c r="G1759">
        <f t="shared" si="27"/>
        <v>-304.480659</v>
      </c>
      <c r="H1759">
        <v>3.8610000000000002</v>
      </c>
      <c r="T1759">
        <v>175.667</v>
      </c>
      <c r="U1759">
        <v>25.733830000000001</v>
      </c>
    </row>
    <row r="1760" spans="1:21" x14ac:dyDescent="0.25">
      <c r="A1760">
        <v>89.238</v>
      </c>
      <c r="B1760">
        <v>-68.927999999999997</v>
      </c>
      <c r="C1760">
        <v>3.8620000000000001</v>
      </c>
      <c r="F1760">
        <v>89.238</v>
      </c>
      <c r="G1760">
        <f t="shared" si="27"/>
        <v>-306.60690815999999</v>
      </c>
      <c r="H1760">
        <v>3.8620000000000001</v>
      </c>
      <c r="T1760">
        <v>175.767</v>
      </c>
      <c r="U1760">
        <v>25.732220000000002</v>
      </c>
    </row>
    <row r="1761" spans="1:21" x14ac:dyDescent="0.25">
      <c r="A1761">
        <v>89.337999999999994</v>
      </c>
      <c r="B1761">
        <v>-69.138000000000005</v>
      </c>
      <c r="C1761">
        <v>3.859</v>
      </c>
      <c r="F1761">
        <v>89.337999999999994</v>
      </c>
      <c r="G1761">
        <f t="shared" si="27"/>
        <v>-307.54103436000003</v>
      </c>
      <c r="H1761">
        <v>3.859</v>
      </c>
      <c r="T1761">
        <v>175.834</v>
      </c>
      <c r="U1761">
        <v>25.69603</v>
      </c>
    </row>
    <row r="1762" spans="1:21" x14ac:dyDescent="0.25">
      <c r="A1762">
        <v>89.444000000000003</v>
      </c>
      <c r="B1762">
        <v>-69.947999999999993</v>
      </c>
      <c r="C1762">
        <v>3.863</v>
      </c>
      <c r="F1762">
        <v>89.444000000000003</v>
      </c>
      <c r="G1762">
        <f t="shared" si="27"/>
        <v>-311.14409255999999</v>
      </c>
      <c r="H1762">
        <v>3.863</v>
      </c>
      <c r="T1762">
        <v>175.96700000000001</v>
      </c>
      <c r="U1762">
        <v>25.74241</v>
      </c>
    </row>
    <row r="1763" spans="1:21" x14ac:dyDescent="0.25">
      <c r="A1763">
        <v>89.540999999999997</v>
      </c>
      <c r="B1763">
        <v>-70.328999999999994</v>
      </c>
      <c r="C1763">
        <v>3.859</v>
      </c>
      <c r="F1763">
        <v>89.540999999999997</v>
      </c>
      <c r="G1763">
        <f t="shared" si="27"/>
        <v>-312.83886437999996</v>
      </c>
      <c r="H1763">
        <v>3.859</v>
      </c>
      <c r="T1763">
        <v>176.03399999999999</v>
      </c>
      <c r="U1763">
        <v>25.784829999999999</v>
      </c>
    </row>
    <row r="1764" spans="1:21" x14ac:dyDescent="0.25">
      <c r="A1764">
        <v>89.637</v>
      </c>
      <c r="B1764">
        <v>-70.661000000000001</v>
      </c>
      <c r="C1764">
        <v>3.863</v>
      </c>
      <c r="F1764">
        <v>89.637</v>
      </c>
      <c r="G1764">
        <f t="shared" si="27"/>
        <v>-314.31567342</v>
      </c>
      <c r="H1764">
        <v>3.863</v>
      </c>
      <c r="T1764">
        <v>176.166</v>
      </c>
      <c r="U1764">
        <v>25.74071</v>
      </c>
    </row>
    <row r="1765" spans="1:21" x14ac:dyDescent="0.25">
      <c r="A1765">
        <v>89.736999999999995</v>
      </c>
      <c r="B1765">
        <v>-70.91</v>
      </c>
      <c r="C1765">
        <v>3.8610000000000002</v>
      </c>
      <c r="F1765">
        <v>89.736999999999995</v>
      </c>
      <c r="G1765">
        <f t="shared" si="27"/>
        <v>-315.42328019999997</v>
      </c>
      <c r="H1765">
        <v>3.8610000000000002</v>
      </c>
      <c r="T1765">
        <v>176.233</v>
      </c>
      <c r="U1765">
        <v>25.719799999999999</v>
      </c>
    </row>
    <row r="1766" spans="1:21" x14ac:dyDescent="0.25">
      <c r="A1766">
        <v>89.837000000000003</v>
      </c>
      <c r="B1766">
        <v>-70.756</v>
      </c>
      <c r="C1766">
        <v>3.8610000000000002</v>
      </c>
      <c r="F1766">
        <v>89.837000000000003</v>
      </c>
      <c r="G1766">
        <f t="shared" si="27"/>
        <v>-314.73825432000001</v>
      </c>
      <c r="H1766">
        <v>3.8610000000000002</v>
      </c>
      <c r="T1766">
        <v>176.36699999999999</v>
      </c>
      <c r="U1766">
        <v>25.735040000000001</v>
      </c>
    </row>
    <row r="1767" spans="1:21" x14ac:dyDescent="0.25">
      <c r="A1767">
        <v>89.944000000000003</v>
      </c>
      <c r="B1767">
        <v>-70.983000000000004</v>
      </c>
      <c r="C1767">
        <v>3.8610000000000002</v>
      </c>
      <c r="F1767">
        <v>89.944000000000003</v>
      </c>
      <c r="G1767">
        <f t="shared" si="27"/>
        <v>-315.74800026000003</v>
      </c>
      <c r="H1767">
        <v>3.8610000000000002</v>
      </c>
      <c r="T1767">
        <v>176.434</v>
      </c>
      <c r="U1767">
        <v>25.73686</v>
      </c>
    </row>
    <row r="1768" spans="1:21" x14ac:dyDescent="0.25">
      <c r="A1768">
        <v>90.037000000000006</v>
      </c>
      <c r="B1768">
        <v>-71.075000000000003</v>
      </c>
      <c r="C1768">
        <v>3.8610000000000002</v>
      </c>
      <c r="F1768">
        <v>90.037000000000006</v>
      </c>
      <c r="G1768">
        <f t="shared" si="27"/>
        <v>-316.15723650000001</v>
      </c>
      <c r="H1768">
        <v>3.8610000000000002</v>
      </c>
      <c r="T1768">
        <v>176.535</v>
      </c>
      <c r="U1768">
        <v>25.744160000000001</v>
      </c>
    </row>
    <row r="1769" spans="1:21" x14ac:dyDescent="0.25">
      <c r="A1769">
        <v>90.137</v>
      </c>
      <c r="B1769">
        <v>-70.882000000000005</v>
      </c>
      <c r="C1769">
        <v>3.8620000000000001</v>
      </c>
      <c r="F1769">
        <v>90.137</v>
      </c>
      <c r="G1769">
        <f t="shared" si="27"/>
        <v>-315.29873004000001</v>
      </c>
      <c r="H1769">
        <v>3.8620000000000001</v>
      </c>
      <c r="T1769">
        <v>176.667</v>
      </c>
      <c r="U1769">
        <v>25.744150000000001</v>
      </c>
    </row>
    <row r="1770" spans="1:21" x14ac:dyDescent="0.25">
      <c r="A1770">
        <v>90.236999999999995</v>
      </c>
      <c r="B1770">
        <v>-71.819000000000003</v>
      </c>
      <c r="C1770">
        <v>3.8610000000000002</v>
      </c>
      <c r="F1770">
        <v>90.236999999999995</v>
      </c>
      <c r="G1770">
        <f t="shared" si="27"/>
        <v>-319.46671218</v>
      </c>
      <c r="H1770">
        <v>3.8610000000000002</v>
      </c>
      <c r="T1770">
        <v>176.73400000000001</v>
      </c>
      <c r="U1770">
        <v>25.758199999999999</v>
      </c>
    </row>
    <row r="1771" spans="1:21" x14ac:dyDescent="0.25">
      <c r="A1771">
        <v>90.337000000000003</v>
      </c>
      <c r="B1771">
        <v>-72.775999999999996</v>
      </c>
      <c r="C1771">
        <v>3.8620000000000001</v>
      </c>
      <c r="F1771">
        <v>90.337000000000003</v>
      </c>
      <c r="G1771">
        <f t="shared" si="27"/>
        <v>-323.72365872</v>
      </c>
      <c r="H1771">
        <v>3.8620000000000001</v>
      </c>
      <c r="T1771">
        <v>176.86699999999999</v>
      </c>
      <c r="U1771">
        <v>25.80566</v>
      </c>
    </row>
    <row r="1772" spans="1:21" x14ac:dyDescent="0.25">
      <c r="A1772">
        <v>90.436000000000007</v>
      </c>
      <c r="B1772">
        <v>-73.997</v>
      </c>
      <c r="C1772">
        <v>3.8620000000000001</v>
      </c>
      <c r="F1772">
        <v>90.436000000000007</v>
      </c>
      <c r="G1772">
        <f t="shared" si="27"/>
        <v>-329.15493534000001</v>
      </c>
      <c r="H1772">
        <v>3.8620000000000001</v>
      </c>
      <c r="T1772">
        <v>176.96700000000001</v>
      </c>
      <c r="U1772">
        <v>25.77514</v>
      </c>
    </row>
    <row r="1773" spans="1:21" x14ac:dyDescent="0.25">
      <c r="A1773">
        <v>90.537999999999997</v>
      </c>
      <c r="B1773">
        <v>-73.864000000000004</v>
      </c>
      <c r="C1773">
        <v>3.86</v>
      </c>
      <c r="F1773">
        <v>90.537999999999997</v>
      </c>
      <c r="G1773">
        <f t="shared" si="27"/>
        <v>-328.56332208000003</v>
      </c>
      <c r="H1773">
        <v>3.86</v>
      </c>
      <c r="T1773">
        <v>177.03399999999999</v>
      </c>
      <c r="U1773">
        <v>25.774640000000002</v>
      </c>
    </row>
    <row r="1774" spans="1:21" x14ac:dyDescent="0.25">
      <c r="A1774">
        <v>90.637</v>
      </c>
      <c r="B1774">
        <v>-73.673000000000002</v>
      </c>
      <c r="C1774">
        <v>3.8620000000000001</v>
      </c>
      <c r="F1774">
        <v>90.637</v>
      </c>
      <c r="G1774">
        <f t="shared" si="27"/>
        <v>-327.71371206000003</v>
      </c>
      <c r="H1774">
        <v>3.8620000000000001</v>
      </c>
      <c r="T1774">
        <v>177.166</v>
      </c>
      <c r="U1774">
        <v>25.788810000000002</v>
      </c>
    </row>
    <row r="1775" spans="1:21" x14ac:dyDescent="0.25">
      <c r="A1775">
        <v>90.748999999999995</v>
      </c>
      <c r="B1775">
        <v>-73.698999999999998</v>
      </c>
      <c r="C1775">
        <v>3.8610000000000002</v>
      </c>
      <c r="F1775">
        <v>90.748999999999995</v>
      </c>
      <c r="G1775">
        <f t="shared" si="27"/>
        <v>-327.82936577999999</v>
      </c>
      <c r="H1775">
        <v>3.8610000000000002</v>
      </c>
      <c r="T1775">
        <v>177.23400000000001</v>
      </c>
      <c r="U1775">
        <v>25.759360000000001</v>
      </c>
    </row>
    <row r="1776" spans="1:21" x14ac:dyDescent="0.25">
      <c r="A1776">
        <v>90.852000000000004</v>
      </c>
      <c r="B1776">
        <v>-73.802000000000007</v>
      </c>
      <c r="C1776">
        <v>3.8610000000000002</v>
      </c>
      <c r="F1776">
        <v>90.852000000000004</v>
      </c>
      <c r="G1776">
        <f t="shared" si="27"/>
        <v>-328.28753244000001</v>
      </c>
      <c r="H1776">
        <v>3.8610000000000002</v>
      </c>
      <c r="T1776">
        <v>177.36699999999999</v>
      </c>
      <c r="U1776">
        <v>25.77346</v>
      </c>
    </row>
    <row r="1777" spans="1:21" x14ac:dyDescent="0.25">
      <c r="A1777">
        <v>90.936000000000007</v>
      </c>
      <c r="B1777">
        <v>-73.956000000000003</v>
      </c>
      <c r="C1777">
        <v>3.8610000000000002</v>
      </c>
      <c r="F1777">
        <v>90.936000000000007</v>
      </c>
      <c r="G1777">
        <f t="shared" si="27"/>
        <v>-328.97255832000002</v>
      </c>
      <c r="H1777">
        <v>3.8610000000000002</v>
      </c>
      <c r="T1777">
        <v>177.46700000000001</v>
      </c>
      <c r="U1777">
        <v>25.795529999999999</v>
      </c>
    </row>
    <row r="1778" spans="1:21" x14ac:dyDescent="0.25">
      <c r="A1778">
        <v>91.048000000000002</v>
      </c>
      <c r="B1778">
        <v>-74.132999999999996</v>
      </c>
      <c r="C1778">
        <v>3.8610000000000002</v>
      </c>
      <c r="F1778">
        <v>91.048000000000002</v>
      </c>
      <c r="G1778">
        <f t="shared" si="27"/>
        <v>-329.75989326000001</v>
      </c>
      <c r="H1778">
        <v>3.8610000000000002</v>
      </c>
      <c r="T1778">
        <v>177.53399999999999</v>
      </c>
      <c r="U1778">
        <v>25.768409999999999</v>
      </c>
    </row>
    <row r="1779" spans="1:21" x14ac:dyDescent="0.25">
      <c r="A1779">
        <v>91.135999999999996</v>
      </c>
      <c r="B1779">
        <v>-74.483000000000004</v>
      </c>
      <c r="C1779">
        <v>3.8610000000000002</v>
      </c>
      <c r="F1779">
        <v>91.135999999999996</v>
      </c>
      <c r="G1779">
        <f t="shared" si="27"/>
        <v>-331.31677026</v>
      </c>
      <c r="H1779">
        <v>3.8610000000000002</v>
      </c>
      <c r="T1779">
        <v>177.666</v>
      </c>
      <c r="U1779">
        <v>25.775210000000001</v>
      </c>
    </row>
    <row r="1780" spans="1:21" x14ac:dyDescent="0.25">
      <c r="A1780">
        <v>91.251999999999995</v>
      </c>
      <c r="B1780">
        <v>-74.882000000000005</v>
      </c>
      <c r="C1780">
        <v>3.8620000000000001</v>
      </c>
      <c r="F1780">
        <v>91.251999999999995</v>
      </c>
      <c r="G1780">
        <f t="shared" si="27"/>
        <v>-333.09161004000003</v>
      </c>
      <c r="H1780">
        <v>3.8620000000000001</v>
      </c>
      <c r="T1780">
        <v>177.73400000000001</v>
      </c>
      <c r="U1780">
        <v>25.769380000000002</v>
      </c>
    </row>
    <row r="1781" spans="1:21" x14ac:dyDescent="0.25">
      <c r="A1781">
        <v>91.335999999999999</v>
      </c>
      <c r="B1781">
        <v>-75.084999999999994</v>
      </c>
      <c r="C1781">
        <v>3.859</v>
      </c>
      <c r="F1781">
        <v>91.335999999999999</v>
      </c>
      <c r="G1781">
        <f t="shared" si="27"/>
        <v>-333.99459869999998</v>
      </c>
      <c r="H1781">
        <v>3.859</v>
      </c>
      <c r="T1781">
        <v>177.86600000000001</v>
      </c>
      <c r="U1781">
        <v>25.783529999999999</v>
      </c>
    </row>
    <row r="1782" spans="1:21" x14ac:dyDescent="0.25">
      <c r="A1782">
        <v>91.451999999999998</v>
      </c>
      <c r="B1782">
        <v>-75.540999999999997</v>
      </c>
      <c r="C1782">
        <v>3.86</v>
      </c>
      <c r="F1782">
        <v>91.451999999999998</v>
      </c>
      <c r="G1782">
        <f t="shared" si="27"/>
        <v>-336.02298702000002</v>
      </c>
      <c r="H1782">
        <v>3.86</v>
      </c>
      <c r="T1782">
        <v>177.93299999999999</v>
      </c>
      <c r="U1782">
        <v>25.767790000000002</v>
      </c>
    </row>
    <row r="1783" spans="1:21" x14ac:dyDescent="0.25">
      <c r="A1783">
        <v>91.537000000000006</v>
      </c>
      <c r="B1783">
        <v>-75.861000000000004</v>
      </c>
      <c r="C1783">
        <v>3.86</v>
      </c>
      <c r="F1783">
        <v>91.537000000000006</v>
      </c>
      <c r="G1783">
        <f t="shared" si="27"/>
        <v>-337.44641742000005</v>
      </c>
      <c r="H1783">
        <v>3.86</v>
      </c>
      <c r="T1783">
        <v>178.03399999999999</v>
      </c>
      <c r="U1783">
        <v>25.77186</v>
      </c>
    </row>
    <row r="1784" spans="1:21" x14ac:dyDescent="0.25">
      <c r="A1784">
        <v>91.635999999999996</v>
      </c>
      <c r="B1784">
        <v>-75.715999999999994</v>
      </c>
      <c r="C1784">
        <v>3.8610000000000002</v>
      </c>
      <c r="F1784">
        <v>91.635999999999996</v>
      </c>
      <c r="G1784">
        <f t="shared" si="27"/>
        <v>-336.80142551999995</v>
      </c>
      <c r="H1784">
        <v>3.8610000000000002</v>
      </c>
      <c r="T1784">
        <v>178.166</v>
      </c>
      <c r="U1784">
        <v>25.775700000000001</v>
      </c>
    </row>
    <row r="1785" spans="1:21" x14ac:dyDescent="0.25">
      <c r="A1785">
        <v>91.736000000000004</v>
      </c>
      <c r="B1785">
        <v>-76.147000000000006</v>
      </c>
      <c r="C1785">
        <v>3.8610000000000002</v>
      </c>
      <c r="F1785">
        <v>91.736000000000004</v>
      </c>
      <c r="G1785">
        <f t="shared" si="27"/>
        <v>-338.71860834</v>
      </c>
      <c r="H1785">
        <v>3.8610000000000002</v>
      </c>
      <c r="T1785">
        <v>178.23400000000001</v>
      </c>
      <c r="U1785">
        <v>25.761569999999999</v>
      </c>
    </row>
    <row r="1786" spans="1:21" x14ac:dyDescent="0.25">
      <c r="A1786">
        <v>91.837000000000003</v>
      </c>
      <c r="B1786">
        <v>-76.63</v>
      </c>
      <c r="C1786">
        <v>3.8610000000000002</v>
      </c>
      <c r="F1786">
        <v>91.837000000000003</v>
      </c>
      <c r="G1786">
        <f t="shared" si="27"/>
        <v>-340.86709859999996</v>
      </c>
      <c r="H1786">
        <v>3.8610000000000002</v>
      </c>
      <c r="T1786">
        <v>178.36600000000001</v>
      </c>
      <c r="U1786">
        <v>25.766079999999999</v>
      </c>
    </row>
    <row r="1787" spans="1:21" x14ac:dyDescent="0.25">
      <c r="A1787">
        <v>91.936999999999998</v>
      </c>
      <c r="B1787">
        <v>-77.191999999999993</v>
      </c>
      <c r="C1787">
        <v>3.8610000000000002</v>
      </c>
      <c r="F1787">
        <v>91.936999999999998</v>
      </c>
      <c r="G1787">
        <f t="shared" si="27"/>
        <v>-343.36699823999999</v>
      </c>
      <c r="H1787">
        <v>3.8610000000000002</v>
      </c>
      <c r="T1787">
        <v>178.43299999999999</v>
      </c>
      <c r="U1787">
        <v>25.766739999999999</v>
      </c>
    </row>
    <row r="1788" spans="1:21" x14ac:dyDescent="0.25">
      <c r="A1788">
        <v>92.037000000000006</v>
      </c>
      <c r="B1788">
        <v>-77.661000000000001</v>
      </c>
      <c r="C1788">
        <v>3.8610000000000002</v>
      </c>
      <c r="F1788">
        <v>92.037000000000006</v>
      </c>
      <c r="G1788">
        <f t="shared" si="27"/>
        <v>-345.45321342</v>
      </c>
      <c r="H1788">
        <v>3.8610000000000002</v>
      </c>
      <c r="T1788">
        <v>178.566</v>
      </c>
      <c r="U1788">
        <v>25.764890000000001</v>
      </c>
    </row>
    <row r="1789" spans="1:21" x14ac:dyDescent="0.25">
      <c r="A1789">
        <v>92.155000000000001</v>
      </c>
      <c r="B1789">
        <v>-78.23</v>
      </c>
      <c r="C1789">
        <v>3.8620000000000001</v>
      </c>
      <c r="F1789">
        <v>92.155000000000001</v>
      </c>
      <c r="G1789">
        <f t="shared" si="27"/>
        <v>-347.9842506</v>
      </c>
      <c r="H1789">
        <v>3.8620000000000001</v>
      </c>
      <c r="T1789">
        <v>178.666</v>
      </c>
      <c r="U1789">
        <v>25.783619999999999</v>
      </c>
    </row>
    <row r="1790" spans="1:21" x14ac:dyDescent="0.25">
      <c r="A1790">
        <v>92.25</v>
      </c>
      <c r="B1790">
        <v>-78.941000000000003</v>
      </c>
      <c r="C1790">
        <v>3.8610000000000002</v>
      </c>
      <c r="F1790">
        <v>92.25</v>
      </c>
      <c r="G1790">
        <f t="shared" si="27"/>
        <v>-351.14693502</v>
      </c>
      <c r="H1790">
        <v>3.8610000000000002</v>
      </c>
      <c r="T1790">
        <v>178.73400000000001</v>
      </c>
      <c r="U1790">
        <v>25.792680000000001</v>
      </c>
    </row>
    <row r="1791" spans="1:21" x14ac:dyDescent="0.25">
      <c r="A1791">
        <v>92.337000000000003</v>
      </c>
      <c r="B1791">
        <v>-79.397999999999996</v>
      </c>
      <c r="C1791">
        <v>3.8620000000000001</v>
      </c>
      <c r="F1791">
        <v>92.337000000000003</v>
      </c>
      <c r="G1791">
        <f t="shared" si="27"/>
        <v>-353.17977156000001</v>
      </c>
      <c r="H1791">
        <v>3.8620000000000001</v>
      </c>
      <c r="T1791">
        <v>178.86699999999999</v>
      </c>
      <c r="U1791">
        <v>25.799469999999999</v>
      </c>
    </row>
    <row r="1792" spans="1:21" x14ac:dyDescent="0.25">
      <c r="A1792">
        <v>92.438000000000002</v>
      </c>
      <c r="B1792">
        <v>-79.793999999999997</v>
      </c>
      <c r="C1792">
        <v>3.8610000000000002</v>
      </c>
      <c r="F1792">
        <v>92.438000000000002</v>
      </c>
      <c r="G1792">
        <f t="shared" si="27"/>
        <v>-354.94126668000001</v>
      </c>
      <c r="H1792">
        <v>3.8610000000000002</v>
      </c>
      <c r="T1792">
        <v>178.934</v>
      </c>
      <c r="U1792">
        <v>25.807400000000001</v>
      </c>
    </row>
    <row r="1793" spans="1:21" x14ac:dyDescent="0.25">
      <c r="A1793">
        <v>92.537000000000006</v>
      </c>
      <c r="B1793">
        <v>-79.813000000000002</v>
      </c>
      <c r="C1793">
        <v>3.8620000000000001</v>
      </c>
      <c r="F1793">
        <v>92.537000000000006</v>
      </c>
      <c r="G1793">
        <f t="shared" si="27"/>
        <v>-355.02578285999999</v>
      </c>
      <c r="H1793">
        <v>3.8620000000000001</v>
      </c>
      <c r="T1793">
        <v>179.06700000000001</v>
      </c>
      <c r="U1793">
        <v>25.797820000000002</v>
      </c>
    </row>
    <row r="1794" spans="1:21" x14ac:dyDescent="0.25">
      <c r="A1794">
        <v>92.638000000000005</v>
      </c>
      <c r="B1794">
        <v>-78.111000000000004</v>
      </c>
      <c r="C1794">
        <v>3.8610000000000002</v>
      </c>
      <c r="F1794">
        <v>92.638000000000005</v>
      </c>
      <c r="G1794">
        <f t="shared" si="27"/>
        <v>-347.45491242000003</v>
      </c>
      <c r="H1794">
        <v>3.8610000000000002</v>
      </c>
      <c r="T1794">
        <v>179.16800000000001</v>
      </c>
      <c r="U1794">
        <v>25.802250000000001</v>
      </c>
    </row>
    <row r="1795" spans="1:21" x14ac:dyDescent="0.25">
      <c r="A1795">
        <v>92.745000000000005</v>
      </c>
      <c r="B1795">
        <v>-76.638000000000005</v>
      </c>
      <c r="C1795">
        <v>3.8610000000000002</v>
      </c>
      <c r="F1795">
        <v>92.745000000000005</v>
      </c>
      <c r="G1795">
        <f t="shared" ref="G1795:G1858" si="28">B1795*4.44822</f>
        <v>-340.90268436000002</v>
      </c>
      <c r="H1795">
        <v>3.8610000000000002</v>
      </c>
      <c r="T1795">
        <v>179.23400000000001</v>
      </c>
      <c r="U1795">
        <v>25.786989999999999</v>
      </c>
    </row>
    <row r="1796" spans="1:21" x14ac:dyDescent="0.25">
      <c r="A1796">
        <v>92.84</v>
      </c>
      <c r="B1796">
        <v>-77.323999999999998</v>
      </c>
      <c r="C1796">
        <v>3.8610000000000002</v>
      </c>
      <c r="F1796">
        <v>92.84</v>
      </c>
      <c r="G1796">
        <f t="shared" si="28"/>
        <v>-343.95416327999999</v>
      </c>
      <c r="H1796">
        <v>3.8610000000000002</v>
      </c>
      <c r="T1796">
        <v>179.36699999999999</v>
      </c>
      <c r="U1796">
        <v>25.841830000000002</v>
      </c>
    </row>
    <row r="1797" spans="1:21" x14ac:dyDescent="0.25">
      <c r="A1797">
        <v>92.945999999999998</v>
      </c>
      <c r="B1797">
        <v>-77.891999999999996</v>
      </c>
      <c r="C1797">
        <v>3.8610000000000002</v>
      </c>
      <c r="F1797">
        <v>92.945999999999998</v>
      </c>
      <c r="G1797">
        <f t="shared" si="28"/>
        <v>-346.48075223999996</v>
      </c>
      <c r="H1797">
        <v>3.8610000000000002</v>
      </c>
      <c r="T1797">
        <v>179.434</v>
      </c>
      <c r="U1797">
        <v>25.818660000000001</v>
      </c>
    </row>
    <row r="1798" spans="1:21" x14ac:dyDescent="0.25">
      <c r="A1798">
        <v>93.043999999999997</v>
      </c>
      <c r="B1798">
        <v>-78.42</v>
      </c>
      <c r="C1798">
        <v>3.8610000000000002</v>
      </c>
      <c r="F1798">
        <v>93.043999999999997</v>
      </c>
      <c r="G1798">
        <f t="shared" si="28"/>
        <v>-348.82941240000002</v>
      </c>
      <c r="H1798">
        <v>3.8610000000000002</v>
      </c>
      <c r="T1798">
        <v>179.566</v>
      </c>
      <c r="U1798">
        <v>25.80012</v>
      </c>
    </row>
    <row r="1799" spans="1:21" x14ac:dyDescent="0.25">
      <c r="A1799">
        <v>93.138000000000005</v>
      </c>
      <c r="B1799">
        <v>-78.908000000000001</v>
      </c>
      <c r="C1799">
        <v>3.8610000000000002</v>
      </c>
      <c r="F1799">
        <v>93.138000000000005</v>
      </c>
      <c r="G1799">
        <f t="shared" si="28"/>
        <v>-351.00014376000001</v>
      </c>
      <c r="H1799">
        <v>3.8610000000000002</v>
      </c>
      <c r="T1799">
        <v>179.667</v>
      </c>
      <c r="U1799">
        <v>25.845099999999999</v>
      </c>
    </row>
    <row r="1800" spans="1:21" x14ac:dyDescent="0.25">
      <c r="A1800">
        <v>93.25</v>
      </c>
      <c r="B1800">
        <v>-79.135000000000005</v>
      </c>
      <c r="C1800">
        <v>3.8620000000000001</v>
      </c>
      <c r="F1800">
        <v>93.25</v>
      </c>
      <c r="G1800">
        <f t="shared" si="28"/>
        <v>-352.00988970000003</v>
      </c>
      <c r="H1800">
        <v>3.8620000000000001</v>
      </c>
      <c r="T1800">
        <v>179.733</v>
      </c>
      <c r="U1800">
        <v>25.817499999999999</v>
      </c>
    </row>
    <row r="1801" spans="1:21" x14ac:dyDescent="0.25">
      <c r="A1801">
        <v>93.335999999999999</v>
      </c>
      <c r="B1801">
        <v>-79.709000000000003</v>
      </c>
      <c r="C1801">
        <v>3.8620000000000001</v>
      </c>
      <c r="F1801">
        <v>93.335999999999999</v>
      </c>
      <c r="G1801">
        <f t="shared" si="28"/>
        <v>-354.56316798</v>
      </c>
      <c r="H1801">
        <v>3.8620000000000001</v>
      </c>
      <c r="T1801">
        <v>179.86600000000001</v>
      </c>
      <c r="U1801">
        <v>25.832129999999999</v>
      </c>
    </row>
    <row r="1802" spans="1:21" x14ac:dyDescent="0.25">
      <c r="A1802">
        <v>93.436000000000007</v>
      </c>
      <c r="B1802">
        <v>-80.253</v>
      </c>
      <c r="C1802">
        <v>3.8610000000000002</v>
      </c>
      <c r="F1802">
        <v>93.436000000000007</v>
      </c>
      <c r="G1802">
        <f t="shared" si="28"/>
        <v>-356.98299966000002</v>
      </c>
      <c r="H1802">
        <v>3.8610000000000002</v>
      </c>
      <c r="T1802">
        <v>179.93299999999999</v>
      </c>
      <c r="U1802">
        <v>25.846309999999999</v>
      </c>
    </row>
    <row r="1803" spans="1:21" x14ac:dyDescent="0.25">
      <c r="A1803">
        <v>93.537999999999997</v>
      </c>
      <c r="B1803">
        <v>-80.5</v>
      </c>
      <c r="C1803">
        <v>3.8610000000000002</v>
      </c>
      <c r="F1803">
        <v>93.537999999999997</v>
      </c>
      <c r="G1803">
        <f t="shared" si="28"/>
        <v>-358.08170999999999</v>
      </c>
      <c r="H1803">
        <v>3.8610000000000002</v>
      </c>
      <c r="T1803">
        <v>180.066</v>
      </c>
      <c r="U1803">
        <v>25.832740000000001</v>
      </c>
    </row>
    <row r="1804" spans="1:21" x14ac:dyDescent="0.25">
      <c r="A1804">
        <v>93.637</v>
      </c>
      <c r="B1804">
        <v>-80.864999999999995</v>
      </c>
      <c r="C1804">
        <v>3.8620000000000001</v>
      </c>
      <c r="F1804">
        <v>93.637</v>
      </c>
      <c r="G1804">
        <f t="shared" si="28"/>
        <v>-359.70531030000001</v>
      </c>
      <c r="H1804">
        <v>3.8620000000000001</v>
      </c>
      <c r="T1804">
        <v>180.13300000000001</v>
      </c>
      <c r="U1804">
        <v>25.823060000000002</v>
      </c>
    </row>
    <row r="1805" spans="1:21" x14ac:dyDescent="0.25">
      <c r="A1805">
        <v>93.736000000000004</v>
      </c>
      <c r="B1805">
        <v>-81.275000000000006</v>
      </c>
      <c r="C1805">
        <v>3.8610000000000002</v>
      </c>
      <c r="F1805">
        <v>93.736000000000004</v>
      </c>
      <c r="G1805">
        <f t="shared" si="28"/>
        <v>-361.52908050000002</v>
      </c>
      <c r="H1805">
        <v>3.8610000000000002</v>
      </c>
      <c r="T1805">
        <v>180.26599999999999</v>
      </c>
      <c r="U1805">
        <v>25.790849999999999</v>
      </c>
    </row>
    <row r="1806" spans="1:21" x14ac:dyDescent="0.25">
      <c r="A1806">
        <v>93.837000000000003</v>
      </c>
      <c r="B1806">
        <v>-81.447000000000003</v>
      </c>
      <c r="C1806">
        <v>3.8610000000000002</v>
      </c>
      <c r="F1806">
        <v>93.837000000000003</v>
      </c>
      <c r="G1806">
        <f t="shared" si="28"/>
        <v>-362.29417434000004</v>
      </c>
      <c r="H1806">
        <v>3.8610000000000002</v>
      </c>
      <c r="T1806">
        <v>180.36600000000001</v>
      </c>
      <c r="U1806">
        <v>25.807829999999999</v>
      </c>
    </row>
    <row r="1807" spans="1:21" x14ac:dyDescent="0.25">
      <c r="A1807">
        <v>93.936000000000007</v>
      </c>
      <c r="B1807">
        <v>-81.869</v>
      </c>
      <c r="C1807">
        <v>3.8610000000000002</v>
      </c>
      <c r="F1807">
        <v>93.936000000000007</v>
      </c>
      <c r="G1807">
        <f t="shared" si="28"/>
        <v>-364.17132318</v>
      </c>
      <c r="H1807">
        <v>3.8610000000000002</v>
      </c>
      <c r="T1807">
        <v>180.43299999999999</v>
      </c>
      <c r="U1807">
        <v>25.842939999999999</v>
      </c>
    </row>
    <row r="1808" spans="1:21" x14ac:dyDescent="0.25">
      <c r="A1808">
        <v>94.046999999999997</v>
      </c>
      <c r="B1808">
        <v>-82.213999999999999</v>
      </c>
      <c r="C1808">
        <v>3.8620000000000001</v>
      </c>
      <c r="F1808">
        <v>94.046999999999997</v>
      </c>
      <c r="G1808">
        <f t="shared" si="28"/>
        <v>-365.70595908000001</v>
      </c>
      <c r="H1808">
        <v>3.8620000000000001</v>
      </c>
      <c r="T1808">
        <v>180.566</v>
      </c>
      <c r="U1808">
        <v>25.81803</v>
      </c>
    </row>
    <row r="1809" spans="1:21" x14ac:dyDescent="0.25">
      <c r="A1809">
        <v>94.141999999999996</v>
      </c>
      <c r="B1809">
        <v>-82.656000000000006</v>
      </c>
      <c r="C1809">
        <v>3.8620000000000001</v>
      </c>
      <c r="F1809">
        <v>94.141999999999996</v>
      </c>
      <c r="G1809">
        <f t="shared" si="28"/>
        <v>-367.67207232000004</v>
      </c>
      <c r="H1809">
        <v>3.8620000000000001</v>
      </c>
      <c r="T1809">
        <v>180.63300000000001</v>
      </c>
      <c r="U1809">
        <v>25.831520000000001</v>
      </c>
    </row>
    <row r="1810" spans="1:21" x14ac:dyDescent="0.25">
      <c r="A1810">
        <v>94.242000000000004</v>
      </c>
      <c r="B1810">
        <v>-83.15</v>
      </c>
      <c r="C1810">
        <v>3.859</v>
      </c>
      <c r="F1810">
        <v>94.242000000000004</v>
      </c>
      <c r="G1810">
        <f t="shared" si="28"/>
        <v>-369.86949300000003</v>
      </c>
      <c r="H1810">
        <v>3.859</v>
      </c>
      <c r="T1810">
        <v>180.76499999999999</v>
      </c>
      <c r="U1810">
        <v>25.860379999999999</v>
      </c>
    </row>
    <row r="1811" spans="1:21" x14ac:dyDescent="0.25">
      <c r="A1811">
        <v>94.343999999999994</v>
      </c>
      <c r="B1811">
        <v>-83.075999999999993</v>
      </c>
      <c r="C1811">
        <v>3.8620000000000001</v>
      </c>
      <c r="F1811">
        <v>94.343999999999994</v>
      </c>
      <c r="G1811">
        <f t="shared" si="28"/>
        <v>-369.54032472</v>
      </c>
      <c r="H1811">
        <v>3.8620000000000001</v>
      </c>
      <c r="T1811">
        <v>180.86600000000001</v>
      </c>
      <c r="U1811">
        <v>25.82028</v>
      </c>
    </row>
    <row r="1812" spans="1:21" x14ac:dyDescent="0.25">
      <c r="A1812">
        <v>94.436999999999998</v>
      </c>
      <c r="B1812">
        <v>-83.186999999999998</v>
      </c>
      <c r="C1812">
        <v>3.86</v>
      </c>
      <c r="F1812">
        <v>94.436999999999998</v>
      </c>
      <c r="G1812">
        <f t="shared" si="28"/>
        <v>-370.03407714000002</v>
      </c>
      <c r="H1812">
        <v>3.86</v>
      </c>
      <c r="T1812">
        <v>180.93299999999999</v>
      </c>
      <c r="U1812">
        <v>25.794830000000001</v>
      </c>
    </row>
    <row r="1813" spans="1:21" x14ac:dyDescent="0.25">
      <c r="A1813">
        <v>94.537999999999997</v>
      </c>
      <c r="B1813">
        <v>-83.123000000000005</v>
      </c>
      <c r="C1813">
        <v>3.8620000000000001</v>
      </c>
      <c r="F1813">
        <v>94.537999999999997</v>
      </c>
      <c r="G1813">
        <f t="shared" si="28"/>
        <v>-369.74939106000005</v>
      </c>
      <c r="H1813">
        <v>3.8620000000000001</v>
      </c>
      <c r="T1813">
        <v>181.066</v>
      </c>
      <c r="U1813">
        <v>25.80124</v>
      </c>
    </row>
    <row r="1814" spans="1:21" x14ac:dyDescent="0.25">
      <c r="A1814">
        <v>94.635999999999996</v>
      </c>
      <c r="B1814">
        <v>-82.677000000000007</v>
      </c>
      <c r="C1814">
        <v>3.8610000000000002</v>
      </c>
      <c r="F1814">
        <v>94.635999999999996</v>
      </c>
      <c r="G1814">
        <f t="shared" si="28"/>
        <v>-367.76548494000002</v>
      </c>
      <c r="H1814">
        <v>3.8610000000000002</v>
      </c>
      <c r="T1814">
        <v>181.13399999999999</v>
      </c>
      <c r="U1814">
        <v>25.831019999999999</v>
      </c>
    </row>
    <row r="1815" spans="1:21" x14ac:dyDescent="0.25">
      <c r="A1815">
        <v>94.736000000000004</v>
      </c>
      <c r="B1815">
        <v>-82.426000000000002</v>
      </c>
      <c r="C1815">
        <v>3.8610000000000002</v>
      </c>
      <c r="F1815">
        <v>94.736000000000004</v>
      </c>
      <c r="G1815">
        <f t="shared" si="28"/>
        <v>-366.64898171999999</v>
      </c>
      <c r="H1815">
        <v>3.8610000000000002</v>
      </c>
      <c r="T1815">
        <v>181.26599999999999</v>
      </c>
      <c r="U1815">
        <v>25.794840000000001</v>
      </c>
    </row>
    <row r="1816" spans="1:21" x14ac:dyDescent="0.25">
      <c r="A1816">
        <v>94.844999999999999</v>
      </c>
      <c r="B1816">
        <v>-82.091999999999999</v>
      </c>
      <c r="C1816">
        <v>3.8620000000000001</v>
      </c>
      <c r="F1816">
        <v>94.844999999999999</v>
      </c>
      <c r="G1816">
        <f t="shared" si="28"/>
        <v>-365.16327624000002</v>
      </c>
      <c r="H1816">
        <v>3.8620000000000001</v>
      </c>
      <c r="T1816">
        <v>181.36699999999999</v>
      </c>
      <c r="U1816">
        <v>25.829899999999999</v>
      </c>
    </row>
    <row r="1817" spans="1:21" x14ac:dyDescent="0.25">
      <c r="A1817">
        <v>94.938000000000002</v>
      </c>
      <c r="B1817">
        <v>-82.590999999999994</v>
      </c>
      <c r="C1817">
        <v>3.8610000000000002</v>
      </c>
      <c r="F1817">
        <v>94.938000000000002</v>
      </c>
      <c r="G1817">
        <f t="shared" si="28"/>
        <v>-367.38293801999998</v>
      </c>
      <c r="H1817">
        <v>3.8610000000000002</v>
      </c>
      <c r="T1817">
        <v>181.43299999999999</v>
      </c>
      <c r="U1817">
        <v>25.798860000000001</v>
      </c>
    </row>
    <row r="1818" spans="1:21" x14ac:dyDescent="0.25">
      <c r="A1818">
        <v>95.037000000000006</v>
      </c>
      <c r="B1818">
        <v>-82.763999999999996</v>
      </c>
      <c r="C1818">
        <v>3.8620000000000001</v>
      </c>
      <c r="F1818">
        <v>95.037000000000006</v>
      </c>
      <c r="G1818">
        <f t="shared" si="28"/>
        <v>-368.15248007999998</v>
      </c>
      <c r="H1818">
        <v>3.8620000000000001</v>
      </c>
      <c r="T1818">
        <v>181.566</v>
      </c>
      <c r="U1818">
        <v>25.831620000000001</v>
      </c>
    </row>
    <row r="1819" spans="1:21" x14ac:dyDescent="0.25">
      <c r="A1819">
        <v>95.138000000000005</v>
      </c>
      <c r="B1819">
        <v>-83.605000000000004</v>
      </c>
      <c r="C1819">
        <v>3.8610000000000002</v>
      </c>
      <c r="F1819">
        <v>95.138000000000005</v>
      </c>
      <c r="G1819">
        <f t="shared" si="28"/>
        <v>-371.89343310000004</v>
      </c>
      <c r="H1819">
        <v>3.8610000000000002</v>
      </c>
      <c r="T1819">
        <v>181.63300000000001</v>
      </c>
      <c r="U1819">
        <v>25.81007</v>
      </c>
    </row>
    <row r="1820" spans="1:21" x14ac:dyDescent="0.25">
      <c r="A1820">
        <v>95.236000000000004</v>
      </c>
      <c r="B1820">
        <v>-84.534999999999997</v>
      </c>
      <c r="C1820">
        <v>3.8620000000000001</v>
      </c>
      <c r="F1820">
        <v>95.236000000000004</v>
      </c>
      <c r="G1820">
        <f t="shared" si="28"/>
        <v>-376.0302777</v>
      </c>
      <c r="H1820">
        <v>3.8620000000000001</v>
      </c>
      <c r="T1820">
        <v>181.76499999999999</v>
      </c>
      <c r="U1820">
        <v>25.836690000000001</v>
      </c>
    </row>
    <row r="1821" spans="1:21" x14ac:dyDescent="0.25">
      <c r="A1821">
        <v>95.347999999999999</v>
      </c>
      <c r="B1821">
        <v>-84.736999999999995</v>
      </c>
      <c r="C1821">
        <v>3.8610000000000002</v>
      </c>
      <c r="F1821">
        <v>95.347999999999999</v>
      </c>
      <c r="G1821">
        <f t="shared" si="28"/>
        <v>-376.92881813999998</v>
      </c>
      <c r="H1821">
        <v>3.8610000000000002</v>
      </c>
      <c r="T1821">
        <v>181.86600000000001</v>
      </c>
      <c r="U1821">
        <v>25.831600000000002</v>
      </c>
    </row>
    <row r="1822" spans="1:21" x14ac:dyDescent="0.25">
      <c r="A1822">
        <v>95.444000000000003</v>
      </c>
      <c r="B1822">
        <v>-84.96</v>
      </c>
      <c r="C1822">
        <v>3.86</v>
      </c>
      <c r="F1822">
        <v>95.444000000000003</v>
      </c>
      <c r="G1822">
        <f t="shared" si="28"/>
        <v>-377.92077119999999</v>
      </c>
      <c r="H1822">
        <v>3.86</v>
      </c>
      <c r="T1822">
        <v>181.93199999999999</v>
      </c>
      <c r="U1822">
        <v>25.790970000000002</v>
      </c>
    </row>
    <row r="1823" spans="1:21" x14ac:dyDescent="0.25">
      <c r="A1823">
        <v>95.536000000000001</v>
      </c>
      <c r="B1823">
        <v>-85.257000000000005</v>
      </c>
      <c r="C1823">
        <v>3.8610000000000002</v>
      </c>
      <c r="F1823">
        <v>95.536000000000001</v>
      </c>
      <c r="G1823">
        <f t="shared" si="28"/>
        <v>-379.24189254000004</v>
      </c>
      <c r="H1823">
        <v>3.8610000000000002</v>
      </c>
      <c r="T1823">
        <v>182.065</v>
      </c>
      <c r="U1823">
        <v>25.840610000000002</v>
      </c>
    </row>
    <row r="1824" spans="1:21" x14ac:dyDescent="0.25">
      <c r="A1824">
        <v>95.635999999999996</v>
      </c>
      <c r="B1824">
        <v>-85.512</v>
      </c>
      <c r="C1824">
        <v>3.8610000000000002</v>
      </c>
      <c r="F1824">
        <v>95.635999999999996</v>
      </c>
      <c r="G1824">
        <f t="shared" si="28"/>
        <v>-380.37618864000001</v>
      </c>
      <c r="H1824">
        <v>3.8610000000000002</v>
      </c>
      <c r="T1824">
        <v>182.13200000000001</v>
      </c>
      <c r="U1824">
        <v>25.82884</v>
      </c>
    </row>
    <row r="1825" spans="1:21" x14ac:dyDescent="0.25">
      <c r="A1825">
        <v>95.736999999999995</v>
      </c>
      <c r="B1825">
        <v>-85.784999999999997</v>
      </c>
      <c r="C1825">
        <v>3.8610000000000002</v>
      </c>
      <c r="F1825">
        <v>95.736999999999995</v>
      </c>
      <c r="G1825">
        <f t="shared" si="28"/>
        <v>-381.59055269999999</v>
      </c>
      <c r="H1825">
        <v>3.8610000000000002</v>
      </c>
      <c r="T1825">
        <v>182.26499999999999</v>
      </c>
      <c r="U1825">
        <v>25.804469999999998</v>
      </c>
    </row>
    <row r="1826" spans="1:21" x14ac:dyDescent="0.25">
      <c r="A1826">
        <v>95.837000000000003</v>
      </c>
      <c r="B1826">
        <v>-85.870999999999995</v>
      </c>
      <c r="C1826">
        <v>3.8610000000000002</v>
      </c>
      <c r="F1826">
        <v>95.837000000000003</v>
      </c>
      <c r="G1826">
        <f t="shared" si="28"/>
        <v>-381.97309961999997</v>
      </c>
      <c r="H1826">
        <v>3.8610000000000002</v>
      </c>
      <c r="T1826">
        <v>182.33199999999999</v>
      </c>
      <c r="U1826">
        <v>25.824850000000001</v>
      </c>
    </row>
    <row r="1827" spans="1:21" x14ac:dyDescent="0.25">
      <c r="A1827">
        <v>95.962999999999994</v>
      </c>
      <c r="B1827">
        <v>-86.218999999999994</v>
      </c>
      <c r="C1827">
        <v>3.8610000000000002</v>
      </c>
      <c r="F1827">
        <v>95.962999999999994</v>
      </c>
      <c r="G1827">
        <f t="shared" si="28"/>
        <v>-383.52108017999996</v>
      </c>
      <c r="H1827">
        <v>3.8610000000000002</v>
      </c>
      <c r="T1827">
        <v>182.46600000000001</v>
      </c>
      <c r="U1827">
        <v>25.810649999999999</v>
      </c>
    </row>
    <row r="1828" spans="1:21" x14ac:dyDescent="0.25">
      <c r="A1828">
        <v>96.037000000000006</v>
      </c>
      <c r="B1828">
        <v>-86.506</v>
      </c>
      <c r="C1828">
        <v>3.8610000000000002</v>
      </c>
      <c r="F1828">
        <v>96.037000000000006</v>
      </c>
      <c r="G1828">
        <f t="shared" si="28"/>
        <v>-384.79771932</v>
      </c>
      <c r="H1828">
        <v>3.8610000000000002</v>
      </c>
      <c r="T1828">
        <v>182.566</v>
      </c>
      <c r="U1828">
        <v>25.844609999999999</v>
      </c>
    </row>
    <row r="1829" spans="1:21" x14ac:dyDescent="0.25">
      <c r="A1829">
        <v>96.137</v>
      </c>
      <c r="B1829">
        <v>-86.813999999999993</v>
      </c>
      <c r="C1829">
        <v>3.86</v>
      </c>
      <c r="F1829">
        <v>96.137</v>
      </c>
      <c r="G1829">
        <f t="shared" si="28"/>
        <v>-386.16777107999997</v>
      </c>
      <c r="H1829">
        <v>3.86</v>
      </c>
      <c r="T1829">
        <v>182.63300000000001</v>
      </c>
      <c r="U1829">
        <v>25.808949999999999</v>
      </c>
    </row>
    <row r="1830" spans="1:21" x14ac:dyDescent="0.25">
      <c r="A1830">
        <v>96.254999999999995</v>
      </c>
      <c r="B1830">
        <v>-87.049000000000007</v>
      </c>
      <c r="C1830">
        <v>3.8620000000000001</v>
      </c>
      <c r="F1830">
        <v>96.254999999999995</v>
      </c>
      <c r="G1830">
        <f t="shared" si="28"/>
        <v>-387.21310278000004</v>
      </c>
      <c r="H1830">
        <v>3.8620000000000001</v>
      </c>
      <c r="T1830">
        <v>182.76599999999999</v>
      </c>
      <c r="U1830">
        <v>25.84402</v>
      </c>
    </row>
    <row r="1831" spans="1:21" x14ac:dyDescent="0.25">
      <c r="A1831">
        <v>96.337999999999994</v>
      </c>
      <c r="B1831">
        <v>-87.203999999999994</v>
      </c>
      <c r="C1831">
        <v>3.8610000000000002</v>
      </c>
      <c r="F1831">
        <v>96.337999999999994</v>
      </c>
      <c r="G1831">
        <f t="shared" si="28"/>
        <v>-387.90257687999997</v>
      </c>
      <c r="H1831">
        <v>3.8610000000000002</v>
      </c>
      <c r="T1831">
        <v>182.834</v>
      </c>
      <c r="U1831">
        <v>25.845600000000001</v>
      </c>
    </row>
    <row r="1832" spans="1:21" x14ac:dyDescent="0.25">
      <c r="A1832">
        <v>96.444999999999993</v>
      </c>
      <c r="B1832">
        <v>-87.551000000000002</v>
      </c>
      <c r="C1832">
        <v>3.863</v>
      </c>
      <c r="F1832">
        <v>96.444999999999993</v>
      </c>
      <c r="G1832">
        <f t="shared" si="28"/>
        <v>-389.44610922000004</v>
      </c>
      <c r="H1832">
        <v>3.863</v>
      </c>
      <c r="T1832">
        <v>182.96700000000001</v>
      </c>
      <c r="U1832">
        <v>25.834910000000001</v>
      </c>
    </row>
    <row r="1833" spans="1:21" x14ac:dyDescent="0.25">
      <c r="A1833">
        <v>96.54</v>
      </c>
      <c r="B1833">
        <v>-87.775000000000006</v>
      </c>
      <c r="C1833">
        <v>3.8610000000000002</v>
      </c>
      <c r="F1833">
        <v>96.54</v>
      </c>
      <c r="G1833">
        <f t="shared" si="28"/>
        <v>-390.44251050000003</v>
      </c>
      <c r="H1833">
        <v>3.8610000000000002</v>
      </c>
      <c r="T1833">
        <v>183.06700000000001</v>
      </c>
      <c r="U1833">
        <v>25.877359999999999</v>
      </c>
    </row>
    <row r="1834" spans="1:21" x14ac:dyDescent="0.25">
      <c r="A1834">
        <v>96.638000000000005</v>
      </c>
      <c r="B1834">
        <v>-88.266000000000005</v>
      </c>
      <c r="C1834">
        <v>3.8610000000000002</v>
      </c>
      <c r="F1834">
        <v>96.638000000000005</v>
      </c>
      <c r="G1834">
        <f t="shared" si="28"/>
        <v>-392.62658652000005</v>
      </c>
      <c r="H1834">
        <v>3.8610000000000002</v>
      </c>
      <c r="T1834">
        <v>183.13300000000001</v>
      </c>
      <c r="U1834">
        <v>25.84291</v>
      </c>
    </row>
    <row r="1835" spans="1:21" x14ac:dyDescent="0.25">
      <c r="A1835">
        <v>96.738</v>
      </c>
      <c r="B1835">
        <v>-88.343999999999994</v>
      </c>
      <c r="C1835">
        <v>3.8610000000000002</v>
      </c>
      <c r="F1835">
        <v>96.738</v>
      </c>
      <c r="G1835">
        <f t="shared" si="28"/>
        <v>-392.97354767999997</v>
      </c>
      <c r="H1835">
        <v>3.8610000000000002</v>
      </c>
      <c r="T1835">
        <v>183.26599999999999</v>
      </c>
      <c r="U1835">
        <v>25.859850000000002</v>
      </c>
    </row>
    <row r="1836" spans="1:21" x14ac:dyDescent="0.25">
      <c r="A1836">
        <v>96.837000000000003</v>
      </c>
      <c r="B1836">
        <v>-88.700999999999993</v>
      </c>
      <c r="C1836">
        <v>3.8610000000000002</v>
      </c>
      <c r="F1836">
        <v>96.837000000000003</v>
      </c>
      <c r="G1836">
        <f t="shared" si="28"/>
        <v>-394.56156221999998</v>
      </c>
      <c r="H1836">
        <v>3.8610000000000002</v>
      </c>
      <c r="T1836">
        <v>183.333</v>
      </c>
      <c r="U1836">
        <v>25.872309999999999</v>
      </c>
    </row>
    <row r="1837" spans="1:21" x14ac:dyDescent="0.25">
      <c r="A1837">
        <v>96.936999999999998</v>
      </c>
      <c r="B1837">
        <v>-88.881</v>
      </c>
      <c r="C1837">
        <v>3.8610000000000002</v>
      </c>
      <c r="F1837">
        <v>96.936999999999998</v>
      </c>
      <c r="G1837">
        <f t="shared" si="28"/>
        <v>-395.36224182000001</v>
      </c>
      <c r="H1837">
        <v>3.8610000000000002</v>
      </c>
      <c r="T1837">
        <v>183.46600000000001</v>
      </c>
      <c r="U1837">
        <v>25.911269999999998</v>
      </c>
    </row>
    <row r="1838" spans="1:21" x14ac:dyDescent="0.25">
      <c r="A1838">
        <v>97.037000000000006</v>
      </c>
      <c r="B1838">
        <v>-89.078000000000003</v>
      </c>
      <c r="C1838">
        <v>3.8610000000000002</v>
      </c>
      <c r="F1838">
        <v>97.037000000000006</v>
      </c>
      <c r="G1838">
        <f t="shared" si="28"/>
        <v>-396.23854116000001</v>
      </c>
      <c r="H1838">
        <v>3.8610000000000002</v>
      </c>
      <c r="T1838">
        <v>183.566</v>
      </c>
      <c r="U1838">
        <v>25.86946</v>
      </c>
    </row>
    <row r="1839" spans="1:21" x14ac:dyDescent="0.25">
      <c r="A1839">
        <v>97.138000000000005</v>
      </c>
      <c r="B1839">
        <v>-89.412999999999997</v>
      </c>
      <c r="C1839">
        <v>3.863</v>
      </c>
      <c r="F1839">
        <v>97.138000000000005</v>
      </c>
      <c r="G1839">
        <f t="shared" si="28"/>
        <v>-397.72869486000002</v>
      </c>
      <c r="H1839">
        <v>3.863</v>
      </c>
      <c r="T1839">
        <v>183.63200000000001</v>
      </c>
      <c r="U1839">
        <v>25.862020000000001</v>
      </c>
    </row>
    <row r="1840" spans="1:21" x14ac:dyDescent="0.25">
      <c r="A1840">
        <v>97.25</v>
      </c>
      <c r="B1840">
        <v>-89.843999999999994</v>
      </c>
      <c r="C1840">
        <v>3.8610000000000002</v>
      </c>
      <c r="F1840">
        <v>97.25</v>
      </c>
      <c r="G1840">
        <f t="shared" si="28"/>
        <v>-399.64587767999996</v>
      </c>
      <c r="H1840">
        <v>3.8610000000000002</v>
      </c>
      <c r="T1840">
        <v>183.76499999999999</v>
      </c>
      <c r="U1840">
        <v>25.867650000000001</v>
      </c>
    </row>
    <row r="1841" spans="1:21" x14ac:dyDescent="0.25">
      <c r="A1841">
        <v>97.337999999999994</v>
      </c>
      <c r="B1841">
        <v>-90.221000000000004</v>
      </c>
      <c r="C1841">
        <v>3.8650000000000002</v>
      </c>
      <c r="F1841">
        <v>97.337999999999994</v>
      </c>
      <c r="G1841">
        <f t="shared" si="28"/>
        <v>-401.32285662000004</v>
      </c>
      <c r="H1841">
        <v>3.8650000000000002</v>
      </c>
      <c r="T1841">
        <v>183.83199999999999</v>
      </c>
      <c r="U1841">
        <v>25.865490000000001</v>
      </c>
    </row>
    <row r="1842" spans="1:21" x14ac:dyDescent="0.25">
      <c r="A1842">
        <v>97.436999999999998</v>
      </c>
      <c r="B1842">
        <v>-90.504999999999995</v>
      </c>
      <c r="C1842">
        <v>3.8610000000000002</v>
      </c>
      <c r="F1842">
        <v>97.436999999999998</v>
      </c>
      <c r="G1842">
        <f t="shared" si="28"/>
        <v>-402.5861511</v>
      </c>
      <c r="H1842">
        <v>3.8610000000000002</v>
      </c>
      <c r="T1842">
        <v>183.965</v>
      </c>
      <c r="U1842">
        <v>25.893630000000002</v>
      </c>
    </row>
    <row r="1843" spans="1:21" x14ac:dyDescent="0.25">
      <c r="A1843">
        <v>97.552000000000007</v>
      </c>
      <c r="B1843">
        <v>-90.775999999999996</v>
      </c>
      <c r="C1843">
        <v>3.8610000000000002</v>
      </c>
      <c r="F1843">
        <v>97.552000000000007</v>
      </c>
      <c r="G1843">
        <f t="shared" si="28"/>
        <v>-403.79161871999997</v>
      </c>
      <c r="H1843">
        <v>3.8610000000000002</v>
      </c>
      <c r="T1843">
        <v>184.03200000000001</v>
      </c>
      <c r="U1843">
        <v>25.87959</v>
      </c>
    </row>
    <row r="1844" spans="1:21" x14ac:dyDescent="0.25">
      <c r="A1844">
        <v>97.638000000000005</v>
      </c>
      <c r="B1844">
        <v>-91.375</v>
      </c>
      <c r="C1844">
        <v>3.8610000000000002</v>
      </c>
      <c r="F1844">
        <v>97.638000000000005</v>
      </c>
      <c r="G1844">
        <f t="shared" si="28"/>
        <v>-406.45610249999999</v>
      </c>
      <c r="H1844">
        <v>3.8610000000000002</v>
      </c>
      <c r="T1844">
        <v>184.166</v>
      </c>
      <c r="U1844">
        <v>25.876190000000001</v>
      </c>
    </row>
    <row r="1845" spans="1:21" x14ac:dyDescent="0.25">
      <c r="A1845">
        <v>97.738</v>
      </c>
      <c r="B1845">
        <v>-91.03</v>
      </c>
      <c r="C1845">
        <v>3.8610000000000002</v>
      </c>
      <c r="F1845">
        <v>97.738</v>
      </c>
      <c r="G1845">
        <f t="shared" si="28"/>
        <v>-404.92146660000003</v>
      </c>
      <c r="H1845">
        <v>3.8610000000000002</v>
      </c>
      <c r="T1845">
        <v>184.26499999999999</v>
      </c>
      <c r="U1845">
        <v>25.872140000000002</v>
      </c>
    </row>
    <row r="1846" spans="1:21" x14ac:dyDescent="0.25">
      <c r="A1846">
        <v>97.837000000000003</v>
      </c>
      <c r="B1846">
        <v>-89.870999999999995</v>
      </c>
      <c r="C1846">
        <v>3.8620000000000001</v>
      </c>
      <c r="F1846">
        <v>97.837000000000003</v>
      </c>
      <c r="G1846">
        <f t="shared" si="28"/>
        <v>-399.76597962</v>
      </c>
      <c r="H1846">
        <v>3.8620000000000001</v>
      </c>
      <c r="T1846">
        <v>184.33199999999999</v>
      </c>
      <c r="U1846">
        <v>25.85576</v>
      </c>
    </row>
    <row r="1847" spans="1:21" x14ac:dyDescent="0.25">
      <c r="A1847">
        <v>97.936999999999998</v>
      </c>
      <c r="B1847">
        <v>-89.4</v>
      </c>
      <c r="C1847">
        <v>3.863</v>
      </c>
      <c r="F1847">
        <v>97.936999999999998</v>
      </c>
      <c r="G1847">
        <f t="shared" si="28"/>
        <v>-397.67086800000004</v>
      </c>
      <c r="H1847">
        <v>3.863</v>
      </c>
      <c r="T1847">
        <v>184.465</v>
      </c>
      <c r="U1847">
        <v>25.818539999999999</v>
      </c>
    </row>
    <row r="1848" spans="1:21" x14ac:dyDescent="0.25">
      <c r="A1848">
        <v>98.039000000000001</v>
      </c>
      <c r="B1848">
        <v>-89.879000000000005</v>
      </c>
      <c r="C1848">
        <v>3.863</v>
      </c>
      <c r="F1848">
        <v>98.039000000000001</v>
      </c>
      <c r="G1848">
        <f t="shared" si="28"/>
        <v>-399.80156538</v>
      </c>
      <c r="H1848">
        <v>3.863</v>
      </c>
      <c r="T1848">
        <v>184.53200000000001</v>
      </c>
      <c r="U1848">
        <v>25.833200000000001</v>
      </c>
    </row>
    <row r="1849" spans="1:21" x14ac:dyDescent="0.25">
      <c r="A1849">
        <v>98.153999999999996</v>
      </c>
      <c r="B1849">
        <v>-91.305999999999997</v>
      </c>
      <c r="C1849">
        <v>3.859</v>
      </c>
      <c r="F1849">
        <v>98.153999999999996</v>
      </c>
      <c r="G1849">
        <f t="shared" si="28"/>
        <v>-406.14917531999998</v>
      </c>
      <c r="H1849">
        <v>3.859</v>
      </c>
      <c r="T1849">
        <v>184.66499999999999</v>
      </c>
      <c r="U1849">
        <v>25.792059999999999</v>
      </c>
    </row>
    <row r="1850" spans="1:21" x14ac:dyDescent="0.25">
      <c r="A1850">
        <v>98.25</v>
      </c>
      <c r="B1850">
        <v>-91.960999999999999</v>
      </c>
      <c r="C1850">
        <v>3.8610000000000002</v>
      </c>
      <c r="F1850">
        <v>98.25</v>
      </c>
      <c r="G1850">
        <f t="shared" si="28"/>
        <v>-409.06275942000002</v>
      </c>
      <c r="H1850">
        <v>3.8610000000000002</v>
      </c>
      <c r="T1850">
        <v>184.76499999999999</v>
      </c>
      <c r="U1850">
        <v>25.819179999999999</v>
      </c>
    </row>
    <row r="1851" spans="1:21" x14ac:dyDescent="0.25">
      <c r="A1851">
        <v>98.355999999999995</v>
      </c>
      <c r="B1851">
        <v>-92.734999999999999</v>
      </c>
      <c r="C1851">
        <v>3.8610000000000002</v>
      </c>
      <c r="F1851">
        <v>98.355999999999995</v>
      </c>
      <c r="G1851">
        <f t="shared" si="28"/>
        <v>-412.50568170000003</v>
      </c>
      <c r="H1851">
        <v>3.8610000000000002</v>
      </c>
      <c r="T1851">
        <v>184.83199999999999</v>
      </c>
      <c r="U1851">
        <v>25.85249</v>
      </c>
    </row>
    <row r="1852" spans="1:21" x14ac:dyDescent="0.25">
      <c r="A1852">
        <v>98.453000000000003</v>
      </c>
      <c r="B1852">
        <v>-93.128</v>
      </c>
      <c r="C1852">
        <v>3.863</v>
      </c>
      <c r="F1852">
        <v>98.453000000000003</v>
      </c>
      <c r="G1852">
        <f t="shared" si="28"/>
        <v>-414.25383216</v>
      </c>
      <c r="H1852">
        <v>3.863</v>
      </c>
      <c r="T1852">
        <v>184.965</v>
      </c>
      <c r="U1852">
        <v>25.827100000000002</v>
      </c>
    </row>
    <row r="1853" spans="1:21" x14ac:dyDescent="0.25">
      <c r="A1853">
        <v>98.542000000000002</v>
      </c>
      <c r="B1853">
        <v>-93.724000000000004</v>
      </c>
      <c r="C1853">
        <v>3.8610000000000002</v>
      </c>
      <c r="F1853">
        <v>98.542000000000002</v>
      </c>
      <c r="G1853">
        <f t="shared" si="28"/>
        <v>-416.90497128000004</v>
      </c>
      <c r="H1853">
        <v>3.8610000000000002</v>
      </c>
      <c r="T1853">
        <v>185.03299999999999</v>
      </c>
      <c r="U1853">
        <v>25.83953</v>
      </c>
    </row>
    <row r="1854" spans="1:21" x14ac:dyDescent="0.25">
      <c r="A1854">
        <v>98.638999999999996</v>
      </c>
      <c r="B1854">
        <v>-94.739000000000004</v>
      </c>
      <c r="C1854">
        <v>3.8610000000000002</v>
      </c>
      <c r="F1854">
        <v>98.638999999999996</v>
      </c>
      <c r="G1854">
        <f t="shared" si="28"/>
        <v>-421.41991458000001</v>
      </c>
      <c r="H1854">
        <v>3.8610000000000002</v>
      </c>
      <c r="T1854">
        <v>185.166</v>
      </c>
      <c r="U1854">
        <v>25.812360000000002</v>
      </c>
    </row>
    <row r="1855" spans="1:21" x14ac:dyDescent="0.25">
      <c r="A1855">
        <v>98.741</v>
      </c>
      <c r="B1855">
        <v>-95.539000000000001</v>
      </c>
      <c r="C1855">
        <v>3.8610000000000002</v>
      </c>
      <c r="F1855">
        <v>98.741</v>
      </c>
      <c r="G1855">
        <f t="shared" si="28"/>
        <v>-424.97849058000003</v>
      </c>
      <c r="H1855">
        <v>3.8610000000000002</v>
      </c>
      <c r="T1855">
        <v>185.26599999999999</v>
      </c>
      <c r="U1855">
        <v>25.854189999999999</v>
      </c>
    </row>
    <row r="1856" spans="1:21" x14ac:dyDescent="0.25">
      <c r="A1856">
        <v>98.837999999999994</v>
      </c>
      <c r="B1856">
        <v>-96.403999999999996</v>
      </c>
      <c r="C1856">
        <v>3.8610000000000002</v>
      </c>
      <c r="F1856">
        <v>98.837999999999994</v>
      </c>
      <c r="G1856">
        <f t="shared" si="28"/>
        <v>-428.82620087999999</v>
      </c>
      <c r="H1856">
        <v>3.8610000000000002</v>
      </c>
      <c r="T1856">
        <v>185.33199999999999</v>
      </c>
      <c r="U1856">
        <v>25.861529999999998</v>
      </c>
    </row>
    <row r="1857" spans="1:21" x14ac:dyDescent="0.25">
      <c r="A1857">
        <v>98.945999999999998</v>
      </c>
      <c r="B1857">
        <v>-96.837999999999994</v>
      </c>
      <c r="C1857">
        <v>3.8610000000000002</v>
      </c>
      <c r="F1857">
        <v>98.945999999999998</v>
      </c>
      <c r="G1857">
        <f t="shared" si="28"/>
        <v>-430.75672835999995</v>
      </c>
      <c r="H1857">
        <v>3.8610000000000002</v>
      </c>
      <c r="T1857">
        <v>185.465</v>
      </c>
      <c r="U1857">
        <v>25.865500000000001</v>
      </c>
    </row>
    <row r="1858" spans="1:21" x14ac:dyDescent="0.25">
      <c r="A1858">
        <v>99.039000000000001</v>
      </c>
      <c r="B1858">
        <v>-97.22</v>
      </c>
      <c r="C1858">
        <v>3.8620000000000001</v>
      </c>
      <c r="F1858">
        <v>99.039000000000001</v>
      </c>
      <c r="G1858">
        <f t="shared" si="28"/>
        <v>-432.45594840000001</v>
      </c>
      <c r="H1858">
        <v>3.8620000000000001</v>
      </c>
      <c r="T1858">
        <v>185.53200000000001</v>
      </c>
      <c r="U1858">
        <v>25.856449999999999</v>
      </c>
    </row>
    <row r="1859" spans="1:21" x14ac:dyDescent="0.25">
      <c r="A1859">
        <v>99.137</v>
      </c>
      <c r="B1859">
        <v>-97.68</v>
      </c>
      <c r="C1859">
        <v>3.859</v>
      </c>
      <c r="F1859">
        <v>99.137</v>
      </c>
      <c r="G1859">
        <f t="shared" ref="G1859:G1922" si="29">B1859*4.44822</f>
        <v>-434.50212960000005</v>
      </c>
      <c r="H1859">
        <v>3.859</v>
      </c>
      <c r="T1859">
        <v>185.66499999999999</v>
      </c>
      <c r="U1859">
        <v>25.84111</v>
      </c>
    </row>
    <row r="1860" spans="1:21" x14ac:dyDescent="0.25">
      <c r="A1860">
        <v>99.236999999999995</v>
      </c>
      <c r="B1860">
        <v>-98.090999999999994</v>
      </c>
      <c r="C1860">
        <v>3.8610000000000002</v>
      </c>
      <c r="F1860">
        <v>99.236999999999995</v>
      </c>
      <c r="G1860">
        <f t="shared" si="29"/>
        <v>-436.33034801999997</v>
      </c>
      <c r="H1860">
        <v>3.8610000000000002</v>
      </c>
      <c r="T1860">
        <v>185.76499999999999</v>
      </c>
      <c r="U1860">
        <v>25.843360000000001</v>
      </c>
    </row>
    <row r="1861" spans="1:21" x14ac:dyDescent="0.25">
      <c r="A1861">
        <v>99.337000000000003</v>
      </c>
      <c r="B1861">
        <v>-98.364999999999995</v>
      </c>
      <c r="C1861">
        <v>3.8610000000000002</v>
      </c>
      <c r="F1861">
        <v>99.337000000000003</v>
      </c>
      <c r="G1861">
        <f t="shared" si="29"/>
        <v>-437.54916029999998</v>
      </c>
      <c r="H1861">
        <v>3.8610000000000002</v>
      </c>
      <c r="T1861">
        <v>185.83099999999999</v>
      </c>
      <c r="U1861">
        <v>25.798729999999999</v>
      </c>
    </row>
    <row r="1862" spans="1:21" x14ac:dyDescent="0.25">
      <c r="A1862">
        <v>99.436999999999998</v>
      </c>
      <c r="B1862">
        <v>-98.671000000000006</v>
      </c>
      <c r="C1862">
        <v>3.8620000000000001</v>
      </c>
      <c r="F1862">
        <v>99.436999999999998</v>
      </c>
      <c r="G1862">
        <f t="shared" si="29"/>
        <v>-438.91031562000006</v>
      </c>
      <c r="H1862">
        <v>3.8620000000000001</v>
      </c>
      <c r="T1862">
        <v>185.964</v>
      </c>
      <c r="U1862">
        <v>25.835470000000001</v>
      </c>
    </row>
    <row r="1863" spans="1:21" x14ac:dyDescent="0.25">
      <c r="A1863">
        <v>99.543000000000006</v>
      </c>
      <c r="B1863">
        <v>-98.674999999999997</v>
      </c>
      <c r="C1863">
        <v>3.8610000000000002</v>
      </c>
      <c r="F1863">
        <v>99.543000000000006</v>
      </c>
      <c r="G1863">
        <f t="shared" si="29"/>
        <v>-438.92810850000001</v>
      </c>
      <c r="H1863">
        <v>3.8610000000000002</v>
      </c>
      <c r="T1863">
        <v>186.03100000000001</v>
      </c>
      <c r="U1863">
        <v>25.82648</v>
      </c>
    </row>
    <row r="1864" spans="1:21" x14ac:dyDescent="0.25">
      <c r="A1864">
        <v>99.638000000000005</v>
      </c>
      <c r="B1864">
        <v>-98.757999999999996</v>
      </c>
      <c r="C1864">
        <v>3.8610000000000002</v>
      </c>
      <c r="F1864">
        <v>99.638000000000005</v>
      </c>
      <c r="G1864">
        <f t="shared" si="29"/>
        <v>-439.29731075999996</v>
      </c>
      <c r="H1864">
        <v>3.8610000000000002</v>
      </c>
      <c r="T1864">
        <v>186.16399999999999</v>
      </c>
      <c r="U1864">
        <v>25.79354</v>
      </c>
    </row>
    <row r="1865" spans="1:21" x14ac:dyDescent="0.25">
      <c r="A1865">
        <v>99.738</v>
      </c>
      <c r="B1865">
        <v>-98.58</v>
      </c>
      <c r="C1865">
        <v>3.8610000000000002</v>
      </c>
      <c r="F1865">
        <v>99.738</v>
      </c>
      <c r="G1865">
        <f t="shared" si="29"/>
        <v>-438.50552759999999</v>
      </c>
      <c r="H1865">
        <v>3.8610000000000002</v>
      </c>
      <c r="T1865">
        <v>186.23099999999999</v>
      </c>
      <c r="U1865">
        <v>25.81063</v>
      </c>
    </row>
    <row r="1866" spans="1:21" x14ac:dyDescent="0.25">
      <c r="A1866">
        <v>99.843000000000004</v>
      </c>
      <c r="B1866">
        <v>-98.638999999999996</v>
      </c>
      <c r="C1866">
        <v>3.8610000000000002</v>
      </c>
      <c r="F1866">
        <v>99.843000000000004</v>
      </c>
      <c r="G1866">
        <f t="shared" si="29"/>
        <v>-438.76797257999999</v>
      </c>
      <c r="H1866">
        <v>3.8610000000000002</v>
      </c>
      <c r="T1866">
        <v>186.36500000000001</v>
      </c>
      <c r="U1866">
        <v>25.880680000000002</v>
      </c>
    </row>
    <row r="1867" spans="1:21" x14ac:dyDescent="0.25">
      <c r="A1867">
        <v>99.936999999999998</v>
      </c>
      <c r="B1867">
        <v>-98.745999999999995</v>
      </c>
      <c r="C1867">
        <v>3.8610000000000002</v>
      </c>
      <c r="F1867">
        <v>99.936999999999998</v>
      </c>
      <c r="G1867">
        <f t="shared" si="29"/>
        <v>-439.24393212000001</v>
      </c>
      <c r="H1867">
        <v>3.8610000000000002</v>
      </c>
      <c r="T1867">
        <v>186.465</v>
      </c>
      <c r="U1867">
        <v>25.879519999999999</v>
      </c>
    </row>
    <row r="1868" spans="1:21" x14ac:dyDescent="0.25">
      <c r="A1868">
        <v>100.038</v>
      </c>
      <c r="B1868">
        <v>-98.787000000000006</v>
      </c>
      <c r="C1868">
        <v>3.86</v>
      </c>
      <c r="F1868">
        <v>100.038</v>
      </c>
      <c r="G1868">
        <f t="shared" si="29"/>
        <v>-439.42630914000006</v>
      </c>
      <c r="H1868">
        <v>3.86</v>
      </c>
      <c r="T1868">
        <v>186.53200000000001</v>
      </c>
      <c r="U1868">
        <v>25.880659999999999</v>
      </c>
    </row>
    <row r="1869" spans="1:21" x14ac:dyDescent="0.25">
      <c r="A1869">
        <v>100.13800000000001</v>
      </c>
      <c r="B1869">
        <v>-98.679000000000002</v>
      </c>
      <c r="C1869">
        <v>3.863</v>
      </c>
      <c r="F1869">
        <v>100.13800000000001</v>
      </c>
      <c r="G1869">
        <f t="shared" si="29"/>
        <v>-438.94590138000001</v>
      </c>
      <c r="H1869">
        <v>3.863</v>
      </c>
      <c r="T1869">
        <v>186.66499999999999</v>
      </c>
      <c r="U1869">
        <v>25.859279999999998</v>
      </c>
    </row>
    <row r="1870" spans="1:21" x14ac:dyDescent="0.25">
      <c r="A1870">
        <v>100.239</v>
      </c>
      <c r="B1870">
        <v>-98.418999999999997</v>
      </c>
      <c r="C1870">
        <v>3.8610000000000002</v>
      </c>
      <c r="F1870">
        <v>100.239</v>
      </c>
      <c r="G1870">
        <f t="shared" si="29"/>
        <v>-437.78936418000001</v>
      </c>
      <c r="H1870">
        <v>3.8610000000000002</v>
      </c>
      <c r="T1870">
        <v>186.733</v>
      </c>
      <c r="U1870">
        <v>25.899909999999998</v>
      </c>
    </row>
    <row r="1871" spans="1:21" x14ac:dyDescent="0.25">
      <c r="A1871">
        <v>100.351</v>
      </c>
      <c r="B1871">
        <v>-98.522000000000006</v>
      </c>
      <c r="C1871">
        <v>3.8620000000000001</v>
      </c>
      <c r="F1871">
        <v>100.351</v>
      </c>
      <c r="G1871">
        <f t="shared" si="29"/>
        <v>-438.24753084000002</v>
      </c>
      <c r="H1871">
        <v>3.8620000000000001</v>
      </c>
      <c r="T1871">
        <v>186.86600000000001</v>
      </c>
      <c r="U1871">
        <v>25.898299999999999</v>
      </c>
    </row>
    <row r="1872" spans="1:21" x14ac:dyDescent="0.25">
      <c r="A1872">
        <v>100.43899999999999</v>
      </c>
      <c r="B1872">
        <v>-98.185000000000002</v>
      </c>
      <c r="C1872">
        <v>3.8610000000000002</v>
      </c>
      <c r="F1872">
        <v>100.43899999999999</v>
      </c>
      <c r="G1872">
        <f t="shared" si="29"/>
        <v>-436.74848070000002</v>
      </c>
      <c r="H1872">
        <v>3.8610000000000002</v>
      </c>
      <c r="T1872">
        <v>186.96600000000001</v>
      </c>
      <c r="U1872">
        <v>25.918530000000001</v>
      </c>
    </row>
    <row r="1873" spans="1:21" x14ac:dyDescent="0.25">
      <c r="A1873">
        <v>100.547</v>
      </c>
      <c r="B1873">
        <v>-98.287999999999997</v>
      </c>
      <c r="C1873">
        <v>3.8620000000000001</v>
      </c>
      <c r="F1873">
        <v>100.547</v>
      </c>
      <c r="G1873">
        <f t="shared" si="29"/>
        <v>-437.20664735999998</v>
      </c>
      <c r="H1873">
        <v>3.8620000000000001</v>
      </c>
      <c r="T1873">
        <v>187.03299999999999</v>
      </c>
      <c r="U1873">
        <v>25.916689999999999</v>
      </c>
    </row>
    <row r="1874" spans="1:21" x14ac:dyDescent="0.25">
      <c r="A1874">
        <v>100.64400000000001</v>
      </c>
      <c r="B1874">
        <v>-100.4</v>
      </c>
      <c r="C1874">
        <v>3.8620000000000001</v>
      </c>
      <c r="F1874">
        <v>100.64400000000001</v>
      </c>
      <c r="G1874">
        <f t="shared" si="29"/>
        <v>-446.60128800000001</v>
      </c>
      <c r="H1874">
        <v>3.8620000000000001</v>
      </c>
      <c r="T1874">
        <v>187.16499999999999</v>
      </c>
      <c r="U1874">
        <v>25.928190000000001</v>
      </c>
    </row>
    <row r="1875" spans="1:21" x14ac:dyDescent="0.25">
      <c r="A1875">
        <v>100.741</v>
      </c>
      <c r="B1875">
        <v>-101.628</v>
      </c>
      <c r="C1875">
        <v>3.8620000000000001</v>
      </c>
      <c r="F1875">
        <v>100.741</v>
      </c>
      <c r="G1875">
        <f t="shared" si="29"/>
        <v>-452.06370215999999</v>
      </c>
      <c r="H1875">
        <v>3.8620000000000001</v>
      </c>
      <c r="T1875">
        <v>187.232</v>
      </c>
      <c r="U1875">
        <v>25.939959999999999</v>
      </c>
    </row>
    <row r="1876" spans="1:21" x14ac:dyDescent="0.25">
      <c r="A1876">
        <v>100.854</v>
      </c>
      <c r="B1876">
        <v>-103.56</v>
      </c>
      <c r="C1876">
        <v>3.8620000000000001</v>
      </c>
      <c r="F1876">
        <v>100.854</v>
      </c>
      <c r="G1876">
        <f t="shared" si="29"/>
        <v>-460.6576632</v>
      </c>
      <c r="H1876">
        <v>3.8620000000000001</v>
      </c>
      <c r="T1876">
        <v>187.36500000000001</v>
      </c>
      <c r="U1876">
        <v>25.92916</v>
      </c>
    </row>
    <row r="1877" spans="1:21" x14ac:dyDescent="0.25">
      <c r="A1877">
        <v>100.938</v>
      </c>
      <c r="B1877">
        <v>-104.114</v>
      </c>
      <c r="C1877">
        <v>3.8610000000000002</v>
      </c>
      <c r="F1877">
        <v>100.938</v>
      </c>
      <c r="G1877">
        <f t="shared" si="29"/>
        <v>-463.12197708000002</v>
      </c>
      <c r="H1877">
        <v>3.8610000000000002</v>
      </c>
      <c r="T1877">
        <v>187.465</v>
      </c>
      <c r="U1877">
        <v>25.93159</v>
      </c>
    </row>
    <row r="1878" spans="1:21" x14ac:dyDescent="0.25">
      <c r="A1878">
        <v>101.048</v>
      </c>
      <c r="B1878">
        <v>-104.11799999999999</v>
      </c>
      <c r="C1878">
        <v>3.8610000000000002</v>
      </c>
      <c r="F1878">
        <v>101.048</v>
      </c>
      <c r="G1878">
        <f t="shared" si="29"/>
        <v>-463.13976995999997</v>
      </c>
      <c r="H1878">
        <v>3.8610000000000002</v>
      </c>
      <c r="T1878">
        <v>187.53200000000001</v>
      </c>
      <c r="U1878">
        <v>25.902850000000001</v>
      </c>
    </row>
    <row r="1879" spans="1:21" x14ac:dyDescent="0.25">
      <c r="A1879">
        <v>101.14700000000001</v>
      </c>
      <c r="B1879">
        <v>-104.134</v>
      </c>
      <c r="C1879">
        <v>3.86</v>
      </c>
      <c r="F1879">
        <v>101.14700000000001</v>
      </c>
      <c r="G1879">
        <f t="shared" si="29"/>
        <v>-463.21094148000003</v>
      </c>
      <c r="H1879">
        <v>3.86</v>
      </c>
      <c r="T1879">
        <v>187.66399999999999</v>
      </c>
      <c r="U1879">
        <v>25.93318</v>
      </c>
    </row>
    <row r="1880" spans="1:21" x14ac:dyDescent="0.25">
      <c r="A1880">
        <v>101.23699999999999</v>
      </c>
      <c r="B1880">
        <v>-104.452</v>
      </c>
      <c r="C1880">
        <v>3.863</v>
      </c>
      <c r="F1880">
        <v>101.23699999999999</v>
      </c>
      <c r="G1880">
        <f t="shared" si="29"/>
        <v>-464.62547544</v>
      </c>
      <c r="H1880">
        <v>3.863</v>
      </c>
      <c r="T1880">
        <v>187.73099999999999</v>
      </c>
      <c r="U1880">
        <v>25.922650000000001</v>
      </c>
    </row>
    <row r="1881" spans="1:21" x14ac:dyDescent="0.25">
      <c r="A1881">
        <v>101.339</v>
      </c>
      <c r="B1881">
        <v>-104.574</v>
      </c>
      <c r="C1881">
        <v>3.8610000000000002</v>
      </c>
      <c r="F1881">
        <v>101.339</v>
      </c>
      <c r="G1881">
        <f t="shared" si="29"/>
        <v>-465.16815828</v>
      </c>
      <c r="H1881">
        <v>3.8610000000000002</v>
      </c>
      <c r="T1881">
        <v>187.864</v>
      </c>
      <c r="U1881">
        <v>25.893129999999999</v>
      </c>
    </row>
    <row r="1882" spans="1:21" x14ac:dyDescent="0.25">
      <c r="A1882">
        <v>101.438</v>
      </c>
      <c r="B1882">
        <v>-104.976</v>
      </c>
      <c r="C1882">
        <v>3.8610000000000002</v>
      </c>
      <c r="F1882">
        <v>101.438</v>
      </c>
      <c r="G1882">
        <f t="shared" si="29"/>
        <v>-466.95634272000001</v>
      </c>
      <c r="H1882">
        <v>3.8610000000000002</v>
      </c>
      <c r="T1882">
        <v>187.93100000000001</v>
      </c>
      <c r="U1882">
        <v>25.90213</v>
      </c>
    </row>
    <row r="1883" spans="1:21" x14ac:dyDescent="0.25">
      <c r="A1883">
        <v>101.539</v>
      </c>
      <c r="B1883">
        <v>-105.404</v>
      </c>
      <c r="C1883">
        <v>3.8610000000000002</v>
      </c>
      <c r="F1883">
        <v>101.539</v>
      </c>
      <c r="G1883">
        <f t="shared" si="29"/>
        <v>-468.86018087999997</v>
      </c>
      <c r="H1883">
        <v>3.8610000000000002</v>
      </c>
      <c r="T1883">
        <v>188.065</v>
      </c>
      <c r="U1883">
        <v>25.936199999999999</v>
      </c>
    </row>
    <row r="1884" spans="1:21" x14ac:dyDescent="0.25">
      <c r="A1884">
        <v>101.64</v>
      </c>
      <c r="B1884">
        <v>-105.81699999999999</v>
      </c>
      <c r="C1884">
        <v>3.8610000000000002</v>
      </c>
      <c r="F1884">
        <v>101.64</v>
      </c>
      <c r="G1884">
        <f t="shared" si="29"/>
        <v>-470.69729573999996</v>
      </c>
      <c r="H1884">
        <v>3.8610000000000002</v>
      </c>
      <c r="T1884">
        <v>188.16399999999999</v>
      </c>
      <c r="U1884">
        <v>25.96369</v>
      </c>
    </row>
    <row r="1885" spans="1:21" x14ac:dyDescent="0.25">
      <c r="A1885">
        <v>101.742</v>
      </c>
      <c r="B1885">
        <v>-106.253</v>
      </c>
      <c r="C1885">
        <v>3.8610000000000002</v>
      </c>
      <c r="F1885">
        <v>101.742</v>
      </c>
      <c r="G1885">
        <f t="shared" si="29"/>
        <v>-472.63671965999998</v>
      </c>
      <c r="H1885">
        <v>3.8610000000000002</v>
      </c>
      <c r="T1885">
        <v>188.23099999999999</v>
      </c>
      <c r="U1885">
        <v>25.966449999999998</v>
      </c>
    </row>
    <row r="1886" spans="1:21" x14ac:dyDescent="0.25">
      <c r="A1886">
        <v>101.843</v>
      </c>
      <c r="B1886">
        <v>-106.13</v>
      </c>
      <c r="C1886">
        <v>3.8610000000000002</v>
      </c>
      <c r="F1886">
        <v>101.843</v>
      </c>
      <c r="G1886">
        <f t="shared" si="29"/>
        <v>-472.08958860000001</v>
      </c>
      <c r="H1886">
        <v>3.8610000000000002</v>
      </c>
      <c r="T1886">
        <v>188.364</v>
      </c>
      <c r="U1886">
        <v>25.904409999999999</v>
      </c>
    </row>
    <row r="1887" spans="1:21" x14ac:dyDescent="0.25">
      <c r="A1887">
        <v>101.95699999999999</v>
      </c>
      <c r="B1887">
        <v>-106.372</v>
      </c>
      <c r="C1887">
        <v>3.8610000000000002</v>
      </c>
      <c r="F1887">
        <v>101.95699999999999</v>
      </c>
      <c r="G1887">
        <f t="shared" si="29"/>
        <v>-473.16605784000001</v>
      </c>
      <c r="H1887">
        <v>3.8610000000000002</v>
      </c>
      <c r="T1887">
        <v>188.43100000000001</v>
      </c>
      <c r="U1887">
        <v>25.908950000000001</v>
      </c>
    </row>
    <row r="1888" spans="1:21" x14ac:dyDescent="0.25">
      <c r="A1888">
        <v>102.054</v>
      </c>
      <c r="B1888">
        <v>-107.387</v>
      </c>
      <c r="C1888">
        <v>3.863</v>
      </c>
      <c r="F1888">
        <v>102.054</v>
      </c>
      <c r="G1888">
        <f t="shared" si="29"/>
        <v>-477.68100114000003</v>
      </c>
      <c r="H1888">
        <v>3.863</v>
      </c>
      <c r="T1888">
        <v>188.56399999999999</v>
      </c>
      <c r="U1888">
        <v>25.920750000000002</v>
      </c>
    </row>
    <row r="1889" spans="1:21" x14ac:dyDescent="0.25">
      <c r="A1889">
        <v>102.13800000000001</v>
      </c>
      <c r="B1889">
        <v>-107.914</v>
      </c>
      <c r="C1889">
        <v>3.8610000000000002</v>
      </c>
      <c r="F1889">
        <v>102.13800000000001</v>
      </c>
      <c r="G1889">
        <f t="shared" si="29"/>
        <v>-480.02521308000001</v>
      </c>
      <c r="H1889">
        <v>3.8610000000000002</v>
      </c>
      <c r="T1889">
        <v>188.66399999999999</v>
      </c>
      <c r="U1889">
        <v>25.93431</v>
      </c>
    </row>
    <row r="1890" spans="1:21" x14ac:dyDescent="0.25">
      <c r="A1890">
        <v>102.247</v>
      </c>
      <c r="B1890">
        <v>-107.91200000000001</v>
      </c>
      <c r="C1890">
        <v>3.863</v>
      </c>
      <c r="F1890">
        <v>102.247</v>
      </c>
      <c r="G1890">
        <f t="shared" si="29"/>
        <v>-480.01631664000001</v>
      </c>
      <c r="H1890">
        <v>3.863</v>
      </c>
      <c r="T1890">
        <v>188.73099999999999</v>
      </c>
      <c r="U1890">
        <v>25.951809999999998</v>
      </c>
    </row>
    <row r="1891" spans="1:21" x14ac:dyDescent="0.25">
      <c r="A1891">
        <v>102.337</v>
      </c>
      <c r="B1891">
        <v>-109.527</v>
      </c>
      <c r="C1891">
        <v>3.863</v>
      </c>
      <c r="F1891">
        <v>102.337</v>
      </c>
      <c r="G1891">
        <f t="shared" si="29"/>
        <v>-487.20019194000002</v>
      </c>
      <c r="H1891">
        <v>3.863</v>
      </c>
      <c r="T1891">
        <v>188.864</v>
      </c>
      <c r="U1891">
        <v>25.951280000000001</v>
      </c>
    </row>
    <row r="1892" spans="1:21" x14ac:dyDescent="0.25">
      <c r="A1892">
        <v>102.446</v>
      </c>
      <c r="B1892">
        <v>-108.79300000000001</v>
      </c>
      <c r="C1892">
        <v>3.8610000000000002</v>
      </c>
      <c r="F1892">
        <v>102.446</v>
      </c>
      <c r="G1892">
        <f t="shared" si="29"/>
        <v>-483.93519846000004</v>
      </c>
      <c r="H1892">
        <v>3.8610000000000002</v>
      </c>
      <c r="T1892">
        <v>188.93299999999999</v>
      </c>
      <c r="U1892">
        <v>25.954000000000001</v>
      </c>
    </row>
    <row r="1893" spans="1:21" x14ac:dyDescent="0.25">
      <c r="A1893">
        <v>102.539</v>
      </c>
      <c r="B1893">
        <v>-110.18</v>
      </c>
      <c r="C1893">
        <v>3.8610000000000002</v>
      </c>
      <c r="F1893">
        <v>102.539</v>
      </c>
      <c r="G1893">
        <f t="shared" si="29"/>
        <v>-490.10487960000006</v>
      </c>
      <c r="H1893">
        <v>3.8610000000000002</v>
      </c>
      <c r="T1893">
        <v>189.066</v>
      </c>
      <c r="U1893">
        <v>25.960419999999999</v>
      </c>
    </row>
    <row r="1894" spans="1:21" x14ac:dyDescent="0.25">
      <c r="A1894">
        <v>102.639</v>
      </c>
      <c r="B1894">
        <v>-110.566</v>
      </c>
      <c r="C1894">
        <v>3.8610000000000002</v>
      </c>
      <c r="F1894">
        <v>102.639</v>
      </c>
      <c r="G1894">
        <f t="shared" si="29"/>
        <v>-491.82189252000001</v>
      </c>
      <c r="H1894">
        <v>3.8610000000000002</v>
      </c>
      <c r="T1894">
        <v>189.166</v>
      </c>
      <c r="U1894">
        <v>25.978940000000001</v>
      </c>
    </row>
    <row r="1895" spans="1:21" x14ac:dyDescent="0.25">
      <c r="A1895">
        <v>102.738</v>
      </c>
      <c r="B1895">
        <v>-109.715</v>
      </c>
      <c r="C1895">
        <v>3.8610000000000002</v>
      </c>
      <c r="F1895">
        <v>102.738</v>
      </c>
      <c r="G1895">
        <f t="shared" si="29"/>
        <v>-488.0364573</v>
      </c>
      <c r="H1895">
        <v>3.8610000000000002</v>
      </c>
      <c r="T1895">
        <v>189.233</v>
      </c>
      <c r="U1895">
        <v>25.972069999999999</v>
      </c>
    </row>
    <row r="1896" spans="1:21" x14ac:dyDescent="0.25">
      <c r="A1896">
        <v>102.837</v>
      </c>
      <c r="B1896">
        <v>-112.273</v>
      </c>
      <c r="C1896">
        <v>3.8620000000000001</v>
      </c>
      <c r="F1896">
        <v>102.837</v>
      </c>
      <c r="G1896">
        <f t="shared" si="29"/>
        <v>-499.41500406</v>
      </c>
      <c r="H1896">
        <v>3.8620000000000001</v>
      </c>
      <c r="T1896">
        <v>189.36500000000001</v>
      </c>
      <c r="U1896">
        <v>25.963190000000001</v>
      </c>
    </row>
    <row r="1897" spans="1:21" x14ac:dyDescent="0.25">
      <c r="A1897">
        <v>102.937</v>
      </c>
      <c r="B1897">
        <v>-111.556</v>
      </c>
      <c r="C1897">
        <v>3.86</v>
      </c>
      <c r="F1897">
        <v>102.937</v>
      </c>
      <c r="G1897">
        <f t="shared" si="29"/>
        <v>-496.22563031999999</v>
      </c>
      <c r="H1897">
        <v>3.86</v>
      </c>
      <c r="T1897">
        <v>189.43199999999999</v>
      </c>
      <c r="U1897">
        <v>25.958069999999999</v>
      </c>
    </row>
    <row r="1898" spans="1:21" x14ac:dyDescent="0.25">
      <c r="A1898">
        <v>103.03700000000001</v>
      </c>
      <c r="B1898">
        <v>-110.878</v>
      </c>
      <c r="C1898">
        <v>3.8639999999999999</v>
      </c>
      <c r="F1898">
        <v>103.03700000000001</v>
      </c>
      <c r="G1898">
        <f t="shared" si="29"/>
        <v>-493.20973716000003</v>
      </c>
      <c r="H1898">
        <v>3.8639999999999999</v>
      </c>
      <c r="T1898">
        <v>189.56399999999999</v>
      </c>
      <c r="U1898">
        <v>25.942270000000001</v>
      </c>
    </row>
    <row r="1899" spans="1:21" x14ac:dyDescent="0.25">
      <c r="A1899">
        <v>103.13800000000001</v>
      </c>
      <c r="B1899">
        <v>-112.767</v>
      </c>
      <c r="C1899">
        <v>3.8610000000000002</v>
      </c>
      <c r="F1899">
        <v>103.13800000000001</v>
      </c>
      <c r="G1899">
        <f t="shared" si="29"/>
        <v>-501.61242473999999</v>
      </c>
      <c r="H1899">
        <v>3.8610000000000002</v>
      </c>
      <c r="T1899">
        <v>189.66399999999999</v>
      </c>
      <c r="U1899">
        <v>25.950050000000001</v>
      </c>
    </row>
    <row r="1900" spans="1:21" x14ac:dyDescent="0.25">
      <c r="A1900">
        <v>103.242</v>
      </c>
      <c r="B1900">
        <v>-113.191</v>
      </c>
      <c r="C1900">
        <v>3.8610000000000002</v>
      </c>
      <c r="F1900">
        <v>103.242</v>
      </c>
      <c r="G1900">
        <f t="shared" si="29"/>
        <v>-503.49847002000001</v>
      </c>
      <c r="H1900">
        <v>3.8610000000000002</v>
      </c>
      <c r="T1900">
        <v>189.73099999999999</v>
      </c>
      <c r="U1900">
        <v>25.941739999999999</v>
      </c>
    </row>
    <row r="1901" spans="1:21" x14ac:dyDescent="0.25">
      <c r="A1901">
        <v>103.337</v>
      </c>
      <c r="B1901">
        <v>-112.15</v>
      </c>
      <c r="C1901">
        <v>3.8620000000000001</v>
      </c>
      <c r="F1901">
        <v>103.337</v>
      </c>
      <c r="G1901">
        <f t="shared" si="29"/>
        <v>-498.86787300000003</v>
      </c>
      <c r="H1901">
        <v>3.8620000000000001</v>
      </c>
      <c r="T1901">
        <v>189.863</v>
      </c>
      <c r="U1901">
        <v>25.95018</v>
      </c>
    </row>
    <row r="1902" spans="1:21" x14ac:dyDescent="0.25">
      <c r="A1902">
        <v>103.467</v>
      </c>
      <c r="B1902">
        <v>-112.488</v>
      </c>
      <c r="C1902">
        <v>3.8610000000000002</v>
      </c>
      <c r="F1902">
        <v>103.467</v>
      </c>
      <c r="G1902">
        <f t="shared" si="29"/>
        <v>-500.37137136000001</v>
      </c>
      <c r="H1902">
        <v>3.8610000000000002</v>
      </c>
      <c r="T1902">
        <v>189.93100000000001</v>
      </c>
      <c r="U1902">
        <v>25.972110000000001</v>
      </c>
    </row>
    <row r="1903" spans="1:21" x14ac:dyDescent="0.25">
      <c r="A1903">
        <v>103.538</v>
      </c>
      <c r="B1903">
        <v>-115.114</v>
      </c>
      <c r="C1903">
        <v>3.8610000000000002</v>
      </c>
      <c r="F1903">
        <v>103.538</v>
      </c>
      <c r="G1903">
        <f t="shared" si="29"/>
        <v>-512.05239707999999</v>
      </c>
      <c r="H1903">
        <v>3.8610000000000002</v>
      </c>
      <c r="T1903">
        <v>190.06399999999999</v>
      </c>
      <c r="U1903">
        <v>25.953040000000001</v>
      </c>
    </row>
    <row r="1904" spans="1:21" x14ac:dyDescent="0.25">
      <c r="A1904">
        <v>103.651</v>
      </c>
      <c r="B1904">
        <v>-113.994</v>
      </c>
      <c r="C1904">
        <v>3.8610000000000002</v>
      </c>
      <c r="F1904">
        <v>103.651</v>
      </c>
      <c r="G1904">
        <f t="shared" si="29"/>
        <v>-507.07039068</v>
      </c>
      <c r="H1904">
        <v>3.8610000000000002</v>
      </c>
      <c r="T1904">
        <v>190.131</v>
      </c>
      <c r="U1904">
        <v>25.967040000000001</v>
      </c>
    </row>
    <row r="1905" spans="1:21" x14ac:dyDescent="0.25">
      <c r="A1905">
        <v>103.739</v>
      </c>
      <c r="B1905">
        <v>-113.363</v>
      </c>
      <c r="C1905">
        <v>3.8610000000000002</v>
      </c>
      <c r="F1905">
        <v>103.739</v>
      </c>
      <c r="G1905">
        <f t="shared" si="29"/>
        <v>-504.26356386000003</v>
      </c>
      <c r="H1905">
        <v>3.8610000000000002</v>
      </c>
      <c r="T1905">
        <v>190.26499999999999</v>
      </c>
      <c r="U1905">
        <v>25.974440000000001</v>
      </c>
    </row>
    <row r="1906" spans="1:21" x14ac:dyDescent="0.25">
      <c r="A1906">
        <v>103.84699999999999</v>
      </c>
      <c r="B1906">
        <v>-113.812</v>
      </c>
      <c r="C1906">
        <v>3.8620000000000001</v>
      </c>
      <c r="F1906">
        <v>103.84699999999999</v>
      </c>
      <c r="G1906">
        <f t="shared" si="29"/>
        <v>-506.26081463999998</v>
      </c>
      <c r="H1906">
        <v>3.8620000000000001</v>
      </c>
      <c r="T1906">
        <v>190.36500000000001</v>
      </c>
      <c r="U1906">
        <v>25.976220000000001</v>
      </c>
    </row>
    <row r="1907" spans="1:21" x14ac:dyDescent="0.25">
      <c r="A1907">
        <v>103.937</v>
      </c>
      <c r="B1907">
        <v>-115.529</v>
      </c>
      <c r="C1907">
        <v>3.8610000000000002</v>
      </c>
      <c r="F1907">
        <v>103.937</v>
      </c>
      <c r="G1907">
        <f t="shared" si="29"/>
        <v>-513.89840837999998</v>
      </c>
      <c r="H1907">
        <v>3.8610000000000002</v>
      </c>
      <c r="T1907">
        <v>190.43199999999999</v>
      </c>
      <c r="U1907">
        <v>25.95476</v>
      </c>
    </row>
    <row r="1908" spans="1:21" x14ac:dyDescent="0.25">
      <c r="A1908">
        <v>104.03700000000001</v>
      </c>
      <c r="B1908">
        <v>-114.529</v>
      </c>
      <c r="C1908">
        <v>3.8610000000000002</v>
      </c>
      <c r="F1908">
        <v>104.03700000000001</v>
      </c>
      <c r="G1908">
        <f t="shared" si="29"/>
        <v>-509.45018837999999</v>
      </c>
      <c r="H1908">
        <v>3.8610000000000002</v>
      </c>
      <c r="T1908">
        <v>190.56399999999999</v>
      </c>
      <c r="U1908">
        <v>25.888670000000001</v>
      </c>
    </row>
    <row r="1909" spans="1:21" x14ac:dyDescent="0.25">
      <c r="A1909">
        <v>104.13800000000001</v>
      </c>
      <c r="B1909">
        <v>-113.711</v>
      </c>
      <c r="C1909">
        <v>3.8610000000000002</v>
      </c>
      <c r="F1909">
        <v>104.13800000000001</v>
      </c>
      <c r="G1909">
        <f t="shared" si="29"/>
        <v>-505.81154442000002</v>
      </c>
      <c r="H1909">
        <v>3.8610000000000002</v>
      </c>
      <c r="T1909">
        <v>190.63200000000001</v>
      </c>
      <c r="U1909">
        <v>25.884789999999999</v>
      </c>
    </row>
    <row r="1910" spans="1:21" x14ac:dyDescent="0.25">
      <c r="A1910">
        <v>104.254</v>
      </c>
      <c r="B1910">
        <v>-113.10299999999999</v>
      </c>
      <c r="C1910">
        <v>3.859</v>
      </c>
      <c r="F1910">
        <v>104.254</v>
      </c>
      <c r="G1910">
        <f t="shared" si="29"/>
        <v>-503.10702665999997</v>
      </c>
      <c r="H1910">
        <v>3.859</v>
      </c>
      <c r="T1910">
        <v>190.76499999999999</v>
      </c>
      <c r="U1910">
        <v>25.88692</v>
      </c>
    </row>
    <row r="1911" spans="1:21" x14ac:dyDescent="0.25">
      <c r="A1911">
        <v>104.349</v>
      </c>
      <c r="B1911">
        <v>-117.44</v>
      </c>
      <c r="C1911">
        <v>3.863</v>
      </c>
      <c r="F1911">
        <v>104.349</v>
      </c>
      <c r="G1911">
        <f t="shared" si="29"/>
        <v>-522.39895679999995</v>
      </c>
      <c r="H1911">
        <v>3.863</v>
      </c>
      <c r="T1911">
        <v>190.86500000000001</v>
      </c>
      <c r="U1911">
        <v>25.899909999999998</v>
      </c>
    </row>
    <row r="1912" spans="1:21" x14ac:dyDescent="0.25">
      <c r="A1912">
        <v>104.447</v>
      </c>
      <c r="B1912">
        <v>-117.011</v>
      </c>
      <c r="C1912">
        <v>3.8610000000000002</v>
      </c>
      <c r="F1912">
        <v>104.447</v>
      </c>
      <c r="G1912">
        <f t="shared" si="29"/>
        <v>-520.49067042000001</v>
      </c>
      <c r="H1912">
        <v>3.8610000000000002</v>
      </c>
      <c r="T1912">
        <v>190.93199999999999</v>
      </c>
      <c r="U1912">
        <v>25.902100000000001</v>
      </c>
    </row>
    <row r="1913" spans="1:21" x14ac:dyDescent="0.25">
      <c r="A1913">
        <v>104.544</v>
      </c>
      <c r="B1913">
        <v>-116.107</v>
      </c>
      <c r="C1913">
        <v>3.8610000000000002</v>
      </c>
      <c r="F1913">
        <v>104.544</v>
      </c>
      <c r="G1913">
        <f t="shared" si="29"/>
        <v>-516.46947953999995</v>
      </c>
      <c r="H1913">
        <v>3.8610000000000002</v>
      </c>
      <c r="T1913">
        <v>191.06399999999999</v>
      </c>
      <c r="U1913">
        <v>25.857579999999999</v>
      </c>
    </row>
    <row r="1914" spans="1:21" x14ac:dyDescent="0.25">
      <c r="A1914">
        <v>104.648</v>
      </c>
      <c r="B1914">
        <v>-115.447</v>
      </c>
      <c r="C1914">
        <v>3.8610000000000002</v>
      </c>
      <c r="F1914">
        <v>104.648</v>
      </c>
      <c r="G1914">
        <f t="shared" si="29"/>
        <v>-513.53365434</v>
      </c>
      <c r="H1914">
        <v>3.8610000000000002</v>
      </c>
      <c r="T1914">
        <v>191.13200000000001</v>
      </c>
      <c r="U1914">
        <v>25.870080000000002</v>
      </c>
    </row>
    <row r="1915" spans="1:21" x14ac:dyDescent="0.25">
      <c r="A1915">
        <v>104.745</v>
      </c>
      <c r="B1915">
        <v>-114.892</v>
      </c>
      <c r="C1915">
        <v>3.86</v>
      </c>
      <c r="F1915">
        <v>104.745</v>
      </c>
      <c r="G1915">
        <f t="shared" si="29"/>
        <v>-511.06489224000001</v>
      </c>
      <c r="H1915">
        <v>3.86</v>
      </c>
      <c r="T1915">
        <v>191.26400000000001</v>
      </c>
      <c r="U1915">
        <v>25.89883</v>
      </c>
    </row>
    <row r="1916" spans="1:21" x14ac:dyDescent="0.25">
      <c r="A1916">
        <v>104.842</v>
      </c>
      <c r="B1916">
        <v>-118.503</v>
      </c>
      <c r="C1916">
        <v>3.8620000000000001</v>
      </c>
      <c r="F1916">
        <v>104.842</v>
      </c>
      <c r="G1916">
        <f t="shared" si="29"/>
        <v>-527.12741466</v>
      </c>
      <c r="H1916">
        <v>3.8620000000000001</v>
      </c>
      <c r="T1916">
        <v>191.364</v>
      </c>
      <c r="U1916">
        <v>25.893730000000001</v>
      </c>
    </row>
    <row r="1917" spans="1:21" x14ac:dyDescent="0.25">
      <c r="A1917">
        <v>104.93899999999999</v>
      </c>
      <c r="B1917">
        <v>-120.896</v>
      </c>
      <c r="C1917">
        <v>3.863</v>
      </c>
      <c r="F1917">
        <v>104.93899999999999</v>
      </c>
      <c r="G1917">
        <f t="shared" si="29"/>
        <v>-537.77200512000002</v>
      </c>
      <c r="H1917">
        <v>3.863</v>
      </c>
      <c r="T1917">
        <v>191.43100000000001</v>
      </c>
      <c r="U1917">
        <v>25.893139999999999</v>
      </c>
    </row>
    <row r="1918" spans="1:21" x14ac:dyDescent="0.25">
      <c r="A1918">
        <v>105.03700000000001</v>
      </c>
      <c r="B1918">
        <v>-119.78700000000001</v>
      </c>
      <c r="C1918">
        <v>3.8580000000000001</v>
      </c>
      <c r="F1918">
        <v>105.03700000000001</v>
      </c>
      <c r="G1918">
        <f t="shared" si="29"/>
        <v>-532.83892914</v>
      </c>
      <c r="H1918">
        <v>3.8580000000000001</v>
      </c>
      <c r="T1918">
        <v>191.56299999999999</v>
      </c>
      <c r="U1918">
        <v>25.878450000000001</v>
      </c>
    </row>
    <row r="1919" spans="1:21" x14ac:dyDescent="0.25">
      <c r="A1919">
        <v>105.139</v>
      </c>
      <c r="B1919">
        <v>-118.65600000000001</v>
      </c>
      <c r="C1919">
        <v>3.8610000000000002</v>
      </c>
      <c r="F1919">
        <v>105.139</v>
      </c>
      <c r="G1919">
        <f t="shared" si="29"/>
        <v>-527.80799232000004</v>
      </c>
      <c r="H1919">
        <v>3.8610000000000002</v>
      </c>
      <c r="T1919">
        <v>191.631</v>
      </c>
      <c r="U1919">
        <v>25.86215</v>
      </c>
    </row>
    <row r="1920" spans="1:21" x14ac:dyDescent="0.25">
      <c r="A1920">
        <v>105.238</v>
      </c>
      <c r="B1920">
        <v>-118.033</v>
      </c>
      <c r="C1920">
        <v>3.8620000000000001</v>
      </c>
      <c r="F1920">
        <v>105.238</v>
      </c>
      <c r="G1920">
        <f t="shared" si="29"/>
        <v>-525.03675125999996</v>
      </c>
      <c r="H1920">
        <v>3.8620000000000001</v>
      </c>
      <c r="T1920">
        <v>191.76300000000001</v>
      </c>
      <c r="U1920">
        <v>25.88025</v>
      </c>
    </row>
    <row r="1921" spans="1:21" x14ac:dyDescent="0.25">
      <c r="A1921">
        <v>105.351</v>
      </c>
      <c r="B1921">
        <v>-118.161</v>
      </c>
      <c r="C1921">
        <v>3.8620000000000001</v>
      </c>
      <c r="F1921">
        <v>105.351</v>
      </c>
      <c r="G1921">
        <f t="shared" si="29"/>
        <v>-525.60612342000002</v>
      </c>
      <c r="H1921">
        <v>3.8620000000000001</v>
      </c>
      <c r="T1921">
        <v>191.83</v>
      </c>
      <c r="U1921">
        <v>25.893730000000001</v>
      </c>
    </row>
    <row r="1922" spans="1:21" x14ac:dyDescent="0.25">
      <c r="A1922">
        <v>105.447</v>
      </c>
      <c r="B1922">
        <v>-124.196</v>
      </c>
      <c r="C1922">
        <v>3.8610000000000002</v>
      </c>
      <c r="F1922">
        <v>105.447</v>
      </c>
      <c r="G1922">
        <f t="shared" si="29"/>
        <v>-552.45113112000001</v>
      </c>
      <c r="H1922">
        <v>3.8610000000000002</v>
      </c>
      <c r="T1922">
        <v>191.964</v>
      </c>
      <c r="U1922">
        <v>25.86497</v>
      </c>
    </row>
    <row r="1923" spans="1:21" x14ac:dyDescent="0.25">
      <c r="A1923">
        <v>105.538</v>
      </c>
      <c r="B1923">
        <v>-122.61799999999999</v>
      </c>
      <c r="C1923">
        <v>3.8610000000000002</v>
      </c>
      <c r="F1923">
        <v>105.538</v>
      </c>
      <c r="G1923">
        <f t="shared" ref="G1923:G1986" si="30">B1923*4.44822</f>
        <v>-545.43183995999993</v>
      </c>
      <c r="H1923">
        <v>3.8610000000000002</v>
      </c>
      <c r="T1923">
        <v>192.06299999999999</v>
      </c>
      <c r="U1923">
        <v>25.859259999999999</v>
      </c>
    </row>
    <row r="1924" spans="1:21" x14ac:dyDescent="0.25">
      <c r="A1924">
        <v>105.64100000000001</v>
      </c>
      <c r="B1924">
        <v>-121.71299999999999</v>
      </c>
      <c r="C1924">
        <v>3.8610000000000002</v>
      </c>
      <c r="F1924">
        <v>105.64100000000001</v>
      </c>
      <c r="G1924">
        <f t="shared" si="30"/>
        <v>-541.40620086000001</v>
      </c>
      <c r="H1924">
        <v>3.8610000000000002</v>
      </c>
      <c r="T1924">
        <v>192.131</v>
      </c>
      <c r="U1924">
        <v>25.852409999999999</v>
      </c>
    </row>
    <row r="1925" spans="1:21" x14ac:dyDescent="0.25">
      <c r="A1925">
        <v>105.745</v>
      </c>
      <c r="B1925">
        <v>-121.001</v>
      </c>
      <c r="C1925">
        <v>3.8620000000000001</v>
      </c>
      <c r="F1925">
        <v>105.745</v>
      </c>
      <c r="G1925">
        <f t="shared" si="30"/>
        <v>-538.23906822000004</v>
      </c>
      <c r="H1925">
        <v>3.8620000000000001</v>
      </c>
      <c r="T1925">
        <v>192.26300000000001</v>
      </c>
      <c r="U1925">
        <v>25.853120000000001</v>
      </c>
    </row>
    <row r="1926" spans="1:21" x14ac:dyDescent="0.25">
      <c r="A1926">
        <v>105.83799999999999</v>
      </c>
      <c r="B1926">
        <v>-120.23</v>
      </c>
      <c r="C1926">
        <v>3.863</v>
      </c>
      <c r="F1926">
        <v>105.83799999999999</v>
      </c>
      <c r="G1926">
        <f t="shared" si="30"/>
        <v>-534.8094906</v>
      </c>
      <c r="H1926">
        <v>3.863</v>
      </c>
      <c r="T1926">
        <v>192.33</v>
      </c>
      <c r="U1926">
        <v>25.870090000000001</v>
      </c>
    </row>
    <row r="1927" spans="1:21" x14ac:dyDescent="0.25">
      <c r="A1927">
        <v>105.964</v>
      </c>
      <c r="B1927">
        <v>-124.553</v>
      </c>
      <c r="C1927">
        <v>3.8620000000000001</v>
      </c>
      <c r="F1927">
        <v>105.964</v>
      </c>
      <c r="G1927">
        <f t="shared" si="30"/>
        <v>-554.03914566000003</v>
      </c>
      <c r="H1927">
        <v>3.8620000000000001</v>
      </c>
      <c r="T1927">
        <v>192.46299999999999</v>
      </c>
      <c r="U1927">
        <v>25.847919999999998</v>
      </c>
    </row>
    <row r="1928" spans="1:21" x14ac:dyDescent="0.25">
      <c r="A1928">
        <v>106.038</v>
      </c>
      <c r="B1928">
        <v>-123.265</v>
      </c>
      <c r="C1928">
        <v>3.8620000000000001</v>
      </c>
      <c r="F1928">
        <v>106.038</v>
      </c>
      <c r="G1928">
        <f t="shared" si="30"/>
        <v>-548.30983830000002</v>
      </c>
      <c r="H1928">
        <v>3.8620000000000001</v>
      </c>
      <c r="T1928">
        <v>192.56299999999999</v>
      </c>
      <c r="U1928">
        <v>25.8841</v>
      </c>
    </row>
    <row r="1929" spans="1:21" x14ac:dyDescent="0.25">
      <c r="A1929">
        <v>106.15300000000001</v>
      </c>
      <c r="B1929">
        <v>-122.31399999999999</v>
      </c>
      <c r="C1929">
        <v>3.8610000000000002</v>
      </c>
      <c r="F1929">
        <v>106.15300000000001</v>
      </c>
      <c r="G1929">
        <f t="shared" si="30"/>
        <v>-544.07958108000003</v>
      </c>
      <c r="H1929">
        <v>3.8610000000000002</v>
      </c>
      <c r="T1929">
        <v>192.631</v>
      </c>
      <c r="U1929">
        <v>25.882809999999999</v>
      </c>
    </row>
    <row r="1930" spans="1:21" x14ac:dyDescent="0.25">
      <c r="A1930">
        <v>106.24299999999999</v>
      </c>
      <c r="B1930">
        <v>-121.55800000000001</v>
      </c>
      <c r="C1930">
        <v>3.8610000000000002</v>
      </c>
      <c r="F1930">
        <v>106.24299999999999</v>
      </c>
      <c r="G1930">
        <f t="shared" si="30"/>
        <v>-540.71672676000003</v>
      </c>
      <c r="H1930">
        <v>3.8610000000000002</v>
      </c>
      <c r="T1930">
        <v>192.76300000000001</v>
      </c>
      <c r="U1930">
        <v>25.886500000000002</v>
      </c>
    </row>
    <row r="1931" spans="1:21" x14ac:dyDescent="0.25">
      <c r="A1931">
        <v>106.345</v>
      </c>
      <c r="B1931">
        <v>-121.03700000000001</v>
      </c>
      <c r="C1931">
        <v>3.8610000000000002</v>
      </c>
      <c r="F1931">
        <v>106.345</v>
      </c>
      <c r="G1931">
        <f t="shared" si="30"/>
        <v>-538.39920414000005</v>
      </c>
      <c r="H1931">
        <v>3.8610000000000002</v>
      </c>
      <c r="T1931">
        <v>192.83099999999999</v>
      </c>
      <c r="U1931">
        <v>25.889890000000001</v>
      </c>
    </row>
    <row r="1932" spans="1:21" x14ac:dyDescent="0.25">
      <c r="A1932">
        <v>106.43899999999999</v>
      </c>
      <c r="B1932">
        <v>-125.392</v>
      </c>
      <c r="C1932">
        <v>3.8610000000000002</v>
      </c>
      <c r="F1932">
        <v>106.43899999999999</v>
      </c>
      <c r="G1932">
        <f t="shared" si="30"/>
        <v>-557.77120223999998</v>
      </c>
      <c r="H1932">
        <v>3.8610000000000002</v>
      </c>
      <c r="T1932">
        <v>192.964</v>
      </c>
      <c r="U1932">
        <v>25.866689999999998</v>
      </c>
    </row>
    <row r="1933" spans="1:21" x14ac:dyDescent="0.25">
      <c r="A1933">
        <v>106.539</v>
      </c>
      <c r="B1933">
        <v>-126.839</v>
      </c>
      <c r="C1933">
        <v>3.8610000000000002</v>
      </c>
      <c r="F1933">
        <v>106.539</v>
      </c>
      <c r="G1933">
        <f t="shared" si="30"/>
        <v>-564.20777657999997</v>
      </c>
      <c r="H1933">
        <v>3.8610000000000002</v>
      </c>
      <c r="T1933">
        <v>193.06399999999999</v>
      </c>
      <c r="U1933">
        <v>25.905439999999999</v>
      </c>
    </row>
    <row r="1934" spans="1:21" x14ac:dyDescent="0.25">
      <c r="A1934">
        <v>106.63800000000001</v>
      </c>
      <c r="B1934">
        <v>-125.68</v>
      </c>
      <c r="C1934">
        <v>3.8610000000000002</v>
      </c>
      <c r="F1934">
        <v>106.63800000000001</v>
      </c>
      <c r="G1934">
        <f t="shared" si="30"/>
        <v>-559.05228959999999</v>
      </c>
      <c r="H1934">
        <v>3.8610000000000002</v>
      </c>
      <c r="T1934">
        <v>193.131</v>
      </c>
      <c r="U1934">
        <v>25.906610000000001</v>
      </c>
    </row>
    <row r="1935" spans="1:21" x14ac:dyDescent="0.25">
      <c r="A1935">
        <v>106.739</v>
      </c>
      <c r="B1935">
        <v>-125.014</v>
      </c>
      <c r="C1935">
        <v>3.8610000000000002</v>
      </c>
      <c r="F1935">
        <v>106.739</v>
      </c>
      <c r="G1935">
        <f t="shared" si="30"/>
        <v>-556.08977507999998</v>
      </c>
      <c r="H1935">
        <v>3.8610000000000002</v>
      </c>
      <c r="T1935">
        <v>193.26300000000001</v>
      </c>
      <c r="U1935">
        <v>25.897010000000002</v>
      </c>
    </row>
    <row r="1936" spans="1:21" x14ac:dyDescent="0.25">
      <c r="A1936">
        <v>106.84</v>
      </c>
      <c r="B1936">
        <v>-124.337</v>
      </c>
      <c r="C1936">
        <v>3.8639999999999999</v>
      </c>
      <c r="F1936">
        <v>106.84</v>
      </c>
      <c r="G1936">
        <f t="shared" si="30"/>
        <v>-553.07833014000005</v>
      </c>
      <c r="H1936">
        <v>3.8639999999999999</v>
      </c>
      <c r="T1936">
        <v>193.33</v>
      </c>
      <c r="U1936">
        <v>25.86552</v>
      </c>
    </row>
    <row r="1937" spans="1:21" x14ac:dyDescent="0.25">
      <c r="A1937">
        <v>106.93899999999999</v>
      </c>
      <c r="B1937">
        <v>-123.57</v>
      </c>
      <c r="C1937">
        <v>3.8650000000000002</v>
      </c>
      <c r="F1937">
        <v>106.93899999999999</v>
      </c>
      <c r="G1937">
        <f t="shared" si="30"/>
        <v>-549.66654540000002</v>
      </c>
      <c r="H1937">
        <v>3.8650000000000002</v>
      </c>
      <c r="T1937">
        <v>193.46299999999999</v>
      </c>
      <c r="U1937">
        <v>25.85915</v>
      </c>
    </row>
    <row r="1938" spans="1:21" x14ac:dyDescent="0.25">
      <c r="A1938">
        <v>107.039</v>
      </c>
      <c r="B1938">
        <v>-127.76600000000001</v>
      </c>
      <c r="C1938">
        <v>3.8620000000000001</v>
      </c>
      <c r="F1938">
        <v>107.039</v>
      </c>
      <c r="G1938">
        <f t="shared" si="30"/>
        <v>-568.33127652000007</v>
      </c>
      <c r="H1938">
        <v>3.8620000000000001</v>
      </c>
      <c r="T1938">
        <v>193.56299999999999</v>
      </c>
      <c r="U1938">
        <v>25.859300000000001</v>
      </c>
    </row>
    <row r="1939" spans="1:21" x14ac:dyDescent="0.25">
      <c r="A1939">
        <v>107.13800000000001</v>
      </c>
      <c r="B1939">
        <v>-127.997</v>
      </c>
      <c r="C1939">
        <v>3.86</v>
      </c>
      <c r="F1939">
        <v>107.13800000000001</v>
      </c>
      <c r="G1939">
        <f t="shared" si="30"/>
        <v>-569.35881533999998</v>
      </c>
      <c r="H1939">
        <v>3.86</v>
      </c>
      <c r="T1939">
        <v>193.63</v>
      </c>
      <c r="U1939">
        <v>25.882349999999999</v>
      </c>
    </row>
    <row r="1940" spans="1:21" x14ac:dyDescent="0.25">
      <c r="A1940">
        <v>107.247</v>
      </c>
      <c r="B1940">
        <v>-126.88500000000001</v>
      </c>
      <c r="C1940">
        <v>3.8610000000000002</v>
      </c>
      <c r="F1940">
        <v>107.247</v>
      </c>
      <c r="G1940">
        <f t="shared" si="30"/>
        <v>-564.41239470000005</v>
      </c>
      <c r="H1940">
        <v>3.8610000000000002</v>
      </c>
      <c r="T1940">
        <v>193.762</v>
      </c>
      <c r="U1940">
        <v>25.884129999999999</v>
      </c>
    </row>
    <row r="1941" spans="1:21" x14ac:dyDescent="0.25">
      <c r="A1941">
        <v>107.34399999999999</v>
      </c>
      <c r="B1941">
        <v>-126.17700000000001</v>
      </c>
      <c r="C1941">
        <v>3.8610000000000002</v>
      </c>
      <c r="F1941">
        <v>107.34399999999999</v>
      </c>
      <c r="G1941">
        <f t="shared" si="30"/>
        <v>-561.26305494000007</v>
      </c>
      <c r="H1941">
        <v>3.8610000000000002</v>
      </c>
      <c r="T1941">
        <v>193.83</v>
      </c>
      <c r="U1941">
        <v>25.8948</v>
      </c>
    </row>
    <row r="1942" spans="1:21" x14ac:dyDescent="0.25">
      <c r="A1942">
        <v>107.438</v>
      </c>
      <c r="B1942">
        <v>-125.535</v>
      </c>
      <c r="C1942">
        <v>3.8610000000000002</v>
      </c>
      <c r="F1942">
        <v>107.438</v>
      </c>
      <c r="G1942">
        <f t="shared" si="30"/>
        <v>-558.40729769999996</v>
      </c>
      <c r="H1942">
        <v>3.8610000000000002</v>
      </c>
      <c r="T1942">
        <v>193.96299999999999</v>
      </c>
      <c r="U1942">
        <v>25.894839999999999</v>
      </c>
    </row>
    <row r="1943" spans="1:21" x14ac:dyDescent="0.25">
      <c r="A1943">
        <v>107.538</v>
      </c>
      <c r="B1943">
        <v>-124.923</v>
      </c>
      <c r="C1943">
        <v>3.8610000000000002</v>
      </c>
      <c r="F1943">
        <v>107.538</v>
      </c>
      <c r="G1943">
        <f t="shared" si="30"/>
        <v>-555.68498706000003</v>
      </c>
      <c r="H1943">
        <v>3.8610000000000002</v>
      </c>
      <c r="T1943">
        <v>194.03</v>
      </c>
      <c r="U1943">
        <v>25.91451</v>
      </c>
    </row>
    <row r="1944" spans="1:21" x14ac:dyDescent="0.25">
      <c r="A1944">
        <v>107.646</v>
      </c>
      <c r="B1944">
        <v>-131.65100000000001</v>
      </c>
      <c r="C1944">
        <v>3.8610000000000002</v>
      </c>
      <c r="F1944">
        <v>107.646</v>
      </c>
      <c r="G1944">
        <f t="shared" si="30"/>
        <v>-585.61261122000008</v>
      </c>
      <c r="H1944">
        <v>3.8610000000000002</v>
      </c>
      <c r="T1944">
        <v>194.16399999999999</v>
      </c>
      <c r="U1944">
        <v>25.85988</v>
      </c>
    </row>
    <row r="1945" spans="1:21" x14ac:dyDescent="0.25">
      <c r="A1945">
        <v>107.74</v>
      </c>
      <c r="B1945">
        <v>-130.82900000000001</v>
      </c>
      <c r="C1945">
        <v>3.8610000000000002</v>
      </c>
      <c r="F1945">
        <v>107.74</v>
      </c>
      <c r="G1945">
        <f t="shared" si="30"/>
        <v>-581.95617437999999</v>
      </c>
      <c r="H1945">
        <v>3.8610000000000002</v>
      </c>
      <c r="T1945">
        <v>194.26400000000001</v>
      </c>
      <c r="U1945">
        <v>25.915150000000001</v>
      </c>
    </row>
    <row r="1946" spans="1:21" x14ac:dyDescent="0.25">
      <c r="A1946">
        <v>107.837</v>
      </c>
      <c r="B1946">
        <v>-129.59100000000001</v>
      </c>
      <c r="C1946">
        <v>3.8620000000000001</v>
      </c>
      <c r="F1946">
        <v>107.837</v>
      </c>
      <c r="G1946">
        <f t="shared" si="30"/>
        <v>-576.44927802000007</v>
      </c>
      <c r="H1946">
        <v>3.8620000000000001</v>
      </c>
      <c r="T1946">
        <v>194.33199999999999</v>
      </c>
      <c r="U1946">
        <v>25.909479999999999</v>
      </c>
    </row>
    <row r="1947" spans="1:21" x14ac:dyDescent="0.25">
      <c r="A1947">
        <v>107.938</v>
      </c>
      <c r="B1947">
        <v>-128.874</v>
      </c>
      <c r="C1947">
        <v>3.8650000000000002</v>
      </c>
      <c r="F1947">
        <v>107.938</v>
      </c>
      <c r="G1947">
        <f t="shared" si="30"/>
        <v>-573.25990428</v>
      </c>
      <c r="H1947">
        <v>3.8650000000000002</v>
      </c>
      <c r="T1947">
        <v>194.46299999999999</v>
      </c>
      <c r="U1947">
        <v>25.889119999999998</v>
      </c>
    </row>
    <row r="1948" spans="1:21" x14ac:dyDescent="0.25">
      <c r="A1948">
        <v>108.03700000000001</v>
      </c>
      <c r="B1948">
        <v>-128.01599999999999</v>
      </c>
      <c r="C1948">
        <v>3.863</v>
      </c>
      <c r="F1948">
        <v>108.03700000000001</v>
      </c>
      <c r="G1948">
        <f t="shared" si="30"/>
        <v>-569.44333152000002</v>
      </c>
      <c r="H1948">
        <v>3.863</v>
      </c>
      <c r="T1948">
        <v>194.53100000000001</v>
      </c>
      <c r="U1948">
        <v>25.90775</v>
      </c>
    </row>
    <row r="1949" spans="1:21" x14ac:dyDescent="0.25">
      <c r="A1949">
        <v>108.145</v>
      </c>
      <c r="B1949">
        <v>-128.524</v>
      </c>
      <c r="C1949">
        <v>3.863</v>
      </c>
      <c r="F1949">
        <v>108.145</v>
      </c>
      <c r="G1949">
        <f t="shared" si="30"/>
        <v>-571.70302728000001</v>
      </c>
      <c r="H1949">
        <v>3.863</v>
      </c>
      <c r="T1949">
        <v>194.66399999999999</v>
      </c>
      <c r="U1949">
        <v>25.889209999999999</v>
      </c>
    </row>
    <row r="1950" spans="1:21" x14ac:dyDescent="0.25">
      <c r="A1950">
        <v>108.23699999999999</v>
      </c>
      <c r="B1950">
        <v>-135.29900000000001</v>
      </c>
      <c r="C1950">
        <v>3.8620000000000001</v>
      </c>
      <c r="F1950">
        <v>108.23699999999999</v>
      </c>
      <c r="G1950">
        <f t="shared" si="30"/>
        <v>-601.83971778</v>
      </c>
      <c r="H1950">
        <v>3.8620000000000001</v>
      </c>
      <c r="T1950">
        <v>194.76400000000001</v>
      </c>
      <c r="U1950">
        <v>25.864249999999998</v>
      </c>
    </row>
    <row r="1951" spans="1:21" x14ac:dyDescent="0.25">
      <c r="A1951">
        <v>108.33799999999999</v>
      </c>
      <c r="B1951">
        <v>-133.79599999999999</v>
      </c>
      <c r="C1951">
        <v>3.8610000000000002</v>
      </c>
      <c r="F1951">
        <v>108.33799999999999</v>
      </c>
      <c r="G1951">
        <f t="shared" si="30"/>
        <v>-595.15404311999998</v>
      </c>
      <c r="H1951">
        <v>3.8610000000000002</v>
      </c>
      <c r="T1951">
        <v>194.83099999999999</v>
      </c>
      <c r="U1951">
        <v>25.843440000000001</v>
      </c>
    </row>
    <row r="1952" spans="1:21" x14ac:dyDescent="0.25">
      <c r="A1952">
        <v>108.44799999999999</v>
      </c>
      <c r="B1952">
        <v>-132.69300000000001</v>
      </c>
      <c r="C1952">
        <v>3.8610000000000002</v>
      </c>
      <c r="F1952">
        <v>108.44799999999999</v>
      </c>
      <c r="G1952">
        <f t="shared" si="30"/>
        <v>-590.24765646000003</v>
      </c>
      <c r="H1952">
        <v>3.8610000000000002</v>
      </c>
      <c r="T1952">
        <v>194.96299999999999</v>
      </c>
      <c r="U1952">
        <v>25.85575</v>
      </c>
    </row>
    <row r="1953" spans="1:21" x14ac:dyDescent="0.25">
      <c r="A1953">
        <v>108.54300000000001</v>
      </c>
      <c r="B1953">
        <v>-131.60900000000001</v>
      </c>
      <c r="C1953">
        <v>3.8610000000000002</v>
      </c>
      <c r="F1953">
        <v>108.54300000000001</v>
      </c>
      <c r="G1953">
        <f t="shared" si="30"/>
        <v>-585.42578598</v>
      </c>
      <c r="H1953">
        <v>3.8610000000000002</v>
      </c>
      <c r="T1953">
        <v>195.03100000000001</v>
      </c>
      <c r="U1953">
        <v>25.815760000000001</v>
      </c>
    </row>
    <row r="1954" spans="1:21" x14ac:dyDescent="0.25">
      <c r="A1954">
        <v>108.64700000000001</v>
      </c>
      <c r="B1954">
        <v>-130.91900000000001</v>
      </c>
      <c r="C1954">
        <v>3.8620000000000001</v>
      </c>
      <c r="F1954">
        <v>108.64700000000001</v>
      </c>
      <c r="G1954">
        <f t="shared" si="30"/>
        <v>-582.35651418000009</v>
      </c>
      <c r="H1954">
        <v>3.8620000000000001</v>
      </c>
      <c r="T1954">
        <v>195.16300000000001</v>
      </c>
      <c r="U1954">
        <v>25.806069999999998</v>
      </c>
    </row>
    <row r="1955" spans="1:21" x14ac:dyDescent="0.25">
      <c r="A1955">
        <v>108.761</v>
      </c>
      <c r="B1955">
        <v>-131.02799999999999</v>
      </c>
      <c r="C1955">
        <v>3.8610000000000002</v>
      </c>
      <c r="F1955">
        <v>108.761</v>
      </c>
      <c r="G1955">
        <f t="shared" si="30"/>
        <v>-582.84137016</v>
      </c>
      <c r="H1955">
        <v>3.8610000000000002</v>
      </c>
      <c r="T1955">
        <v>195.26300000000001</v>
      </c>
      <c r="U1955">
        <v>25.80546</v>
      </c>
    </row>
    <row r="1956" spans="1:21" x14ac:dyDescent="0.25">
      <c r="A1956">
        <v>108.83799999999999</v>
      </c>
      <c r="B1956">
        <v>-135.10900000000001</v>
      </c>
      <c r="C1956">
        <v>3.8610000000000002</v>
      </c>
      <c r="F1956">
        <v>108.83799999999999</v>
      </c>
      <c r="G1956">
        <f t="shared" si="30"/>
        <v>-600.99455598000009</v>
      </c>
      <c r="H1956">
        <v>3.8610000000000002</v>
      </c>
      <c r="T1956">
        <v>195.33</v>
      </c>
      <c r="U1956">
        <v>25.808879999999998</v>
      </c>
    </row>
    <row r="1957" spans="1:21" x14ac:dyDescent="0.25">
      <c r="A1957">
        <v>108.938</v>
      </c>
      <c r="B1957">
        <v>-133.53399999999999</v>
      </c>
      <c r="C1957">
        <v>3.8610000000000002</v>
      </c>
      <c r="F1957">
        <v>108.938</v>
      </c>
      <c r="G1957">
        <f t="shared" si="30"/>
        <v>-593.98860947999992</v>
      </c>
      <c r="H1957">
        <v>3.8610000000000002</v>
      </c>
      <c r="T1957">
        <v>195.46299999999999</v>
      </c>
      <c r="U1957">
        <v>25.842230000000001</v>
      </c>
    </row>
    <row r="1958" spans="1:21" x14ac:dyDescent="0.25">
      <c r="A1958">
        <v>109.039</v>
      </c>
      <c r="B1958">
        <v>-132.53399999999999</v>
      </c>
      <c r="C1958">
        <v>3.863</v>
      </c>
      <c r="F1958">
        <v>109.039</v>
      </c>
      <c r="G1958">
        <f t="shared" si="30"/>
        <v>-589.54038947999993</v>
      </c>
      <c r="H1958">
        <v>3.863</v>
      </c>
      <c r="T1958">
        <v>195.53</v>
      </c>
      <c r="U1958">
        <v>25.85858</v>
      </c>
    </row>
    <row r="1959" spans="1:21" x14ac:dyDescent="0.25">
      <c r="A1959">
        <v>109.139</v>
      </c>
      <c r="B1959">
        <v>-131.904</v>
      </c>
      <c r="C1959">
        <v>3.8620000000000001</v>
      </c>
      <c r="F1959">
        <v>109.139</v>
      </c>
      <c r="G1959">
        <f t="shared" si="30"/>
        <v>-586.73801088000005</v>
      </c>
      <c r="H1959">
        <v>3.8620000000000001</v>
      </c>
      <c r="T1959">
        <v>195.66200000000001</v>
      </c>
      <c r="U1959">
        <v>25.825279999999999</v>
      </c>
    </row>
    <row r="1960" spans="1:21" x14ac:dyDescent="0.25">
      <c r="A1960">
        <v>109.238</v>
      </c>
      <c r="B1960">
        <v>-131.22999999999999</v>
      </c>
      <c r="C1960">
        <v>3.8610000000000002</v>
      </c>
      <c r="F1960">
        <v>109.238</v>
      </c>
      <c r="G1960">
        <f t="shared" si="30"/>
        <v>-583.73991059999992</v>
      </c>
      <c r="H1960">
        <v>3.8610000000000002</v>
      </c>
      <c r="T1960">
        <v>195.72900000000001</v>
      </c>
      <c r="U1960">
        <v>25.812840000000001</v>
      </c>
    </row>
    <row r="1961" spans="1:21" x14ac:dyDescent="0.25">
      <c r="A1961">
        <v>109.345</v>
      </c>
      <c r="B1961">
        <v>-132.18100000000001</v>
      </c>
      <c r="C1961">
        <v>3.8610000000000002</v>
      </c>
      <c r="F1961">
        <v>109.345</v>
      </c>
      <c r="G1961">
        <f t="shared" si="30"/>
        <v>-587.97016782000003</v>
      </c>
      <c r="H1961">
        <v>3.8610000000000002</v>
      </c>
      <c r="T1961">
        <v>195.863</v>
      </c>
      <c r="U1961">
        <v>25.83258</v>
      </c>
    </row>
    <row r="1962" spans="1:21" x14ac:dyDescent="0.25">
      <c r="A1962">
        <v>109.44</v>
      </c>
      <c r="B1962">
        <v>-135.96299999999999</v>
      </c>
      <c r="C1962">
        <v>3.8610000000000002</v>
      </c>
      <c r="F1962">
        <v>109.44</v>
      </c>
      <c r="G1962">
        <f t="shared" si="30"/>
        <v>-604.79333585999996</v>
      </c>
      <c r="H1962">
        <v>3.8610000000000002</v>
      </c>
      <c r="T1962">
        <v>195.96299999999999</v>
      </c>
      <c r="U1962">
        <v>25.833780000000001</v>
      </c>
    </row>
    <row r="1963" spans="1:21" x14ac:dyDescent="0.25">
      <c r="A1963">
        <v>109.54300000000001</v>
      </c>
      <c r="B1963">
        <v>-134.71600000000001</v>
      </c>
      <c r="C1963">
        <v>3.8610000000000002</v>
      </c>
      <c r="F1963">
        <v>109.54300000000001</v>
      </c>
      <c r="G1963">
        <f t="shared" si="30"/>
        <v>-599.24640552000005</v>
      </c>
      <c r="H1963">
        <v>3.8610000000000002</v>
      </c>
      <c r="T1963">
        <v>196.03</v>
      </c>
      <c r="U1963">
        <v>25.840710000000001</v>
      </c>
    </row>
    <row r="1964" spans="1:21" x14ac:dyDescent="0.25">
      <c r="A1964">
        <v>109.637</v>
      </c>
      <c r="B1964">
        <v>-133.91300000000001</v>
      </c>
      <c r="C1964">
        <v>3.8610000000000002</v>
      </c>
      <c r="F1964">
        <v>109.637</v>
      </c>
      <c r="G1964">
        <f t="shared" si="30"/>
        <v>-595.67448486000001</v>
      </c>
      <c r="H1964">
        <v>3.8610000000000002</v>
      </c>
      <c r="T1964">
        <v>196.16200000000001</v>
      </c>
      <c r="U1964">
        <v>25.80461</v>
      </c>
    </row>
    <row r="1965" spans="1:21" x14ac:dyDescent="0.25">
      <c r="A1965">
        <v>109.739</v>
      </c>
      <c r="B1965">
        <v>-133.32</v>
      </c>
      <c r="C1965">
        <v>3.8610000000000002</v>
      </c>
      <c r="F1965">
        <v>109.739</v>
      </c>
      <c r="G1965">
        <f t="shared" si="30"/>
        <v>-593.0366904</v>
      </c>
      <c r="H1965">
        <v>3.8610000000000002</v>
      </c>
      <c r="T1965">
        <v>196.22900000000001</v>
      </c>
      <c r="U1965">
        <v>25.819230000000001</v>
      </c>
    </row>
    <row r="1966" spans="1:21" x14ac:dyDescent="0.25">
      <c r="A1966">
        <v>109.837</v>
      </c>
      <c r="B1966">
        <v>-132.80699999999999</v>
      </c>
      <c r="C1966">
        <v>3.8650000000000002</v>
      </c>
      <c r="F1966">
        <v>109.837</v>
      </c>
      <c r="G1966">
        <f t="shared" si="30"/>
        <v>-590.75475353999991</v>
      </c>
      <c r="H1966">
        <v>3.8650000000000002</v>
      </c>
      <c r="T1966">
        <v>196.36199999999999</v>
      </c>
      <c r="U1966">
        <v>25.816220000000001</v>
      </c>
    </row>
    <row r="1967" spans="1:21" x14ac:dyDescent="0.25">
      <c r="A1967">
        <v>109.968</v>
      </c>
      <c r="B1967">
        <v>-134.49299999999999</v>
      </c>
      <c r="C1967">
        <v>3.8610000000000002</v>
      </c>
      <c r="F1967">
        <v>109.968</v>
      </c>
      <c r="G1967">
        <f t="shared" si="30"/>
        <v>-598.25445246000004</v>
      </c>
      <c r="H1967">
        <v>3.8610000000000002</v>
      </c>
      <c r="T1967">
        <v>196.46199999999999</v>
      </c>
      <c r="U1967">
        <v>25.815249999999999</v>
      </c>
    </row>
    <row r="1968" spans="1:21" x14ac:dyDescent="0.25">
      <c r="A1968">
        <v>110.05500000000001</v>
      </c>
      <c r="B1968">
        <v>-139.25800000000001</v>
      </c>
      <c r="C1968">
        <v>3.86</v>
      </c>
      <c r="F1968">
        <v>110.05500000000001</v>
      </c>
      <c r="G1968">
        <f t="shared" si="30"/>
        <v>-619.45022076000009</v>
      </c>
      <c r="H1968">
        <v>3.86</v>
      </c>
      <c r="T1968">
        <v>196.53</v>
      </c>
      <c r="U1968">
        <v>25.829360000000001</v>
      </c>
    </row>
    <row r="1969" spans="1:21" x14ac:dyDescent="0.25">
      <c r="A1969">
        <v>110.13800000000001</v>
      </c>
      <c r="B1969">
        <v>-137.94499999999999</v>
      </c>
      <c r="C1969">
        <v>3.8620000000000001</v>
      </c>
      <c r="F1969">
        <v>110.13800000000001</v>
      </c>
      <c r="G1969">
        <f t="shared" si="30"/>
        <v>-613.60970789999999</v>
      </c>
      <c r="H1969">
        <v>3.8620000000000001</v>
      </c>
      <c r="T1969">
        <v>196.66200000000001</v>
      </c>
      <c r="U1969">
        <v>25.830459999999999</v>
      </c>
    </row>
    <row r="1970" spans="1:21" x14ac:dyDescent="0.25">
      <c r="A1970">
        <v>110.23699999999999</v>
      </c>
      <c r="B1970">
        <v>-136.88399999999999</v>
      </c>
      <c r="C1970">
        <v>3.8610000000000002</v>
      </c>
      <c r="F1970">
        <v>110.23699999999999</v>
      </c>
      <c r="G1970">
        <f t="shared" si="30"/>
        <v>-608.89014648</v>
      </c>
      <c r="H1970">
        <v>3.8610000000000002</v>
      </c>
      <c r="T1970">
        <v>196.73</v>
      </c>
      <c r="U1970">
        <v>25.901499999999999</v>
      </c>
    </row>
    <row r="1971" spans="1:21" x14ac:dyDescent="0.25">
      <c r="A1971">
        <v>110.33799999999999</v>
      </c>
      <c r="B1971">
        <v>-135.94800000000001</v>
      </c>
      <c r="C1971">
        <v>3.8610000000000002</v>
      </c>
      <c r="F1971">
        <v>110.33799999999999</v>
      </c>
      <c r="G1971">
        <f t="shared" si="30"/>
        <v>-604.72661256000004</v>
      </c>
      <c r="H1971">
        <v>3.8610000000000002</v>
      </c>
      <c r="T1971">
        <v>196.863</v>
      </c>
      <c r="U1971">
        <v>25.94173</v>
      </c>
    </row>
    <row r="1972" spans="1:21" x14ac:dyDescent="0.25">
      <c r="A1972">
        <v>110.44799999999999</v>
      </c>
      <c r="B1972">
        <v>-135.45500000000001</v>
      </c>
      <c r="C1972">
        <v>3.8620000000000001</v>
      </c>
      <c r="F1972">
        <v>110.44799999999999</v>
      </c>
      <c r="G1972">
        <f t="shared" si="30"/>
        <v>-602.53364010000007</v>
      </c>
      <c r="H1972">
        <v>3.8620000000000001</v>
      </c>
      <c r="T1972">
        <v>196.96299999999999</v>
      </c>
      <c r="U1972">
        <v>25.93882</v>
      </c>
    </row>
    <row r="1973" spans="1:21" x14ac:dyDescent="0.25">
      <c r="A1973">
        <v>110.547</v>
      </c>
      <c r="B1973">
        <v>-136.637</v>
      </c>
      <c r="C1973">
        <v>3.8610000000000002</v>
      </c>
      <c r="F1973">
        <v>110.547</v>
      </c>
      <c r="G1973">
        <f t="shared" si="30"/>
        <v>-607.79143613999997</v>
      </c>
      <c r="H1973">
        <v>3.8610000000000002</v>
      </c>
      <c r="T1973">
        <v>197.03</v>
      </c>
      <c r="U1973">
        <v>25.946200000000001</v>
      </c>
    </row>
    <row r="1974" spans="1:21" x14ac:dyDescent="0.25">
      <c r="A1974">
        <v>110.639</v>
      </c>
      <c r="B1974">
        <v>-140.75899999999999</v>
      </c>
      <c r="C1974">
        <v>3.8620000000000001</v>
      </c>
      <c r="F1974">
        <v>110.639</v>
      </c>
      <c r="G1974">
        <f t="shared" si="30"/>
        <v>-626.12699897999994</v>
      </c>
      <c r="H1974">
        <v>3.8620000000000001</v>
      </c>
      <c r="T1974">
        <v>197.16200000000001</v>
      </c>
      <c r="U1974">
        <v>25.924849999999999</v>
      </c>
    </row>
    <row r="1975" spans="1:21" x14ac:dyDescent="0.25">
      <c r="A1975">
        <v>110.739</v>
      </c>
      <c r="B1975">
        <v>-139.583</v>
      </c>
      <c r="C1975">
        <v>3.86</v>
      </c>
      <c r="F1975">
        <v>110.739</v>
      </c>
      <c r="G1975">
        <f t="shared" si="30"/>
        <v>-620.89589225999998</v>
      </c>
      <c r="H1975">
        <v>3.86</v>
      </c>
      <c r="T1975">
        <v>197.23</v>
      </c>
      <c r="U1975">
        <v>25.932020000000001</v>
      </c>
    </row>
    <row r="1976" spans="1:21" x14ac:dyDescent="0.25">
      <c r="A1976">
        <v>110.839</v>
      </c>
      <c r="B1976">
        <v>-138.619</v>
      </c>
      <c r="C1976">
        <v>3.863</v>
      </c>
      <c r="F1976">
        <v>110.839</v>
      </c>
      <c r="G1976">
        <f t="shared" si="30"/>
        <v>-616.60780818000001</v>
      </c>
      <c r="H1976">
        <v>3.863</v>
      </c>
      <c r="T1976">
        <v>197.36199999999999</v>
      </c>
      <c r="U1976">
        <v>25.954139999999999</v>
      </c>
    </row>
    <row r="1977" spans="1:21" x14ac:dyDescent="0.25">
      <c r="A1977">
        <v>110.946</v>
      </c>
      <c r="B1977">
        <v>-137.88399999999999</v>
      </c>
      <c r="C1977">
        <v>3.8620000000000001</v>
      </c>
      <c r="F1977">
        <v>110.946</v>
      </c>
      <c r="G1977">
        <f t="shared" si="30"/>
        <v>-613.33836647999999</v>
      </c>
      <c r="H1977">
        <v>3.8620000000000001</v>
      </c>
      <c r="T1977">
        <v>197.429</v>
      </c>
      <c r="U1977">
        <v>25.962620000000001</v>
      </c>
    </row>
    <row r="1978" spans="1:21" x14ac:dyDescent="0.25">
      <c r="A1978">
        <v>111.044</v>
      </c>
      <c r="B1978">
        <v>-137.26499999999999</v>
      </c>
      <c r="C1978">
        <v>3.859</v>
      </c>
      <c r="F1978">
        <v>111.044</v>
      </c>
      <c r="G1978">
        <f t="shared" si="30"/>
        <v>-610.58491829999991</v>
      </c>
      <c r="H1978">
        <v>3.859</v>
      </c>
      <c r="T1978">
        <v>197.53</v>
      </c>
      <c r="U1978">
        <v>25.941099999999999</v>
      </c>
    </row>
    <row r="1979" spans="1:21" x14ac:dyDescent="0.25">
      <c r="A1979">
        <v>111.15</v>
      </c>
      <c r="B1979">
        <v>-140.96299999999999</v>
      </c>
      <c r="C1979">
        <v>3.86</v>
      </c>
      <c r="F1979">
        <v>111.15</v>
      </c>
      <c r="G1979">
        <f t="shared" si="30"/>
        <v>-627.03443586000003</v>
      </c>
      <c r="H1979">
        <v>3.86</v>
      </c>
      <c r="T1979">
        <v>197.66300000000001</v>
      </c>
      <c r="U1979">
        <v>25.921869999999998</v>
      </c>
    </row>
    <row r="1980" spans="1:21" x14ac:dyDescent="0.25">
      <c r="A1980">
        <v>111.245</v>
      </c>
      <c r="B1980">
        <v>-141.23500000000001</v>
      </c>
      <c r="C1980">
        <v>3.8610000000000002</v>
      </c>
      <c r="F1980">
        <v>111.245</v>
      </c>
      <c r="G1980">
        <f t="shared" si="30"/>
        <v>-628.24435170000004</v>
      </c>
      <c r="H1980">
        <v>3.8610000000000002</v>
      </c>
      <c r="T1980">
        <v>197.73</v>
      </c>
      <c r="U1980">
        <v>25.95185</v>
      </c>
    </row>
    <row r="1981" spans="1:21" x14ac:dyDescent="0.25">
      <c r="A1981">
        <v>111.337</v>
      </c>
      <c r="B1981">
        <v>-140.07900000000001</v>
      </c>
      <c r="C1981">
        <v>3.8610000000000002</v>
      </c>
      <c r="F1981">
        <v>111.337</v>
      </c>
      <c r="G1981">
        <f t="shared" si="30"/>
        <v>-623.10220938000009</v>
      </c>
      <c r="H1981">
        <v>3.8610000000000002</v>
      </c>
      <c r="T1981">
        <v>197.86199999999999</v>
      </c>
      <c r="U1981">
        <v>25.968710000000002</v>
      </c>
    </row>
    <row r="1982" spans="1:21" x14ac:dyDescent="0.25">
      <c r="A1982">
        <v>111.438</v>
      </c>
      <c r="B1982">
        <v>-139.65799999999999</v>
      </c>
      <c r="C1982">
        <v>3.8610000000000002</v>
      </c>
      <c r="F1982">
        <v>111.438</v>
      </c>
      <c r="G1982">
        <f t="shared" si="30"/>
        <v>-621.22950875999993</v>
      </c>
      <c r="H1982">
        <v>3.8610000000000002</v>
      </c>
      <c r="T1982">
        <v>197.929</v>
      </c>
      <c r="U1982">
        <v>25.95467</v>
      </c>
    </row>
    <row r="1983" spans="1:21" x14ac:dyDescent="0.25">
      <c r="A1983">
        <v>111.54600000000001</v>
      </c>
      <c r="B1983">
        <v>-139.07400000000001</v>
      </c>
      <c r="C1983">
        <v>3.8610000000000002</v>
      </c>
      <c r="F1983">
        <v>111.54600000000001</v>
      </c>
      <c r="G1983">
        <f t="shared" si="30"/>
        <v>-618.63174828000001</v>
      </c>
      <c r="H1983">
        <v>3.8610000000000002</v>
      </c>
      <c r="T1983">
        <v>198.06200000000001</v>
      </c>
      <c r="U1983">
        <v>25.944430000000001</v>
      </c>
    </row>
    <row r="1984" spans="1:21" x14ac:dyDescent="0.25">
      <c r="A1984">
        <v>111.645</v>
      </c>
      <c r="B1984">
        <v>-138.49299999999999</v>
      </c>
      <c r="C1984">
        <v>3.8610000000000002</v>
      </c>
      <c r="F1984">
        <v>111.645</v>
      </c>
      <c r="G1984">
        <f t="shared" si="30"/>
        <v>-616.04733246000001</v>
      </c>
      <c r="H1984">
        <v>3.8610000000000002</v>
      </c>
      <c r="T1984">
        <v>198.16200000000001</v>
      </c>
      <c r="U1984">
        <v>25.918410000000002</v>
      </c>
    </row>
    <row r="1985" spans="1:21" x14ac:dyDescent="0.25">
      <c r="A1985">
        <v>111.738</v>
      </c>
      <c r="B1985">
        <v>-142.851</v>
      </c>
      <c r="C1985">
        <v>3.8620000000000001</v>
      </c>
      <c r="F1985">
        <v>111.738</v>
      </c>
      <c r="G1985">
        <f t="shared" si="30"/>
        <v>-635.43267521999996</v>
      </c>
      <c r="H1985">
        <v>3.8620000000000001</v>
      </c>
      <c r="T1985">
        <v>198.23</v>
      </c>
      <c r="U1985">
        <v>25.919029999999999</v>
      </c>
    </row>
    <row r="1986" spans="1:21" x14ac:dyDescent="0.25">
      <c r="A1986">
        <v>111.84699999999999</v>
      </c>
      <c r="B1986">
        <v>-141.499</v>
      </c>
      <c r="C1986">
        <v>3.86</v>
      </c>
      <c r="F1986">
        <v>111.84699999999999</v>
      </c>
      <c r="G1986">
        <f t="shared" si="30"/>
        <v>-629.41868178000004</v>
      </c>
      <c r="H1986">
        <v>3.86</v>
      </c>
      <c r="T1986">
        <v>198.363</v>
      </c>
      <c r="U1986">
        <v>25.938210000000002</v>
      </c>
    </row>
    <row r="1987" spans="1:21" x14ac:dyDescent="0.25">
      <c r="A1987">
        <v>111.958</v>
      </c>
      <c r="B1987">
        <v>-140.37200000000001</v>
      </c>
      <c r="C1987">
        <v>3.86</v>
      </c>
      <c r="F1987">
        <v>111.958</v>
      </c>
      <c r="G1987">
        <f t="shared" ref="G1987:G2050" si="31">B1987*4.44822</f>
        <v>-624.40553784000008</v>
      </c>
      <c r="H1987">
        <v>3.86</v>
      </c>
      <c r="T1987">
        <v>198.43</v>
      </c>
      <c r="U1987">
        <v>25.932459999999999</v>
      </c>
    </row>
    <row r="1988" spans="1:21" x14ac:dyDescent="0.25">
      <c r="A1988">
        <v>112.03700000000001</v>
      </c>
      <c r="B1988">
        <v>-139.339</v>
      </c>
      <c r="C1988">
        <v>3.863</v>
      </c>
      <c r="F1988">
        <v>112.03700000000001</v>
      </c>
      <c r="G1988">
        <f t="shared" si="31"/>
        <v>-619.81052657999999</v>
      </c>
      <c r="H1988">
        <v>3.863</v>
      </c>
      <c r="T1988">
        <v>198.56200000000001</v>
      </c>
      <c r="U1988">
        <v>25.909459999999999</v>
      </c>
    </row>
    <row r="1989" spans="1:21" x14ac:dyDescent="0.25">
      <c r="A1989">
        <v>112.15300000000001</v>
      </c>
      <c r="B1989">
        <v>-138.625</v>
      </c>
      <c r="C1989">
        <v>3.8610000000000002</v>
      </c>
      <c r="F1989">
        <v>112.15300000000001</v>
      </c>
      <c r="G1989">
        <f t="shared" si="31"/>
        <v>-616.63449749999995</v>
      </c>
      <c r="H1989">
        <v>3.8610000000000002</v>
      </c>
      <c r="T1989">
        <v>198.66300000000001</v>
      </c>
      <c r="U1989">
        <v>25.959720000000001</v>
      </c>
    </row>
    <row r="1990" spans="1:21" x14ac:dyDescent="0.25">
      <c r="A1990">
        <v>112.238</v>
      </c>
      <c r="B1990">
        <v>-138.07400000000001</v>
      </c>
      <c r="C1990">
        <v>3.8610000000000002</v>
      </c>
      <c r="F1990">
        <v>112.238</v>
      </c>
      <c r="G1990">
        <f t="shared" si="31"/>
        <v>-614.18352828000002</v>
      </c>
      <c r="H1990">
        <v>3.8610000000000002</v>
      </c>
      <c r="T1990">
        <v>198.72900000000001</v>
      </c>
      <c r="U1990">
        <v>25.971029999999999</v>
      </c>
    </row>
    <row r="1991" spans="1:21" x14ac:dyDescent="0.25">
      <c r="A1991">
        <v>112.34099999999999</v>
      </c>
      <c r="B1991">
        <v>-145.87799999999999</v>
      </c>
      <c r="C1991">
        <v>3.8610000000000002</v>
      </c>
      <c r="F1991">
        <v>112.34099999999999</v>
      </c>
      <c r="G1991">
        <f t="shared" si="31"/>
        <v>-648.89743715999998</v>
      </c>
      <c r="H1991">
        <v>3.8610000000000002</v>
      </c>
      <c r="T1991">
        <v>198.86199999999999</v>
      </c>
      <c r="U1991">
        <v>25.952359999999999</v>
      </c>
    </row>
    <row r="1992" spans="1:21" x14ac:dyDescent="0.25">
      <c r="A1992">
        <v>112.444</v>
      </c>
      <c r="B1992">
        <v>-147.22800000000001</v>
      </c>
      <c r="C1992">
        <v>3.8610000000000002</v>
      </c>
      <c r="F1992">
        <v>112.444</v>
      </c>
      <c r="G1992">
        <f t="shared" si="31"/>
        <v>-654.90253416000007</v>
      </c>
      <c r="H1992">
        <v>3.8610000000000002</v>
      </c>
      <c r="T1992">
        <v>198.93</v>
      </c>
      <c r="U1992">
        <v>25.939399999999999</v>
      </c>
    </row>
    <row r="1993" spans="1:21" x14ac:dyDescent="0.25">
      <c r="A1993">
        <v>112.539</v>
      </c>
      <c r="B1993">
        <v>-145.79599999999999</v>
      </c>
      <c r="C1993">
        <v>3.8610000000000002</v>
      </c>
      <c r="F1993">
        <v>112.539</v>
      </c>
      <c r="G1993">
        <f t="shared" si="31"/>
        <v>-648.53268312</v>
      </c>
      <c r="H1993">
        <v>3.8610000000000002</v>
      </c>
      <c r="T1993">
        <v>199.06299999999999</v>
      </c>
      <c r="U1993">
        <v>25.937740000000002</v>
      </c>
    </row>
    <row r="1994" spans="1:21" x14ac:dyDescent="0.25">
      <c r="A1994">
        <v>112.63800000000001</v>
      </c>
      <c r="B1994">
        <v>-144.85</v>
      </c>
      <c r="C1994">
        <v>3.8610000000000002</v>
      </c>
      <c r="F1994">
        <v>112.63800000000001</v>
      </c>
      <c r="G1994">
        <f t="shared" si="31"/>
        <v>-644.32466699999998</v>
      </c>
      <c r="H1994">
        <v>3.8610000000000002</v>
      </c>
      <c r="T1994">
        <v>199.13</v>
      </c>
      <c r="U1994">
        <v>25.96021</v>
      </c>
    </row>
    <row r="1995" spans="1:21" x14ac:dyDescent="0.25">
      <c r="A1995">
        <v>112.73699999999999</v>
      </c>
      <c r="B1995">
        <v>-144.054</v>
      </c>
      <c r="C1995">
        <v>3.8620000000000001</v>
      </c>
      <c r="F1995">
        <v>112.73699999999999</v>
      </c>
      <c r="G1995">
        <f t="shared" si="31"/>
        <v>-640.78388387999996</v>
      </c>
      <c r="H1995">
        <v>3.8620000000000001</v>
      </c>
      <c r="T1995">
        <v>199.23</v>
      </c>
      <c r="U1995">
        <v>25.941079999999999</v>
      </c>
    </row>
    <row r="1996" spans="1:21" x14ac:dyDescent="0.25">
      <c r="A1996">
        <v>112.839</v>
      </c>
      <c r="B1996">
        <v>-143.43</v>
      </c>
      <c r="C1996">
        <v>3.8620000000000001</v>
      </c>
      <c r="F1996">
        <v>112.839</v>
      </c>
      <c r="G1996">
        <f t="shared" si="31"/>
        <v>-638.00819460000002</v>
      </c>
      <c r="H1996">
        <v>3.8620000000000001</v>
      </c>
      <c r="T1996">
        <v>199.363</v>
      </c>
      <c r="U1996">
        <v>25.960170000000002</v>
      </c>
    </row>
    <row r="1997" spans="1:21" x14ac:dyDescent="0.25">
      <c r="A1997">
        <v>112.938</v>
      </c>
      <c r="B1997">
        <v>-142.97399999999999</v>
      </c>
      <c r="C1997">
        <v>3.863</v>
      </c>
      <c r="F1997">
        <v>112.938</v>
      </c>
      <c r="G1997">
        <f t="shared" si="31"/>
        <v>-635.97980627999993</v>
      </c>
      <c r="H1997">
        <v>3.863</v>
      </c>
      <c r="T1997">
        <v>199.43</v>
      </c>
      <c r="U1997">
        <v>25.965949999999999</v>
      </c>
    </row>
    <row r="1998" spans="1:21" x14ac:dyDescent="0.25">
      <c r="A1998">
        <v>113.03700000000001</v>
      </c>
      <c r="B1998">
        <v>-150.23400000000001</v>
      </c>
      <c r="C1998">
        <v>3.8610000000000002</v>
      </c>
      <c r="F1998">
        <v>113.03700000000001</v>
      </c>
      <c r="G1998">
        <f t="shared" si="31"/>
        <v>-668.27388347999999</v>
      </c>
      <c r="H1998">
        <v>3.8610000000000002</v>
      </c>
      <c r="T1998">
        <v>199.56299999999999</v>
      </c>
      <c r="U1998">
        <v>25.949529999999999</v>
      </c>
    </row>
    <row r="1999" spans="1:21" x14ac:dyDescent="0.25">
      <c r="A1999">
        <v>113.13800000000001</v>
      </c>
      <c r="B1999">
        <v>-150.661</v>
      </c>
      <c r="C1999">
        <v>3.8610000000000002</v>
      </c>
      <c r="F1999">
        <v>113.13800000000001</v>
      </c>
      <c r="G1999">
        <f t="shared" si="31"/>
        <v>-670.17327341999999</v>
      </c>
      <c r="H1999">
        <v>3.8610000000000002</v>
      </c>
      <c r="T1999">
        <v>199.63</v>
      </c>
      <c r="U1999">
        <v>25.972560000000001</v>
      </c>
    </row>
    <row r="2000" spans="1:21" x14ac:dyDescent="0.25">
      <c r="A2000">
        <v>113.238</v>
      </c>
      <c r="B2000">
        <v>-149.50200000000001</v>
      </c>
      <c r="C2000">
        <v>3.8610000000000002</v>
      </c>
      <c r="F2000">
        <v>113.238</v>
      </c>
      <c r="G2000">
        <f t="shared" si="31"/>
        <v>-665.01778644000001</v>
      </c>
      <c r="H2000">
        <v>3.8610000000000002</v>
      </c>
      <c r="T2000">
        <v>199.762</v>
      </c>
      <c r="U2000">
        <v>25.957999999999998</v>
      </c>
    </row>
    <row r="2001" spans="1:21" x14ac:dyDescent="0.25">
      <c r="A2001">
        <v>113.33799999999999</v>
      </c>
      <c r="B2001">
        <v>-148.57400000000001</v>
      </c>
      <c r="C2001">
        <v>3.8610000000000002</v>
      </c>
      <c r="F2001">
        <v>113.33799999999999</v>
      </c>
      <c r="G2001">
        <f t="shared" si="31"/>
        <v>-660.88983828000005</v>
      </c>
      <c r="H2001">
        <v>3.8610000000000002</v>
      </c>
      <c r="T2001">
        <v>199.86199999999999</v>
      </c>
      <c r="U2001">
        <v>25.944469999999999</v>
      </c>
    </row>
    <row r="2002" spans="1:21" x14ac:dyDescent="0.25">
      <c r="A2002">
        <v>113.438</v>
      </c>
      <c r="B2002">
        <v>-147.84899999999999</v>
      </c>
      <c r="C2002">
        <v>3.8620000000000001</v>
      </c>
      <c r="F2002">
        <v>113.438</v>
      </c>
      <c r="G2002">
        <f t="shared" si="31"/>
        <v>-657.66487877999998</v>
      </c>
      <c r="H2002">
        <v>3.8620000000000001</v>
      </c>
      <c r="T2002">
        <v>199.929</v>
      </c>
      <c r="U2002">
        <v>25.91236</v>
      </c>
    </row>
    <row r="2003" spans="1:21" x14ac:dyDescent="0.25">
      <c r="A2003">
        <v>113.545</v>
      </c>
      <c r="B2003">
        <v>-147.28299999999999</v>
      </c>
      <c r="C2003">
        <v>3.8610000000000002</v>
      </c>
      <c r="F2003">
        <v>113.545</v>
      </c>
      <c r="G2003">
        <f t="shared" si="31"/>
        <v>-655.1471862599999</v>
      </c>
      <c r="H2003">
        <v>3.8610000000000002</v>
      </c>
      <c r="T2003">
        <v>200.06200000000001</v>
      </c>
      <c r="U2003">
        <v>25.922460000000001</v>
      </c>
    </row>
    <row r="2004" spans="1:21" x14ac:dyDescent="0.25">
      <c r="A2004">
        <v>113.648</v>
      </c>
      <c r="B2004">
        <v>-146.809</v>
      </c>
      <c r="C2004">
        <v>3.8620000000000001</v>
      </c>
      <c r="F2004">
        <v>113.648</v>
      </c>
      <c r="G2004">
        <f t="shared" si="31"/>
        <v>-653.03872997999997</v>
      </c>
      <c r="H2004">
        <v>3.8620000000000001</v>
      </c>
      <c r="T2004">
        <v>200.12899999999999</v>
      </c>
      <c r="U2004">
        <v>25.928149999999999</v>
      </c>
    </row>
    <row r="2005" spans="1:21" x14ac:dyDescent="0.25">
      <c r="A2005">
        <v>113.756</v>
      </c>
      <c r="B2005">
        <v>-153.73500000000001</v>
      </c>
      <c r="C2005">
        <v>3.86</v>
      </c>
      <c r="F2005">
        <v>113.756</v>
      </c>
      <c r="G2005">
        <f t="shared" si="31"/>
        <v>-683.84710170000005</v>
      </c>
      <c r="H2005">
        <v>3.86</v>
      </c>
      <c r="T2005">
        <v>200.261</v>
      </c>
      <c r="U2005">
        <v>25.972069999999999</v>
      </c>
    </row>
    <row r="2006" spans="1:21" x14ac:dyDescent="0.25">
      <c r="A2006">
        <v>113.843</v>
      </c>
      <c r="B2006">
        <v>-155.74799999999999</v>
      </c>
      <c r="C2006">
        <v>3.8620000000000001</v>
      </c>
      <c r="F2006">
        <v>113.843</v>
      </c>
      <c r="G2006">
        <f t="shared" si="31"/>
        <v>-692.80136856000001</v>
      </c>
      <c r="H2006">
        <v>3.8620000000000001</v>
      </c>
      <c r="T2006">
        <v>200.36199999999999</v>
      </c>
      <c r="U2006">
        <v>25.94782</v>
      </c>
    </row>
    <row r="2007" spans="1:21" x14ac:dyDescent="0.25">
      <c r="A2007">
        <v>113.93899999999999</v>
      </c>
      <c r="B2007">
        <v>-154.14699999999999</v>
      </c>
      <c r="C2007">
        <v>3.86</v>
      </c>
      <c r="F2007">
        <v>113.93899999999999</v>
      </c>
      <c r="G2007">
        <f t="shared" si="31"/>
        <v>-685.67976834000001</v>
      </c>
      <c r="H2007">
        <v>3.86</v>
      </c>
      <c r="T2007">
        <v>200.429</v>
      </c>
      <c r="U2007">
        <v>25.954039999999999</v>
      </c>
    </row>
    <row r="2008" spans="1:21" x14ac:dyDescent="0.25">
      <c r="A2008">
        <v>114.054</v>
      </c>
      <c r="B2008">
        <v>-152.82400000000001</v>
      </c>
      <c r="C2008">
        <v>3.863</v>
      </c>
      <c r="F2008">
        <v>114.054</v>
      </c>
      <c r="G2008">
        <f t="shared" si="31"/>
        <v>-679.79477328000007</v>
      </c>
      <c r="H2008">
        <v>3.863</v>
      </c>
      <c r="T2008">
        <v>200.56200000000001</v>
      </c>
      <c r="U2008">
        <v>25.965869999999999</v>
      </c>
    </row>
    <row r="2009" spans="1:21" x14ac:dyDescent="0.25">
      <c r="A2009">
        <v>114.13800000000001</v>
      </c>
      <c r="B2009">
        <v>-151.97300000000001</v>
      </c>
      <c r="C2009">
        <v>3.8610000000000002</v>
      </c>
      <c r="F2009">
        <v>114.13800000000001</v>
      </c>
      <c r="G2009">
        <f t="shared" si="31"/>
        <v>-676.00933806000012</v>
      </c>
      <c r="H2009">
        <v>3.8610000000000002</v>
      </c>
      <c r="T2009">
        <v>200.63</v>
      </c>
      <c r="U2009">
        <v>25.976040000000001</v>
      </c>
    </row>
    <row r="2010" spans="1:21" x14ac:dyDescent="0.25">
      <c r="A2010">
        <v>114.239</v>
      </c>
      <c r="B2010">
        <v>-151.16499999999999</v>
      </c>
      <c r="C2010">
        <v>3.8610000000000002</v>
      </c>
      <c r="F2010">
        <v>114.239</v>
      </c>
      <c r="G2010">
        <f t="shared" si="31"/>
        <v>-672.41517629999998</v>
      </c>
      <c r="H2010">
        <v>3.8610000000000002</v>
      </c>
      <c r="T2010">
        <v>200.76300000000001</v>
      </c>
      <c r="U2010">
        <v>25.94828</v>
      </c>
    </row>
    <row r="2011" spans="1:21" x14ac:dyDescent="0.25">
      <c r="A2011">
        <v>114.34399999999999</v>
      </c>
      <c r="B2011">
        <v>-150.28100000000001</v>
      </c>
      <c r="C2011">
        <v>3.8610000000000002</v>
      </c>
      <c r="F2011">
        <v>114.34399999999999</v>
      </c>
      <c r="G2011">
        <f t="shared" si="31"/>
        <v>-668.48294982000004</v>
      </c>
      <c r="H2011">
        <v>3.8610000000000002</v>
      </c>
      <c r="T2011">
        <v>200.863</v>
      </c>
      <c r="U2011">
        <v>25.963619999999999</v>
      </c>
    </row>
    <row r="2012" spans="1:21" x14ac:dyDescent="0.25">
      <c r="A2012">
        <v>114.43899999999999</v>
      </c>
      <c r="B2012">
        <v>-149.81</v>
      </c>
      <c r="C2012">
        <v>3.8610000000000002</v>
      </c>
      <c r="F2012">
        <v>114.43899999999999</v>
      </c>
      <c r="G2012">
        <f t="shared" si="31"/>
        <v>-666.38783820000003</v>
      </c>
      <c r="H2012">
        <v>3.8610000000000002</v>
      </c>
      <c r="T2012">
        <v>200.929</v>
      </c>
      <c r="U2012">
        <v>25.962</v>
      </c>
    </row>
    <row r="2013" spans="1:21" x14ac:dyDescent="0.25">
      <c r="A2013">
        <v>114.541</v>
      </c>
      <c r="B2013">
        <v>-155.22499999999999</v>
      </c>
      <c r="C2013">
        <v>3.8610000000000002</v>
      </c>
      <c r="F2013">
        <v>114.541</v>
      </c>
      <c r="G2013">
        <f t="shared" si="31"/>
        <v>-690.47494949999998</v>
      </c>
      <c r="H2013">
        <v>3.8610000000000002</v>
      </c>
      <c r="T2013">
        <v>201.06200000000001</v>
      </c>
      <c r="U2013">
        <v>25.974910000000001</v>
      </c>
    </row>
    <row r="2014" spans="1:21" x14ac:dyDescent="0.25">
      <c r="A2014">
        <v>114.643</v>
      </c>
      <c r="B2014">
        <v>-158.863</v>
      </c>
      <c r="C2014">
        <v>3.863</v>
      </c>
      <c r="F2014">
        <v>114.643</v>
      </c>
      <c r="G2014">
        <f t="shared" si="31"/>
        <v>-706.65757385999996</v>
      </c>
      <c r="H2014">
        <v>3.863</v>
      </c>
      <c r="T2014">
        <v>201.12899999999999</v>
      </c>
      <c r="U2014">
        <v>25.970479999999998</v>
      </c>
    </row>
    <row r="2015" spans="1:21" x14ac:dyDescent="0.25">
      <c r="A2015">
        <v>114.739</v>
      </c>
      <c r="B2015">
        <v>-157.12799999999999</v>
      </c>
      <c r="C2015">
        <v>3.8580000000000001</v>
      </c>
      <c r="F2015">
        <v>114.739</v>
      </c>
      <c r="G2015">
        <f t="shared" si="31"/>
        <v>-698.93991215999995</v>
      </c>
      <c r="H2015">
        <v>3.8580000000000001</v>
      </c>
      <c r="T2015">
        <v>201.262</v>
      </c>
      <c r="U2015">
        <v>25.93985</v>
      </c>
    </row>
    <row r="2016" spans="1:21" x14ac:dyDescent="0.25">
      <c r="A2016">
        <v>114.839</v>
      </c>
      <c r="B2016">
        <v>-156.084</v>
      </c>
      <c r="C2016">
        <v>3.8620000000000001</v>
      </c>
      <c r="F2016">
        <v>114.839</v>
      </c>
      <c r="G2016">
        <f t="shared" si="31"/>
        <v>-694.29597048000005</v>
      </c>
      <c r="H2016">
        <v>3.8620000000000001</v>
      </c>
      <c r="T2016">
        <v>201.32900000000001</v>
      </c>
      <c r="U2016">
        <v>25.94453</v>
      </c>
    </row>
    <row r="2017" spans="1:21" x14ac:dyDescent="0.25">
      <c r="A2017">
        <v>114.93899999999999</v>
      </c>
      <c r="B2017">
        <v>-155.46799999999999</v>
      </c>
      <c r="C2017">
        <v>3.8620000000000001</v>
      </c>
      <c r="F2017">
        <v>114.93899999999999</v>
      </c>
      <c r="G2017">
        <f t="shared" si="31"/>
        <v>-691.55586696</v>
      </c>
      <c r="H2017">
        <v>3.8620000000000001</v>
      </c>
      <c r="T2017">
        <v>201.429</v>
      </c>
      <c r="U2017">
        <v>25.92126</v>
      </c>
    </row>
    <row r="2018" spans="1:21" x14ac:dyDescent="0.25">
      <c r="A2018">
        <v>115.038</v>
      </c>
      <c r="B2018">
        <v>-154.715</v>
      </c>
      <c r="C2018">
        <v>3.8610000000000002</v>
      </c>
      <c r="F2018">
        <v>115.038</v>
      </c>
      <c r="G2018">
        <f t="shared" si="31"/>
        <v>-688.20635730000004</v>
      </c>
      <c r="H2018">
        <v>3.8610000000000002</v>
      </c>
      <c r="T2018">
        <v>201.56200000000001</v>
      </c>
      <c r="U2018">
        <v>25.924109999999999</v>
      </c>
    </row>
    <row r="2019" spans="1:21" x14ac:dyDescent="0.25">
      <c r="A2019">
        <v>115.14400000000001</v>
      </c>
      <c r="B2019">
        <v>-153.70599999999999</v>
      </c>
      <c r="C2019">
        <v>3.8610000000000002</v>
      </c>
      <c r="F2019">
        <v>115.14400000000001</v>
      </c>
      <c r="G2019">
        <f t="shared" si="31"/>
        <v>-683.71810331999995</v>
      </c>
      <c r="H2019">
        <v>3.8610000000000002</v>
      </c>
      <c r="T2019">
        <v>201.62899999999999</v>
      </c>
      <c r="U2019">
        <v>25.929839999999999</v>
      </c>
    </row>
    <row r="2020" spans="1:21" x14ac:dyDescent="0.25">
      <c r="A2020">
        <v>115.246</v>
      </c>
      <c r="B2020">
        <v>-152.964</v>
      </c>
      <c r="C2020">
        <v>3.8610000000000002</v>
      </c>
      <c r="F2020">
        <v>115.246</v>
      </c>
      <c r="G2020">
        <f t="shared" si="31"/>
        <v>-680.41752408000002</v>
      </c>
      <c r="H2020">
        <v>3.8610000000000002</v>
      </c>
      <c r="T2020">
        <v>201.762</v>
      </c>
      <c r="U2020">
        <v>25.936640000000001</v>
      </c>
    </row>
    <row r="2021" spans="1:21" x14ac:dyDescent="0.25">
      <c r="A2021">
        <v>115.33799999999999</v>
      </c>
      <c r="B2021">
        <v>-152.30799999999999</v>
      </c>
      <c r="C2021">
        <v>3.8610000000000002</v>
      </c>
      <c r="F2021">
        <v>115.33799999999999</v>
      </c>
      <c r="G2021">
        <f t="shared" si="31"/>
        <v>-677.49949175999996</v>
      </c>
      <c r="H2021">
        <v>3.8610000000000002</v>
      </c>
      <c r="T2021">
        <v>201.82900000000001</v>
      </c>
      <c r="U2021">
        <v>25.9191</v>
      </c>
    </row>
    <row r="2022" spans="1:21" x14ac:dyDescent="0.25">
      <c r="A2022">
        <v>115.438</v>
      </c>
      <c r="B2022">
        <v>-157.20400000000001</v>
      </c>
      <c r="C2022">
        <v>3.8620000000000001</v>
      </c>
      <c r="F2022">
        <v>115.438</v>
      </c>
      <c r="G2022">
        <f t="shared" si="31"/>
        <v>-699.2779768800001</v>
      </c>
      <c r="H2022">
        <v>3.8620000000000001</v>
      </c>
      <c r="T2022">
        <v>201.96199999999999</v>
      </c>
      <c r="U2022">
        <v>25.949680000000001</v>
      </c>
    </row>
    <row r="2023" spans="1:21" x14ac:dyDescent="0.25">
      <c r="A2023">
        <v>115.539</v>
      </c>
      <c r="B2023">
        <v>-166.80699999999999</v>
      </c>
      <c r="C2023">
        <v>3.8610000000000002</v>
      </c>
      <c r="F2023">
        <v>115.539</v>
      </c>
      <c r="G2023">
        <f t="shared" si="31"/>
        <v>-741.99423353999998</v>
      </c>
      <c r="H2023">
        <v>3.8610000000000002</v>
      </c>
      <c r="T2023">
        <v>202.06200000000001</v>
      </c>
      <c r="U2023">
        <v>25.949090000000002</v>
      </c>
    </row>
    <row r="2024" spans="1:21" x14ac:dyDescent="0.25">
      <c r="A2024">
        <v>115.64</v>
      </c>
      <c r="B2024">
        <v>-164.39099999999999</v>
      </c>
      <c r="C2024">
        <v>3.859</v>
      </c>
      <c r="F2024">
        <v>115.64</v>
      </c>
      <c r="G2024">
        <f t="shared" si="31"/>
        <v>-731.24733401999993</v>
      </c>
      <c r="H2024">
        <v>3.859</v>
      </c>
      <c r="T2024">
        <v>202.12899999999999</v>
      </c>
      <c r="U2024">
        <v>25.93712</v>
      </c>
    </row>
    <row r="2025" spans="1:21" x14ac:dyDescent="0.25">
      <c r="A2025">
        <v>115.749</v>
      </c>
      <c r="B2025">
        <v>-163.202</v>
      </c>
      <c r="C2025">
        <v>3.863</v>
      </c>
      <c r="F2025">
        <v>115.749</v>
      </c>
      <c r="G2025">
        <f t="shared" si="31"/>
        <v>-725.95840043999999</v>
      </c>
      <c r="H2025">
        <v>3.863</v>
      </c>
      <c r="T2025">
        <v>202.262</v>
      </c>
      <c r="U2025">
        <v>25.924219999999998</v>
      </c>
    </row>
    <row r="2026" spans="1:21" x14ac:dyDescent="0.25">
      <c r="A2026">
        <v>115.83799999999999</v>
      </c>
      <c r="B2026">
        <v>-162.1</v>
      </c>
      <c r="C2026">
        <v>3.8610000000000002</v>
      </c>
      <c r="F2026">
        <v>115.83799999999999</v>
      </c>
      <c r="G2026">
        <f t="shared" si="31"/>
        <v>-721.05646200000001</v>
      </c>
      <c r="H2026">
        <v>3.8610000000000002</v>
      </c>
      <c r="T2026">
        <v>202.32900000000001</v>
      </c>
      <c r="U2026">
        <v>25.925370000000001</v>
      </c>
    </row>
    <row r="2027" spans="1:21" x14ac:dyDescent="0.25">
      <c r="A2027">
        <v>115.94</v>
      </c>
      <c r="B2027">
        <v>-161.22</v>
      </c>
      <c r="C2027">
        <v>3.863</v>
      </c>
      <c r="F2027">
        <v>115.94</v>
      </c>
      <c r="G2027">
        <f t="shared" si="31"/>
        <v>-717.14202839999996</v>
      </c>
      <c r="H2027">
        <v>3.863</v>
      </c>
      <c r="T2027">
        <v>202.46199999999999</v>
      </c>
      <c r="U2027">
        <v>25.930389999999999</v>
      </c>
    </row>
    <row r="2028" spans="1:21" x14ac:dyDescent="0.25">
      <c r="A2028">
        <v>116.04600000000001</v>
      </c>
      <c r="B2028">
        <v>-160.482</v>
      </c>
      <c r="C2028">
        <v>3.8610000000000002</v>
      </c>
      <c r="F2028">
        <v>116.04600000000001</v>
      </c>
      <c r="G2028">
        <f t="shared" si="31"/>
        <v>-713.85924204000003</v>
      </c>
      <c r="H2028">
        <v>3.8610000000000002</v>
      </c>
      <c r="T2028">
        <v>202.56200000000001</v>
      </c>
      <c r="U2028">
        <v>25.910209999999999</v>
      </c>
    </row>
    <row r="2029" spans="1:21" x14ac:dyDescent="0.25">
      <c r="A2029">
        <v>116.13800000000001</v>
      </c>
      <c r="B2029">
        <v>-159.90299999999999</v>
      </c>
      <c r="C2029">
        <v>3.8610000000000002</v>
      </c>
      <c r="F2029">
        <v>116.13800000000001</v>
      </c>
      <c r="G2029">
        <f t="shared" si="31"/>
        <v>-711.28372265999997</v>
      </c>
      <c r="H2029">
        <v>3.8610000000000002</v>
      </c>
      <c r="T2029">
        <v>202.62799999999999</v>
      </c>
      <c r="U2029">
        <v>25.91581</v>
      </c>
    </row>
    <row r="2030" spans="1:21" x14ac:dyDescent="0.25">
      <c r="A2030">
        <v>116.238</v>
      </c>
      <c r="B2030">
        <v>-159.28899999999999</v>
      </c>
      <c r="C2030">
        <v>3.8610000000000002</v>
      </c>
      <c r="F2030">
        <v>116.238</v>
      </c>
      <c r="G2030">
        <f t="shared" si="31"/>
        <v>-708.55251557999998</v>
      </c>
      <c r="H2030">
        <v>3.8610000000000002</v>
      </c>
      <c r="T2030">
        <v>202.761</v>
      </c>
      <c r="U2030">
        <v>25.938880000000001</v>
      </c>
    </row>
    <row r="2031" spans="1:21" x14ac:dyDescent="0.25">
      <c r="A2031">
        <v>116.33799999999999</v>
      </c>
      <c r="B2031">
        <v>-160.71799999999999</v>
      </c>
      <c r="C2031">
        <v>3.8610000000000002</v>
      </c>
      <c r="F2031">
        <v>116.33799999999999</v>
      </c>
      <c r="G2031">
        <f t="shared" si="31"/>
        <v>-714.90902196000002</v>
      </c>
      <c r="H2031">
        <v>3.8610000000000002</v>
      </c>
      <c r="T2031">
        <v>202.82900000000001</v>
      </c>
      <c r="U2031">
        <v>25.951709999999999</v>
      </c>
    </row>
    <row r="2032" spans="1:21" x14ac:dyDescent="0.25">
      <c r="A2032">
        <v>116.447</v>
      </c>
      <c r="B2032">
        <v>-170.75399999999999</v>
      </c>
      <c r="C2032">
        <v>3.8610000000000002</v>
      </c>
      <c r="F2032">
        <v>116.447</v>
      </c>
      <c r="G2032">
        <f t="shared" si="31"/>
        <v>-759.55135787999996</v>
      </c>
      <c r="H2032">
        <v>3.8610000000000002</v>
      </c>
      <c r="T2032">
        <v>202.96199999999999</v>
      </c>
      <c r="U2032">
        <v>25.928149999999999</v>
      </c>
    </row>
    <row r="2033" spans="1:21" x14ac:dyDescent="0.25">
      <c r="A2033">
        <v>116.55</v>
      </c>
      <c r="B2033">
        <v>-168.476</v>
      </c>
      <c r="C2033">
        <v>3.863</v>
      </c>
      <c r="F2033">
        <v>116.55</v>
      </c>
      <c r="G2033">
        <f t="shared" si="31"/>
        <v>-749.41831272000002</v>
      </c>
      <c r="H2033">
        <v>3.863</v>
      </c>
      <c r="T2033">
        <v>203.029</v>
      </c>
      <c r="U2033">
        <v>25.910599999999999</v>
      </c>
    </row>
    <row r="2034" spans="1:21" x14ac:dyDescent="0.25">
      <c r="A2034">
        <v>116.64</v>
      </c>
      <c r="B2034">
        <v>-166.84299999999999</v>
      </c>
      <c r="C2034">
        <v>3.859</v>
      </c>
      <c r="F2034">
        <v>116.64</v>
      </c>
      <c r="G2034">
        <f t="shared" si="31"/>
        <v>-742.15436946</v>
      </c>
      <c r="H2034">
        <v>3.859</v>
      </c>
      <c r="T2034">
        <v>203.13</v>
      </c>
      <c r="U2034">
        <v>25.886970000000002</v>
      </c>
    </row>
    <row r="2035" spans="1:21" x14ac:dyDescent="0.25">
      <c r="A2035">
        <v>116.738</v>
      </c>
      <c r="B2035">
        <v>-165.78700000000001</v>
      </c>
      <c r="C2035">
        <v>3.86</v>
      </c>
      <c r="F2035">
        <v>116.738</v>
      </c>
      <c r="G2035">
        <f t="shared" si="31"/>
        <v>-737.45704913999998</v>
      </c>
      <c r="H2035">
        <v>3.86</v>
      </c>
      <c r="T2035">
        <v>203.262</v>
      </c>
      <c r="U2035">
        <v>25.92529</v>
      </c>
    </row>
    <row r="2036" spans="1:21" x14ac:dyDescent="0.25">
      <c r="A2036">
        <v>116.839</v>
      </c>
      <c r="B2036">
        <v>-165.29300000000001</v>
      </c>
      <c r="C2036">
        <v>3.8620000000000001</v>
      </c>
      <c r="F2036">
        <v>116.839</v>
      </c>
      <c r="G2036">
        <f t="shared" si="31"/>
        <v>-735.25962846000004</v>
      </c>
      <c r="H2036">
        <v>3.8620000000000001</v>
      </c>
      <c r="T2036">
        <v>203.32900000000001</v>
      </c>
      <c r="U2036">
        <v>25.892620000000001</v>
      </c>
    </row>
    <row r="2037" spans="1:21" x14ac:dyDescent="0.25">
      <c r="A2037">
        <v>116.93899999999999</v>
      </c>
      <c r="B2037">
        <v>-164.38</v>
      </c>
      <c r="C2037">
        <v>3.8610000000000002</v>
      </c>
      <c r="F2037">
        <v>116.93899999999999</v>
      </c>
      <c r="G2037">
        <f t="shared" si="31"/>
        <v>-731.19840360000001</v>
      </c>
      <c r="H2037">
        <v>3.8610000000000002</v>
      </c>
      <c r="T2037">
        <v>203.46299999999999</v>
      </c>
      <c r="U2037">
        <v>25.905000000000001</v>
      </c>
    </row>
    <row r="2038" spans="1:21" x14ac:dyDescent="0.25">
      <c r="A2038">
        <v>117.039</v>
      </c>
      <c r="B2038">
        <v>-163.619</v>
      </c>
      <c r="C2038">
        <v>3.8610000000000002</v>
      </c>
      <c r="F2038">
        <v>117.039</v>
      </c>
      <c r="G2038">
        <f t="shared" si="31"/>
        <v>-727.81330818000004</v>
      </c>
      <c r="H2038">
        <v>3.8610000000000002</v>
      </c>
      <c r="T2038">
        <v>203.53</v>
      </c>
      <c r="U2038">
        <v>25.90784</v>
      </c>
    </row>
    <row r="2039" spans="1:21" x14ac:dyDescent="0.25">
      <c r="A2039">
        <v>117.139</v>
      </c>
      <c r="B2039">
        <v>-162.86500000000001</v>
      </c>
      <c r="C2039">
        <v>3.8610000000000002</v>
      </c>
      <c r="F2039">
        <v>117.139</v>
      </c>
      <c r="G2039">
        <f t="shared" si="31"/>
        <v>-724.4593503000001</v>
      </c>
      <c r="H2039">
        <v>3.8610000000000002</v>
      </c>
      <c r="T2039">
        <v>203.63</v>
      </c>
      <c r="U2039">
        <v>25.881920000000001</v>
      </c>
    </row>
    <row r="2040" spans="1:21" x14ac:dyDescent="0.25">
      <c r="A2040">
        <v>117.248</v>
      </c>
      <c r="B2040">
        <v>-162.238</v>
      </c>
      <c r="C2040">
        <v>3.8610000000000002</v>
      </c>
      <c r="F2040">
        <v>117.248</v>
      </c>
      <c r="G2040">
        <f t="shared" si="31"/>
        <v>-721.67031636000002</v>
      </c>
      <c r="H2040">
        <v>3.8610000000000002</v>
      </c>
      <c r="T2040">
        <v>203.762</v>
      </c>
      <c r="U2040">
        <v>25.86891</v>
      </c>
    </row>
    <row r="2041" spans="1:21" x14ac:dyDescent="0.25">
      <c r="A2041">
        <v>117.358</v>
      </c>
      <c r="B2041">
        <v>-161.56700000000001</v>
      </c>
      <c r="C2041">
        <v>3.8610000000000002</v>
      </c>
      <c r="F2041">
        <v>117.358</v>
      </c>
      <c r="G2041">
        <f t="shared" si="31"/>
        <v>-718.68556074000003</v>
      </c>
      <c r="H2041">
        <v>3.8610000000000002</v>
      </c>
      <c r="T2041">
        <v>203.82900000000001</v>
      </c>
      <c r="U2041">
        <v>25.89781</v>
      </c>
    </row>
    <row r="2042" spans="1:21" x14ac:dyDescent="0.25">
      <c r="A2042">
        <v>117.43899999999999</v>
      </c>
      <c r="B2042">
        <v>-171.059</v>
      </c>
      <c r="C2042">
        <v>3.8620000000000001</v>
      </c>
      <c r="F2042">
        <v>117.43899999999999</v>
      </c>
      <c r="G2042">
        <f t="shared" si="31"/>
        <v>-760.90806497999995</v>
      </c>
      <c r="H2042">
        <v>3.8620000000000001</v>
      </c>
      <c r="T2042">
        <v>203.96100000000001</v>
      </c>
      <c r="U2042">
        <v>25.903410000000001</v>
      </c>
    </row>
    <row r="2043" spans="1:21" x14ac:dyDescent="0.25">
      <c r="A2043">
        <v>117.54</v>
      </c>
      <c r="B2043">
        <v>-173.477</v>
      </c>
      <c r="C2043">
        <v>3.863</v>
      </c>
      <c r="F2043">
        <v>117.54</v>
      </c>
      <c r="G2043">
        <f t="shared" si="31"/>
        <v>-771.66386094000006</v>
      </c>
      <c r="H2043">
        <v>3.863</v>
      </c>
      <c r="T2043">
        <v>204.02799999999999</v>
      </c>
      <c r="U2043">
        <v>25.88475</v>
      </c>
    </row>
    <row r="2044" spans="1:21" x14ac:dyDescent="0.25">
      <c r="A2044">
        <v>117.654</v>
      </c>
      <c r="B2044">
        <v>-172.423</v>
      </c>
      <c r="C2044">
        <v>3.8580000000000001</v>
      </c>
      <c r="F2044">
        <v>117.654</v>
      </c>
      <c r="G2044">
        <f t="shared" si="31"/>
        <v>-766.97543705999999</v>
      </c>
      <c r="H2044">
        <v>3.8580000000000001</v>
      </c>
      <c r="T2044">
        <v>204.161</v>
      </c>
      <c r="U2044">
        <v>25.892009999999999</v>
      </c>
    </row>
    <row r="2045" spans="1:21" x14ac:dyDescent="0.25">
      <c r="A2045">
        <v>117.742</v>
      </c>
      <c r="B2045">
        <v>-171.358</v>
      </c>
      <c r="C2045">
        <v>3.8620000000000001</v>
      </c>
      <c r="F2045">
        <v>117.742</v>
      </c>
      <c r="G2045">
        <f t="shared" si="31"/>
        <v>-762.23808276</v>
      </c>
      <c r="H2045">
        <v>3.8620000000000001</v>
      </c>
      <c r="T2045">
        <v>204.261</v>
      </c>
      <c r="U2045">
        <v>25.905629999999999</v>
      </c>
    </row>
    <row r="2046" spans="1:21" x14ac:dyDescent="0.25">
      <c r="A2046">
        <v>117.839</v>
      </c>
      <c r="B2046">
        <v>-170.529</v>
      </c>
      <c r="C2046">
        <v>3.8620000000000001</v>
      </c>
      <c r="F2046">
        <v>117.839</v>
      </c>
      <c r="G2046">
        <f t="shared" si="31"/>
        <v>-758.55050838</v>
      </c>
      <c r="H2046">
        <v>3.8620000000000001</v>
      </c>
      <c r="T2046">
        <v>204.328</v>
      </c>
      <c r="U2046">
        <v>25.925809999999998</v>
      </c>
    </row>
    <row r="2047" spans="1:21" x14ac:dyDescent="0.25">
      <c r="A2047">
        <v>117.938</v>
      </c>
      <c r="B2047">
        <v>-169.94499999999999</v>
      </c>
      <c r="C2047">
        <v>3.8610000000000002</v>
      </c>
      <c r="F2047">
        <v>117.938</v>
      </c>
      <c r="G2047">
        <f t="shared" si="31"/>
        <v>-755.95274789999996</v>
      </c>
      <c r="H2047">
        <v>3.8610000000000002</v>
      </c>
      <c r="T2047">
        <v>204.46100000000001</v>
      </c>
      <c r="U2047">
        <v>25.946190000000001</v>
      </c>
    </row>
    <row r="2048" spans="1:21" x14ac:dyDescent="0.25">
      <c r="A2048">
        <v>118.038</v>
      </c>
      <c r="B2048">
        <v>-169.40600000000001</v>
      </c>
      <c r="C2048">
        <v>3.8610000000000002</v>
      </c>
      <c r="F2048">
        <v>118.038</v>
      </c>
      <c r="G2048">
        <f t="shared" si="31"/>
        <v>-753.55515732000003</v>
      </c>
      <c r="H2048">
        <v>3.8610000000000002</v>
      </c>
      <c r="T2048">
        <v>204.529</v>
      </c>
      <c r="U2048">
        <v>25.937180000000001</v>
      </c>
    </row>
    <row r="2049" spans="1:21" x14ac:dyDescent="0.25">
      <c r="A2049">
        <v>118.139</v>
      </c>
      <c r="B2049">
        <v>-169.011</v>
      </c>
      <c r="C2049">
        <v>3.8610000000000002</v>
      </c>
      <c r="F2049">
        <v>118.139</v>
      </c>
      <c r="G2049">
        <f t="shared" si="31"/>
        <v>-751.79811041999994</v>
      </c>
      <c r="H2049">
        <v>3.8610000000000002</v>
      </c>
      <c r="T2049">
        <v>204.66200000000001</v>
      </c>
      <c r="U2049">
        <v>25.942340000000002</v>
      </c>
    </row>
    <row r="2050" spans="1:21" x14ac:dyDescent="0.25">
      <c r="A2050">
        <v>118.255</v>
      </c>
      <c r="B2050">
        <v>-168.541</v>
      </c>
      <c r="C2050">
        <v>3.8610000000000002</v>
      </c>
      <c r="F2050">
        <v>118.255</v>
      </c>
      <c r="G2050">
        <f t="shared" si="31"/>
        <v>-749.70744702000002</v>
      </c>
      <c r="H2050">
        <v>3.8610000000000002</v>
      </c>
      <c r="T2050">
        <v>204.72900000000001</v>
      </c>
      <c r="U2050">
        <v>25.956399999999999</v>
      </c>
    </row>
    <row r="2051" spans="1:21" x14ac:dyDescent="0.25">
      <c r="A2051">
        <v>118.346</v>
      </c>
      <c r="B2051">
        <v>-168.21799999999999</v>
      </c>
      <c r="C2051">
        <v>3.8610000000000002</v>
      </c>
      <c r="F2051">
        <v>118.346</v>
      </c>
      <c r="G2051">
        <f t="shared" ref="G2051:G2114" si="32">B2051*4.44822</f>
        <v>-748.27067195999996</v>
      </c>
      <c r="H2051">
        <v>3.8610000000000002</v>
      </c>
      <c r="T2051">
        <v>204.83</v>
      </c>
      <c r="U2051">
        <v>25.931460000000001</v>
      </c>
    </row>
    <row r="2052" spans="1:21" x14ac:dyDescent="0.25">
      <c r="A2052">
        <v>118.44</v>
      </c>
      <c r="B2052">
        <v>-181.21899999999999</v>
      </c>
      <c r="C2052">
        <v>3.8610000000000002</v>
      </c>
      <c r="F2052">
        <v>118.44</v>
      </c>
      <c r="G2052">
        <f t="shared" si="32"/>
        <v>-806.10198017999994</v>
      </c>
      <c r="H2052">
        <v>3.8610000000000002</v>
      </c>
      <c r="T2052">
        <v>204.96199999999999</v>
      </c>
      <c r="U2052">
        <v>25.957519999999999</v>
      </c>
    </row>
    <row r="2053" spans="1:21" x14ac:dyDescent="0.25">
      <c r="A2053">
        <v>118.54600000000001</v>
      </c>
      <c r="B2053">
        <v>-179.15600000000001</v>
      </c>
      <c r="C2053">
        <v>3.86</v>
      </c>
      <c r="F2053">
        <v>118.54600000000001</v>
      </c>
      <c r="G2053">
        <f t="shared" si="32"/>
        <v>-796.92530232000001</v>
      </c>
      <c r="H2053">
        <v>3.86</v>
      </c>
      <c r="T2053">
        <v>205.029</v>
      </c>
      <c r="U2053">
        <v>25.928799999999999</v>
      </c>
    </row>
    <row r="2054" spans="1:21" x14ac:dyDescent="0.25">
      <c r="A2054">
        <v>118.63800000000001</v>
      </c>
      <c r="B2054">
        <v>-177.64</v>
      </c>
      <c r="C2054">
        <v>3.8639999999999999</v>
      </c>
      <c r="F2054">
        <v>118.63800000000001</v>
      </c>
      <c r="G2054">
        <f t="shared" si="32"/>
        <v>-790.18180079999991</v>
      </c>
      <c r="H2054">
        <v>3.8639999999999999</v>
      </c>
      <c r="T2054">
        <v>205.16200000000001</v>
      </c>
      <c r="U2054">
        <v>25.942229999999999</v>
      </c>
    </row>
    <row r="2055" spans="1:21" x14ac:dyDescent="0.25">
      <c r="A2055">
        <v>118.75</v>
      </c>
      <c r="B2055">
        <v>-176.68899999999999</v>
      </c>
      <c r="C2055">
        <v>3.8620000000000001</v>
      </c>
      <c r="F2055">
        <v>118.75</v>
      </c>
      <c r="G2055">
        <f t="shared" si="32"/>
        <v>-785.95154358000002</v>
      </c>
      <c r="H2055">
        <v>3.8620000000000001</v>
      </c>
      <c r="T2055">
        <v>205.22900000000001</v>
      </c>
      <c r="U2055">
        <v>25.943429999999999</v>
      </c>
    </row>
    <row r="2056" spans="1:21" x14ac:dyDescent="0.25">
      <c r="A2056">
        <v>118.854</v>
      </c>
      <c r="B2056">
        <v>-175.75200000000001</v>
      </c>
      <c r="C2056">
        <v>3.8620000000000001</v>
      </c>
      <c r="F2056">
        <v>118.854</v>
      </c>
      <c r="G2056">
        <f t="shared" si="32"/>
        <v>-781.78356144000008</v>
      </c>
      <c r="H2056">
        <v>3.8620000000000001</v>
      </c>
      <c r="T2056">
        <v>205.32900000000001</v>
      </c>
      <c r="U2056">
        <v>25.951830000000001</v>
      </c>
    </row>
    <row r="2057" spans="1:21" x14ac:dyDescent="0.25">
      <c r="A2057">
        <v>118.93899999999999</v>
      </c>
      <c r="B2057">
        <v>-175.13499999999999</v>
      </c>
      <c r="C2057">
        <v>3.8610000000000002</v>
      </c>
      <c r="F2057">
        <v>118.93899999999999</v>
      </c>
      <c r="G2057">
        <f t="shared" si="32"/>
        <v>-779.03900969999995</v>
      </c>
      <c r="H2057">
        <v>3.8610000000000002</v>
      </c>
      <c r="T2057">
        <v>205.46100000000001</v>
      </c>
      <c r="U2057">
        <v>25.911249999999999</v>
      </c>
    </row>
    <row r="2058" spans="1:21" x14ac:dyDescent="0.25">
      <c r="A2058">
        <v>119.038</v>
      </c>
      <c r="B2058">
        <v>-174.55099999999999</v>
      </c>
      <c r="C2058">
        <v>3.8610000000000002</v>
      </c>
      <c r="F2058">
        <v>119.038</v>
      </c>
      <c r="G2058">
        <f t="shared" si="32"/>
        <v>-776.44124921999992</v>
      </c>
      <c r="H2058">
        <v>3.8610000000000002</v>
      </c>
      <c r="T2058">
        <v>205.529</v>
      </c>
      <c r="U2058">
        <v>25.90898</v>
      </c>
    </row>
    <row r="2059" spans="1:21" x14ac:dyDescent="0.25">
      <c r="A2059">
        <v>119.14</v>
      </c>
      <c r="B2059">
        <v>-174.16499999999999</v>
      </c>
      <c r="C2059">
        <v>3.8610000000000002</v>
      </c>
      <c r="F2059">
        <v>119.14</v>
      </c>
      <c r="G2059">
        <f t="shared" si="32"/>
        <v>-774.72423630000003</v>
      </c>
      <c r="H2059">
        <v>3.8610000000000002</v>
      </c>
      <c r="T2059">
        <v>205.661</v>
      </c>
      <c r="U2059">
        <v>25.948329999999999</v>
      </c>
    </row>
    <row r="2060" spans="1:21" x14ac:dyDescent="0.25">
      <c r="A2060">
        <v>119.249</v>
      </c>
      <c r="B2060">
        <v>-173.69300000000001</v>
      </c>
      <c r="C2060">
        <v>3.8610000000000002</v>
      </c>
      <c r="F2060">
        <v>119.249</v>
      </c>
      <c r="G2060">
        <f t="shared" si="32"/>
        <v>-772.62467646000005</v>
      </c>
      <c r="H2060">
        <v>3.8610000000000002</v>
      </c>
      <c r="T2060">
        <v>205.72800000000001</v>
      </c>
      <c r="U2060">
        <v>25.899920000000002</v>
      </c>
    </row>
    <row r="2061" spans="1:21" x14ac:dyDescent="0.25">
      <c r="A2061">
        <v>119.339</v>
      </c>
      <c r="B2061">
        <v>-178.56</v>
      </c>
      <c r="C2061">
        <v>3.8610000000000002</v>
      </c>
      <c r="F2061">
        <v>119.339</v>
      </c>
      <c r="G2061">
        <f t="shared" si="32"/>
        <v>-794.27416319999998</v>
      </c>
      <c r="H2061">
        <v>3.8610000000000002</v>
      </c>
      <c r="T2061">
        <v>205.86099999999999</v>
      </c>
      <c r="U2061">
        <v>25.925879999999999</v>
      </c>
    </row>
    <row r="2062" spans="1:21" x14ac:dyDescent="0.25">
      <c r="A2062">
        <v>119.44</v>
      </c>
      <c r="B2062">
        <v>-184.20500000000001</v>
      </c>
      <c r="C2062">
        <v>3.8620000000000001</v>
      </c>
      <c r="F2062">
        <v>119.44</v>
      </c>
      <c r="G2062">
        <f t="shared" si="32"/>
        <v>-819.38436510000008</v>
      </c>
      <c r="H2062">
        <v>3.8620000000000001</v>
      </c>
      <c r="T2062">
        <v>205.96100000000001</v>
      </c>
      <c r="U2062">
        <v>25.930409999999998</v>
      </c>
    </row>
    <row r="2063" spans="1:21" x14ac:dyDescent="0.25">
      <c r="A2063">
        <v>119.544</v>
      </c>
      <c r="B2063">
        <v>-182.47900000000001</v>
      </c>
      <c r="C2063">
        <v>3.8620000000000001</v>
      </c>
      <c r="F2063">
        <v>119.544</v>
      </c>
      <c r="G2063">
        <f t="shared" si="32"/>
        <v>-811.70673738000005</v>
      </c>
      <c r="H2063">
        <v>3.8620000000000001</v>
      </c>
      <c r="T2063">
        <v>206.029</v>
      </c>
      <c r="U2063">
        <v>25.921330000000001</v>
      </c>
    </row>
    <row r="2064" spans="1:21" x14ac:dyDescent="0.25">
      <c r="A2064">
        <v>119.64</v>
      </c>
      <c r="B2064">
        <v>-181.16200000000001</v>
      </c>
      <c r="C2064">
        <v>3.8580000000000001</v>
      </c>
      <c r="F2064">
        <v>119.64</v>
      </c>
      <c r="G2064">
        <f t="shared" si="32"/>
        <v>-805.84843164000006</v>
      </c>
      <c r="H2064">
        <v>3.8580000000000001</v>
      </c>
      <c r="T2064">
        <v>206.161</v>
      </c>
      <c r="U2064">
        <v>25.945080000000001</v>
      </c>
    </row>
    <row r="2065" spans="1:21" x14ac:dyDescent="0.25">
      <c r="A2065">
        <v>119.739</v>
      </c>
      <c r="B2065">
        <v>-180.226</v>
      </c>
      <c r="C2065">
        <v>3.86</v>
      </c>
      <c r="F2065">
        <v>119.739</v>
      </c>
      <c r="G2065">
        <f t="shared" si="32"/>
        <v>-801.68489771999998</v>
      </c>
      <c r="H2065">
        <v>3.86</v>
      </c>
      <c r="T2065">
        <v>206.22800000000001</v>
      </c>
      <c r="U2065">
        <v>25.94904</v>
      </c>
    </row>
    <row r="2066" spans="1:21" x14ac:dyDescent="0.25">
      <c r="A2066">
        <v>119.84</v>
      </c>
      <c r="B2066">
        <v>-179.52799999999999</v>
      </c>
      <c r="C2066">
        <v>3.8610000000000002</v>
      </c>
      <c r="F2066">
        <v>119.84</v>
      </c>
      <c r="G2066">
        <f t="shared" si="32"/>
        <v>-798.58004015999995</v>
      </c>
      <c r="H2066">
        <v>3.8610000000000002</v>
      </c>
      <c r="T2066">
        <v>206.36099999999999</v>
      </c>
      <c r="U2066">
        <v>25.974450000000001</v>
      </c>
    </row>
    <row r="2067" spans="1:21" x14ac:dyDescent="0.25">
      <c r="A2067">
        <v>119.96899999999999</v>
      </c>
      <c r="B2067">
        <v>-178.958</v>
      </c>
      <c r="C2067">
        <v>3.8610000000000002</v>
      </c>
      <c r="F2067">
        <v>119.96899999999999</v>
      </c>
      <c r="G2067">
        <f t="shared" si="32"/>
        <v>-796.04455475999998</v>
      </c>
      <c r="H2067">
        <v>3.8610000000000002</v>
      </c>
      <c r="T2067">
        <v>206.46100000000001</v>
      </c>
      <c r="U2067">
        <v>25.937090000000001</v>
      </c>
    </row>
    <row r="2068" spans="1:21" x14ac:dyDescent="0.25">
      <c r="A2068">
        <v>120.044</v>
      </c>
      <c r="B2068">
        <v>-178.56399999999999</v>
      </c>
      <c r="C2068">
        <v>3.8610000000000002</v>
      </c>
      <c r="F2068">
        <v>120.044</v>
      </c>
      <c r="G2068">
        <f t="shared" si="32"/>
        <v>-794.29195607999998</v>
      </c>
      <c r="H2068">
        <v>3.8610000000000002</v>
      </c>
      <c r="T2068">
        <v>206.52799999999999</v>
      </c>
      <c r="U2068">
        <v>25.918600000000001</v>
      </c>
    </row>
    <row r="2069" spans="1:21" x14ac:dyDescent="0.25">
      <c r="A2069">
        <v>120.139</v>
      </c>
      <c r="B2069">
        <v>-177.92699999999999</v>
      </c>
      <c r="C2069">
        <v>3.8610000000000002</v>
      </c>
      <c r="F2069">
        <v>120.139</v>
      </c>
      <c r="G2069">
        <f t="shared" si="32"/>
        <v>-791.45843993999995</v>
      </c>
      <c r="H2069">
        <v>3.8610000000000002</v>
      </c>
      <c r="T2069">
        <v>206.66</v>
      </c>
      <c r="U2069">
        <v>25.909420000000001</v>
      </c>
    </row>
    <row r="2070" spans="1:21" x14ac:dyDescent="0.25">
      <c r="A2070">
        <v>120.239</v>
      </c>
      <c r="B2070">
        <v>-177.44300000000001</v>
      </c>
      <c r="C2070">
        <v>3.8610000000000002</v>
      </c>
      <c r="F2070">
        <v>120.239</v>
      </c>
      <c r="G2070">
        <f t="shared" si="32"/>
        <v>-789.30550146000007</v>
      </c>
      <c r="H2070">
        <v>3.8610000000000002</v>
      </c>
      <c r="T2070">
        <v>206.72800000000001</v>
      </c>
      <c r="U2070">
        <v>25.902159999999999</v>
      </c>
    </row>
    <row r="2071" spans="1:21" x14ac:dyDescent="0.25">
      <c r="A2071">
        <v>120.33799999999999</v>
      </c>
      <c r="B2071">
        <v>-177.15299999999999</v>
      </c>
      <c r="C2071">
        <v>3.8610000000000002</v>
      </c>
      <c r="F2071">
        <v>120.33799999999999</v>
      </c>
      <c r="G2071">
        <f t="shared" si="32"/>
        <v>-788.01551766</v>
      </c>
      <c r="H2071">
        <v>3.8610000000000002</v>
      </c>
      <c r="T2071">
        <v>206.86099999999999</v>
      </c>
      <c r="U2071">
        <v>25.92925</v>
      </c>
    </row>
    <row r="2072" spans="1:21" x14ac:dyDescent="0.25">
      <c r="A2072">
        <v>120.45099999999999</v>
      </c>
      <c r="B2072">
        <v>-184.95400000000001</v>
      </c>
      <c r="C2072">
        <v>3.86</v>
      </c>
      <c r="F2072">
        <v>120.45099999999999</v>
      </c>
      <c r="G2072">
        <f t="shared" si="32"/>
        <v>-822.71608188000005</v>
      </c>
      <c r="H2072">
        <v>3.86</v>
      </c>
      <c r="T2072">
        <v>206.928</v>
      </c>
      <c r="U2072">
        <v>25.95683</v>
      </c>
    </row>
    <row r="2073" spans="1:21" x14ac:dyDescent="0.25">
      <c r="A2073">
        <v>120.557</v>
      </c>
      <c r="B2073">
        <v>-184.52699999999999</v>
      </c>
      <c r="C2073">
        <v>3.8610000000000002</v>
      </c>
      <c r="F2073">
        <v>120.557</v>
      </c>
      <c r="G2073">
        <f t="shared" si="32"/>
        <v>-820.81669193999994</v>
      </c>
      <c r="H2073">
        <v>3.8610000000000002</v>
      </c>
      <c r="T2073">
        <v>207.029</v>
      </c>
      <c r="U2073">
        <v>25.947929999999999</v>
      </c>
    </row>
    <row r="2074" spans="1:21" x14ac:dyDescent="0.25">
      <c r="A2074">
        <v>120.65</v>
      </c>
      <c r="B2074">
        <v>-183.06899999999999</v>
      </c>
      <c r="C2074">
        <v>3.8620000000000001</v>
      </c>
      <c r="F2074">
        <v>120.65</v>
      </c>
      <c r="G2074">
        <f t="shared" si="32"/>
        <v>-814.33118717999992</v>
      </c>
      <c r="H2074">
        <v>3.8620000000000001</v>
      </c>
      <c r="T2074">
        <v>207.161</v>
      </c>
      <c r="U2074">
        <v>25.913900000000002</v>
      </c>
    </row>
    <row r="2075" spans="1:21" x14ac:dyDescent="0.25">
      <c r="A2075">
        <v>120.739</v>
      </c>
      <c r="B2075">
        <v>-182.35900000000001</v>
      </c>
      <c r="C2075">
        <v>3.86</v>
      </c>
      <c r="F2075">
        <v>120.739</v>
      </c>
      <c r="G2075">
        <f t="shared" si="32"/>
        <v>-811.17295098</v>
      </c>
      <c r="H2075">
        <v>3.86</v>
      </c>
      <c r="T2075">
        <v>207.22900000000001</v>
      </c>
      <c r="U2075">
        <v>25.95459</v>
      </c>
    </row>
    <row r="2076" spans="1:21" x14ac:dyDescent="0.25">
      <c r="A2076">
        <v>120.843</v>
      </c>
      <c r="B2076">
        <v>-181.642</v>
      </c>
      <c r="C2076">
        <v>3.8620000000000001</v>
      </c>
      <c r="F2076">
        <v>120.843</v>
      </c>
      <c r="G2076">
        <f t="shared" si="32"/>
        <v>-807.98357724000005</v>
      </c>
      <c r="H2076">
        <v>3.8620000000000001</v>
      </c>
      <c r="T2076">
        <v>207.36099999999999</v>
      </c>
      <c r="U2076">
        <v>25.96433</v>
      </c>
    </row>
    <row r="2077" spans="1:21" x14ac:dyDescent="0.25">
      <c r="A2077">
        <v>120.94499999999999</v>
      </c>
      <c r="B2077">
        <v>-181.036</v>
      </c>
      <c r="C2077">
        <v>3.8610000000000002</v>
      </c>
      <c r="F2077">
        <v>120.94499999999999</v>
      </c>
      <c r="G2077">
        <f t="shared" si="32"/>
        <v>-805.28795592000006</v>
      </c>
      <c r="H2077">
        <v>3.8610000000000002</v>
      </c>
      <c r="T2077">
        <v>207.428</v>
      </c>
      <c r="U2077">
        <v>25.965920000000001</v>
      </c>
    </row>
    <row r="2078" spans="1:21" x14ac:dyDescent="0.25">
      <c r="A2078">
        <v>121.039</v>
      </c>
      <c r="B2078">
        <v>-180.40700000000001</v>
      </c>
      <c r="C2078">
        <v>3.8610000000000002</v>
      </c>
      <c r="F2078">
        <v>121.039</v>
      </c>
      <c r="G2078">
        <f t="shared" si="32"/>
        <v>-802.49002554000003</v>
      </c>
      <c r="H2078">
        <v>3.8610000000000002</v>
      </c>
      <c r="T2078">
        <v>207.52799999999999</v>
      </c>
      <c r="U2078">
        <v>25.948740000000001</v>
      </c>
    </row>
    <row r="2079" spans="1:21" x14ac:dyDescent="0.25">
      <c r="A2079">
        <v>121.139</v>
      </c>
      <c r="B2079">
        <v>-179.97</v>
      </c>
      <c r="C2079">
        <v>3.8610000000000002</v>
      </c>
      <c r="F2079">
        <v>121.139</v>
      </c>
      <c r="G2079">
        <f t="shared" si="32"/>
        <v>-800.54615339999998</v>
      </c>
      <c r="H2079">
        <v>3.8610000000000002</v>
      </c>
      <c r="T2079">
        <v>207.66</v>
      </c>
      <c r="U2079">
        <v>25.929790000000001</v>
      </c>
    </row>
    <row r="2080" spans="1:21" x14ac:dyDescent="0.25">
      <c r="A2080">
        <v>121.244</v>
      </c>
      <c r="B2080">
        <v>-179.61199999999999</v>
      </c>
      <c r="C2080">
        <v>3.8610000000000002</v>
      </c>
      <c r="F2080">
        <v>121.244</v>
      </c>
      <c r="G2080">
        <f t="shared" si="32"/>
        <v>-798.95369063999999</v>
      </c>
      <c r="H2080">
        <v>3.8610000000000002</v>
      </c>
      <c r="T2080">
        <v>207.72800000000001</v>
      </c>
      <c r="U2080">
        <v>25.9298</v>
      </c>
    </row>
    <row r="2081" spans="1:21" x14ac:dyDescent="0.25">
      <c r="A2081">
        <v>121.33799999999999</v>
      </c>
      <c r="B2081">
        <v>-180.31700000000001</v>
      </c>
      <c r="C2081">
        <v>3.8610000000000002</v>
      </c>
      <c r="F2081">
        <v>121.33799999999999</v>
      </c>
      <c r="G2081">
        <f t="shared" si="32"/>
        <v>-802.08968574000005</v>
      </c>
      <c r="H2081">
        <v>3.8610000000000002</v>
      </c>
      <c r="T2081">
        <v>207.86</v>
      </c>
      <c r="U2081">
        <v>25.94333</v>
      </c>
    </row>
    <row r="2082" spans="1:21" x14ac:dyDescent="0.25">
      <c r="A2082">
        <v>121.444</v>
      </c>
      <c r="B2082">
        <v>-190.60499999999999</v>
      </c>
      <c r="C2082">
        <v>3.86</v>
      </c>
      <c r="F2082">
        <v>121.444</v>
      </c>
      <c r="G2082">
        <f t="shared" si="32"/>
        <v>-847.85297309999999</v>
      </c>
      <c r="H2082">
        <v>3.86</v>
      </c>
      <c r="T2082">
        <v>207.92699999999999</v>
      </c>
      <c r="U2082">
        <v>25.95974</v>
      </c>
    </row>
    <row r="2083" spans="1:21" x14ac:dyDescent="0.25">
      <c r="A2083">
        <v>121.539</v>
      </c>
      <c r="B2083">
        <v>-188.839</v>
      </c>
      <c r="C2083">
        <v>3.8650000000000002</v>
      </c>
      <c r="F2083">
        <v>121.539</v>
      </c>
      <c r="G2083">
        <f t="shared" si="32"/>
        <v>-839.99741658000005</v>
      </c>
      <c r="H2083">
        <v>3.8650000000000002</v>
      </c>
      <c r="T2083">
        <v>208.06</v>
      </c>
      <c r="U2083">
        <v>25.941230000000001</v>
      </c>
    </row>
    <row r="2084" spans="1:21" x14ac:dyDescent="0.25">
      <c r="A2084">
        <v>121.645</v>
      </c>
      <c r="B2084">
        <v>-187.495</v>
      </c>
      <c r="C2084">
        <v>3.8620000000000001</v>
      </c>
      <c r="F2084">
        <v>121.645</v>
      </c>
      <c r="G2084">
        <f t="shared" si="32"/>
        <v>-834.01900890000002</v>
      </c>
      <c r="H2084">
        <v>3.8620000000000001</v>
      </c>
      <c r="T2084">
        <v>208.16</v>
      </c>
      <c r="U2084">
        <v>25.968769999999999</v>
      </c>
    </row>
    <row r="2085" spans="1:21" x14ac:dyDescent="0.25">
      <c r="A2085">
        <v>121.74</v>
      </c>
      <c r="B2085">
        <v>-186.624</v>
      </c>
      <c r="C2085">
        <v>3.8620000000000001</v>
      </c>
      <c r="F2085">
        <v>121.74</v>
      </c>
      <c r="G2085">
        <f t="shared" si="32"/>
        <v>-830.14460927999994</v>
      </c>
      <c r="H2085">
        <v>3.8620000000000001</v>
      </c>
      <c r="T2085">
        <v>208.22800000000001</v>
      </c>
      <c r="U2085">
        <v>25.91968</v>
      </c>
    </row>
    <row r="2086" spans="1:21" x14ac:dyDescent="0.25">
      <c r="A2086">
        <v>121.846</v>
      </c>
      <c r="B2086">
        <v>-185.756</v>
      </c>
      <c r="C2086">
        <v>3.8620000000000001</v>
      </c>
      <c r="F2086">
        <v>121.846</v>
      </c>
      <c r="G2086">
        <f t="shared" si="32"/>
        <v>-826.28355432000001</v>
      </c>
      <c r="H2086">
        <v>3.8620000000000001</v>
      </c>
      <c r="T2086">
        <v>208.36</v>
      </c>
      <c r="U2086">
        <v>25.93328</v>
      </c>
    </row>
    <row r="2087" spans="1:21" x14ac:dyDescent="0.25">
      <c r="A2087">
        <v>121.968</v>
      </c>
      <c r="B2087">
        <v>-185.02699999999999</v>
      </c>
      <c r="C2087">
        <v>3.8610000000000002</v>
      </c>
      <c r="F2087">
        <v>121.968</v>
      </c>
      <c r="G2087">
        <f t="shared" si="32"/>
        <v>-823.04080193999994</v>
      </c>
      <c r="H2087">
        <v>3.8610000000000002</v>
      </c>
      <c r="T2087">
        <v>208.428</v>
      </c>
      <c r="U2087">
        <v>25.906759999999998</v>
      </c>
    </row>
    <row r="2088" spans="1:21" x14ac:dyDescent="0.25">
      <c r="A2088">
        <v>122.039</v>
      </c>
      <c r="B2088">
        <v>-184.28700000000001</v>
      </c>
      <c r="C2088">
        <v>3.8610000000000002</v>
      </c>
      <c r="F2088">
        <v>122.039</v>
      </c>
      <c r="G2088">
        <f t="shared" si="32"/>
        <v>-819.74911914000006</v>
      </c>
      <c r="H2088">
        <v>3.8610000000000002</v>
      </c>
      <c r="T2088">
        <v>208.56100000000001</v>
      </c>
      <c r="U2088">
        <v>25.904489999999999</v>
      </c>
    </row>
    <row r="2089" spans="1:21" x14ac:dyDescent="0.25">
      <c r="A2089">
        <v>122.14</v>
      </c>
      <c r="B2089">
        <v>-185.11799999999999</v>
      </c>
      <c r="C2089">
        <v>3.8610000000000002</v>
      </c>
      <c r="F2089">
        <v>122.14</v>
      </c>
      <c r="G2089">
        <f t="shared" si="32"/>
        <v>-823.44558996000001</v>
      </c>
      <c r="H2089">
        <v>3.8610000000000002</v>
      </c>
      <c r="T2089">
        <v>208.62799999999999</v>
      </c>
      <c r="U2089">
        <v>25.899280000000001</v>
      </c>
    </row>
    <row r="2090" spans="1:21" x14ac:dyDescent="0.25">
      <c r="A2090">
        <v>122.24299999999999</v>
      </c>
      <c r="B2090">
        <v>-199.50899999999999</v>
      </c>
      <c r="C2090">
        <v>3.8610000000000002</v>
      </c>
      <c r="F2090">
        <v>122.24299999999999</v>
      </c>
      <c r="G2090">
        <f t="shared" si="32"/>
        <v>-887.45992397999999</v>
      </c>
      <c r="H2090">
        <v>3.8610000000000002</v>
      </c>
      <c r="T2090">
        <v>208.72900000000001</v>
      </c>
      <c r="U2090">
        <v>25.897130000000001</v>
      </c>
    </row>
    <row r="2091" spans="1:21" x14ac:dyDescent="0.25">
      <c r="A2091">
        <v>122.339</v>
      </c>
      <c r="B2091">
        <v>-196.84800000000001</v>
      </c>
      <c r="C2091">
        <v>3.8620000000000001</v>
      </c>
      <c r="F2091">
        <v>122.339</v>
      </c>
      <c r="G2091">
        <f t="shared" si="32"/>
        <v>-875.62321056000008</v>
      </c>
      <c r="H2091">
        <v>3.8620000000000001</v>
      </c>
      <c r="T2091">
        <v>208.86099999999999</v>
      </c>
      <c r="U2091">
        <v>25.90053</v>
      </c>
    </row>
    <row r="2092" spans="1:21" x14ac:dyDescent="0.25">
      <c r="A2092">
        <v>122.44799999999999</v>
      </c>
      <c r="B2092">
        <v>-195.125</v>
      </c>
      <c r="C2092">
        <v>3.8610000000000002</v>
      </c>
      <c r="F2092">
        <v>122.44799999999999</v>
      </c>
      <c r="G2092">
        <f t="shared" si="32"/>
        <v>-867.95892749999996</v>
      </c>
      <c r="H2092">
        <v>3.8610000000000002</v>
      </c>
      <c r="T2092">
        <v>208.929</v>
      </c>
      <c r="U2092">
        <v>25.917470000000002</v>
      </c>
    </row>
    <row r="2093" spans="1:21" x14ac:dyDescent="0.25">
      <c r="A2093">
        <v>122.55200000000001</v>
      </c>
      <c r="B2093">
        <v>-193.93100000000001</v>
      </c>
      <c r="C2093">
        <v>3.8610000000000002</v>
      </c>
      <c r="F2093">
        <v>122.55200000000001</v>
      </c>
      <c r="G2093">
        <f t="shared" si="32"/>
        <v>-862.64775282000005</v>
      </c>
      <c r="H2093">
        <v>3.8610000000000002</v>
      </c>
      <c r="T2093">
        <v>209.06100000000001</v>
      </c>
      <c r="U2093">
        <v>25.906639999999999</v>
      </c>
    </row>
    <row r="2094" spans="1:21" x14ac:dyDescent="0.25">
      <c r="A2094">
        <v>122.639</v>
      </c>
      <c r="B2094">
        <v>-192.88</v>
      </c>
      <c r="C2094">
        <v>3.8620000000000001</v>
      </c>
      <c r="F2094">
        <v>122.639</v>
      </c>
      <c r="G2094">
        <f t="shared" si="32"/>
        <v>-857.97267360000001</v>
      </c>
      <c r="H2094">
        <v>3.8620000000000001</v>
      </c>
      <c r="T2094">
        <v>209.12799999999999</v>
      </c>
      <c r="U2094">
        <v>25.888020000000001</v>
      </c>
    </row>
    <row r="2095" spans="1:21" x14ac:dyDescent="0.25">
      <c r="A2095">
        <v>122.739</v>
      </c>
      <c r="B2095">
        <v>-192.00800000000001</v>
      </c>
      <c r="C2095">
        <v>3.8650000000000002</v>
      </c>
      <c r="F2095">
        <v>122.739</v>
      </c>
      <c r="G2095">
        <f t="shared" si="32"/>
        <v>-854.09382576000007</v>
      </c>
      <c r="H2095">
        <v>3.8650000000000002</v>
      </c>
      <c r="T2095">
        <v>209.22800000000001</v>
      </c>
      <c r="U2095">
        <v>25.88364</v>
      </c>
    </row>
    <row r="2096" spans="1:21" x14ac:dyDescent="0.25">
      <c r="A2096">
        <v>122.84</v>
      </c>
      <c r="B2096">
        <v>-191.309</v>
      </c>
      <c r="C2096">
        <v>3.8610000000000002</v>
      </c>
      <c r="F2096">
        <v>122.84</v>
      </c>
      <c r="G2096">
        <f t="shared" si="32"/>
        <v>-850.98451997999996</v>
      </c>
      <c r="H2096">
        <v>3.8610000000000002</v>
      </c>
      <c r="T2096">
        <v>209.36099999999999</v>
      </c>
      <c r="U2096">
        <v>25.86271</v>
      </c>
    </row>
    <row r="2097" spans="1:21" x14ac:dyDescent="0.25">
      <c r="A2097">
        <v>122.938</v>
      </c>
      <c r="B2097">
        <v>-204.16399999999999</v>
      </c>
      <c r="C2097">
        <v>3.8610000000000002</v>
      </c>
      <c r="F2097">
        <v>122.938</v>
      </c>
      <c r="G2097">
        <f t="shared" si="32"/>
        <v>-908.16638807999993</v>
      </c>
      <c r="H2097">
        <v>3.8610000000000002</v>
      </c>
      <c r="T2097">
        <v>209.428</v>
      </c>
      <c r="U2097">
        <v>25.913430000000002</v>
      </c>
    </row>
    <row r="2098" spans="1:21" x14ac:dyDescent="0.25">
      <c r="A2098">
        <v>123.04600000000001</v>
      </c>
      <c r="B2098">
        <v>-203.16200000000001</v>
      </c>
      <c r="C2098">
        <v>3.8610000000000002</v>
      </c>
      <c r="F2098">
        <v>123.04600000000001</v>
      </c>
      <c r="G2098">
        <f t="shared" si="32"/>
        <v>-903.70927164</v>
      </c>
      <c r="H2098">
        <v>3.8610000000000002</v>
      </c>
      <c r="T2098">
        <v>209.56</v>
      </c>
      <c r="U2098">
        <v>25.907769999999999</v>
      </c>
    </row>
    <row r="2099" spans="1:21" x14ac:dyDescent="0.25">
      <c r="A2099">
        <v>123.14400000000001</v>
      </c>
      <c r="B2099">
        <v>-201.69800000000001</v>
      </c>
      <c r="C2099">
        <v>3.8620000000000001</v>
      </c>
      <c r="F2099">
        <v>123.14400000000001</v>
      </c>
      <c r="G2099">
        <f t="shared" si="32"/>
        <v>-897.19707756000003</v>
      </c>
      <c r="H2099">
        <v>3.8620000000000001</v>
      </c>
      <c r="T2099">
        <v>209.62700000000001</v>
      </c>
      <c r="U2099">
        <v>25.920780000000001</v>
      </c>
    </row>
    <row r="2100" spans="1:21" x14ac:dyDescent="0.25">
      <c r="A2100">
        <v>123.238</v>
      </c>
      <c r="B2100">
        <v>-200.411</v>
      </c>
      <c r="C2100">
        <v>3.8610000000000002</v>
      </c>
      <c r="F2100">
        <v>123.238</v>
      </c>
      <c r="G2100">
        <f t="shared" si="32"/>
        <v>-891.47221841999999</v>
      </c>
      <c r="H2100">
        <v>3.8610000000000002</v>
      </c>
      <c r="T2100">
        <v>209.76</v>
      </c>
      <c r="U2100">
        <v>25.874559999999999</v>
      </c>
    </row>
    <row r="2101" spans="1:21" x14ac:dyDescent="0.25">
      <c r="A2101">
        <v>123.337</v>
      </c>
      <c r="B2101">
        <v>-199.208</v>
      </c>
      <c r="C2101">
        <v>3.863</v>
      </c>
      <c r="F2101">
        <v>123.337</v>
      </c>
      <c r="G2101">
        <f t="shared" si="32"/>
        <v>-886.12100975999999</v>
      </c>
      <c r="H2101">
        <v>3.863</v>
      </c>
      <c r="T2101">
        <v>209.86099999999999</v>
      </c>
      <c r="U2101">
        <v>25.892659999999999</v>
      </c>
    </row>
    <row r="2102" spans="1:21" x14ac:dyDescent="0.25">
      <c r="A2102">
        <v>123.438</v>
      </c>
      <c r="B2102">
        <v>-198.38</v>
      </c>
      <c r="C2102">
        <v>3.8610000000000002</v>
      </c>
      <c r="F2102">
        <v>123.438</v>
      </c>
      <c r="G2102">
        <f t="shared" si="32"/>
        <v>-882.43788359999996</v>
      </c>
      <c r="H2102">
        <v>3.8610000000000002</v>
      </c>
      <c r="T2102">
        <v>209.928</v>
      </c>
      <c r="U2102">
        <v>25.91574</v>
      </c>
    </row>
    <row r="2103" spans="1:21" x14ac:dyDescent="0.25">
      <c r="A2103">
        <v>123.538</v>
      </c>
      <c r="B2103">
        <v>-201.256</v>
      </c>
      <c r="C2103">
        <v>3.8610000000000002</v>
      </c>
      <c r="F2103">
        <v>123.538</v>
      </c>
      <c r="G2103">
        <f t="shared" si="32"/>
        <v>-895.23096432</v>
      </c>
      <c r="H2103">
        <v>3.8610000000000002</v>
      </c>
      <c r="T2103">
        <v>210.06100000000001</v>
      </c>
      <c r="U2103">
        <v>25.91911</v>
      </c>
    </row>
    <row r="2104" spans="1:21" x14ac:dyDescent="0.25">
      <c r="A2104">
        <v>123.65300000000001</v>
      </c>
      <c r="B2104">
        <v>-206.916</v>
      </c>
      <c r="C2104">
        <v>3.8610000000000002</v>
      </c>
      <c r="F2104">
        <v>123.65300000000001</v>
      </c>
      <c r="G2104">
        <f t="shared" si="32"/>
        <v>-920.40788952000003</v>
      </c>
      <c r="H2104">
        <v>3.8610000000000002</v>
      </c>
      <c r="T2104">
        <v>210.12799999999999</v>
      </c>
      <c r="U2104">
        <v>25.907820000000001</v>
      </c>
    </row>
    <row r="2105" spans="1:21" x14ac:dyDescent="0.25">
      <c r="A2105">
        <v>123.738</v>
      </c>
      <c r="B2105">
        <v>-204.76599999999999</v>
      </c>
      <c r="C2105">
        <v>3.8610000000000002</v>
      </c>
      <c r="F2105">
        <v>123.738</v>
      </c>
      <c r="G2105">
        <f t="shared" si="32"/>
        <v>-910.84421651999992</v>
      </c>
      <c r="H2105">
        <v>3.8610000000000002</v>
      </c>
      <c r="T2105">
        <v>210.26</v>
      </c>
      <c r="U2105">
        <v>25.914580000000001</v>
      </c>
    </row>
    <row r="2106" spans="1:21" x14ac:dyDescent="0.25">
      <c r="A2106">
        <v>123.839</v>
      </c>
      <c r="B2106">
        <v>-203.19</v>
      </c>
      <c r="C2106">
        <v>3.8610000000000002</v>
      </c>
      <c r="F2106">
        <v>123.839</v>
      </c>
      <c r="G2106">
        <f t="shared" si="32"/>
        <v>-903.83382180000001</v>
      </c>
      <c r="H2106">
        <v>3.8610000000000002</v>
      </c>
      <c r="T2106">
        <v>210.36099999999999</v>
      </c>
      <c r="U2106">
        <v>25.924240000000001</v>
      </c>
    </row>
    <row r="2107" spans="1:21" x14ac:dyDescent="0.25">
      <c r="A2107">
        <v>123.95099999999999</v>
      </c>
      <c r="B2107">
        <v>-202.179</v>
      </c>
      <c r="C2107">
        <v>3.8610000000000002</v>
      </c>
      <c r="F2107">
        <v>123.95099999999999</v>
      </c>
      <c r="G2107">
        <f t="shared" si="32"/>
        <v>-899.33667137999998</v>
      </c>
      <c r="H2107">
        <v>3.8610000000000002</v>
      </c>
      <c r="T2107">
        <v>210.42699999999999</v>
      </c>
      <c r="U2107">
        <v>25.888059999999999</v>
      </c>
    </row>
    <row r="2108" spans="1:21" x14ac:dyDescent="0.25">
      <c r="A2108">
        <v>124.038</v>
      </c>
      <c r="B2108">
        <v>-201.41399999999999</v>
      </c>
      <c r="C2108">
        <v>3.8610000000000002</v>
      </c>
      <c r="F2108">
        <v>124.038</v>
      </c>
      <c r="G2108">
        <f t="shared" si="32"/>
        <v>-895.93378308000001</v>
      </c>
      <c r="H2108">
        <v>3.8610000000000002</v>
      </c>
      <c r="T2108">
        <v>210.56</v>
      </c>
      <c r="U2108">
        <v>25.900490000000001</v>
      </c>
    </row>
    <row r="2109" spans="1:21" x14ac:dyDescent="0.25">
      <c r="A2109">
        <v>124.155</v>
      </c>
      <c r="B2109">
        <v>-204.86099999999999</v>
      </c>
      <c r="C2109">
        <v>3.8610000000000002</v>
      </c>
      <c r="F2109">
        <v>124.155</v>
      </c>
      <c r="G2109">
        <f t="shared" si="32"/>
        <v>-911.26679741999999</v>
      </c>
      <c r="H2109">
        <v>3.8610000000000002</v>
      </c>
      <c r="T2109">
        <v>210.62799999999999</v>
      </c>
      <c r="U2109">
        <v>25.894870000000001</v>
      </c>
    </row>
    <row r="2110" spans="1:21" x14ac:dyDescent="0.25">
      <c r="A2110">
        <v>124.246</v>
      </c>
      <c r="B2110">
        <v>-210.86699999999999</v>
      </c>
      <c r="C2110">
        <v>3.8610000000000002</v>
      </c>
      <c r="F2110">
        <v>124.246</v>
      </c>
      <c r="G2110">
        <f t="shared" si="32"/>
        <v>-937.98280674</v>
      </c>
      <c r="H2110">
        <v>3.8610000000000002</v>
      </c>
      <c r="T2110">
        <v>210.76</v>
      </c>
      <c r="U2110">
        <v>25.888120000000001</v>
      </c>
    </row>
    <row r="2111" spans="1:21" x14ac:dyDescent="0.25">
      <c r="A2111">
        <v>124.342</v>
      </c>
      <c r="B2111">
        <v>-208.75200000000001</v>
      </c>
      <c r="C2111">
        <v>3.8610000000000002</v>
      </c>
      <c r="F2111">
        <v>124.342</v>
      </c>
      <c r="G2111">
        <f t="shared" si="32"/>
        <v>-928.57482144000005</v>
      </c>
      <c r="H2111">
        <v>3.8610000000000002</v>
      </c>
      <c r="T2111">
        <v>210.827</v>
      </c>
      <c r="U2111">
        <v>25.935590000000001</v>
      </c>
    </row>
    <row r="2112" spans="1:21" x14ac:dyDescent="0.25">
      <c r="A2112">
        <v>124.438</v>
      </c>
      <c r="B2112">
        <v>-207.24</v>
      </c>
      <c r="C2112">
        <v>3.8570000000000002</v>
      </c>
      <c r="F2112">
        <v>124.438</v>
      </c>
      <c r="G2112">
        <f t="shared" si="32"/>
        <v>-921.84911280000006</v>
      </c>
      <c r="H2112">
        <v>3.8570000000000002</v>
      </c>
      <c r="T2112">
        <v>210.928</v>
      </c>
      <c r="U2112">
        <v>25.864889999999999</v>
      </c>
    </row>
    <row r="2113" spans="1:21" x14ac:dyDescent="0.25">
      <c r="A2113">
        <v>124.54300000000001</v>
      </c>
      <c r="B2113">
        <v>-206.304</v>
      </c>
      <c r="C2113">
        <v>3.8610000000000002</v>
      </c>
      <c r="F2113">
        <v>124.54300000000001</v>
      </c>
      <c r="G2113">
        <f t="shared" si="32"/>
        <v>-917.68557887999998</v>
      </c>
      <c r="H2113">
        <v>3.8610000000000002</v>
      </c>
      <c r="T2113">
        <v>211.06100000000001</v>
      </c>
      <c r="U2113">
        <v>25.929860000000001</v>
      </c>
    </row>
    <row r="2114" spans="1:21" x14ac:dyDescent="0.25">
      <c r="A2114">
        <v>124.63800000000001</v>
      </c>
      <c r="B2114">
        <v>-205.22300000000001</v>
      </c>
      <c r="C2114">
        <v>3.8620000000000001</v>
      </c>
      <c r="F2114">
        <v>124.63800000000001</v>
      </c>
      <c r="G2114">
        <f t="shared" si="32"/>
        <v>-912.87705306000009</v>
      </c>
      <c r="H2114">
        <v>3.8620000000000001</v>
      </c>
      <c r="T2114">
        <v>211.12799999999999</v>
      </c>
      <c r="U2114">
        <v>25.93206</v>
      </c>
    </row>
    <row r="2115" spans="1:21" x14ac:dyDescent="0.25">
      <c r="A2115">
        <v>124.741</v>
      </c>
      <c r="B2115">
        <v>-204.48</v>
      </c>
      <c r="C2115">
        <v>3.8610000000000002</v>
      </c>
      <c r="F2115">
        <v>124.741</v>
      </c>
      <c r="G2115">
        <f t="shared" ref="G2115:G2178" si="33">B2115*4.44822</f>
        <v>-909.57202559999996</v>
      </c>
      <c r="H2115">
        <v>3.8610000000000002</v>
      </c>
      <c r="T2115">
        <v>211.26</v>
      </c>
      <c r="U2115">
        <v>25.922789999999999</v>
      </c>
    </row>
    <row r="2116" spans="1:21" x14ac:dyDescent="0.25">
      <c r="A2116">
        <v>124.839</v>
      </c>
      <c r="B2116">
        <v>-211.02</v>
      </c>
      <c r="C2116">
        <v>3.8610000000000002</v>
      </c>
      <c r="F2116">
        <v>124.839</v>
      </c>
      <c r="G2116">
        <f t="shared" si="33"/>
        <v>-938.66338440000004</v>
      </c>
      <c r="H2116">
        <v>3.8610000000000002</v>
      </c>
      <c r="T2116">
        <v>211.327</v>
      </c>
      <c r="U2116">
        <v>25.916820000000001</v>
      </c>
    </row>
    <row r="2117" spans="1:21" x14ac:dyDescent="0.25">
      <c r="A2117">
        <v>124.937</v>
      </c>
      <c r="B2117">
        <v>-211.571</v>
      </c>
      <c r="C2117">
        <v>3.8610000000000002</v>
      </c>
      <c r="F2117">
        <v>124.937</v>
      </c>
      <c r="G2117">
        <f t="shared" si="33"/>
        <v>-941.11435361999997</v>
      </c>
      <c r="H2117">
        <v>3.8610000000000002</v>
      </c>
      <c r="T2117">
        <v>211.42699999999999</v>
      </c>
      <c r="U2117">
        <v>25.909459999999999</v>
      </c>
    </row>
    <row r="2118" spans="1:21" x14ac:dyDescent="0.25">
      <c r="A2118">
        <v>125.042</v>
      </c>
      <c r="B2118">
        <v>-210.08799999999999</v>
      </c>
      <c r="C2118">
        <v>3.8610000000000002</v>
      </c>
      <c r="F2118">
        <v>125.042</v>
      </c>
      <c r="G2118">
        <f t="shared" si="33"/>
        <v>-934.51764335999997</v>
      </c>
      <c r="H2118">
        <v>3.8610000000000002</v>
      </c>
      <c r="T2118">
        <v>211.56</v>
      </c>
      <c r="U2118">
        <v>25.94379</v>
      </c>
    </row>
    <row r="2119" spans="1:21" x14ac:dyDescent="0.25">
      <c r="A2119">
        <v>125.13800000000001</v>
      </c>
      <c r="B2119">
        <v>-209.005</v>
      </c>
      <c r="C2119">
        <v>3.8610000000000002</v>
      </c>
      <c r="F2119">
        <v>125.13800000000001</v>
      </c>
      <c r="G2119">
        <f t="shared" si="33"/>
        <v>-929.70022110000002</v>
      </c>
      <c r="H2119">
        <v>3.8610000000000002</v>
      </c>
      <c r="T2119">
        <v>211.62700000000001</v>
      </c>
      <c r="U2119">
        <v>25.94115</v>
      </c>
    </row>
    <row r="2120" spans="1:21" x14ac:dyDescent="0.25">
      <c r="A2120">
        <v>125.23699999999999</v>
      </c>
      <c r="B2120">
        <v>-208.27</v>
      </c>
      <c r="C2120">
        <v>3.8610000000000002</v>
      </c>
      <c r="F2120">
        <v>125.23699999999999</v>
      </c>
      <c r="G2120">
        <f t="shared" si="33"/>
        <v>-926.43077940000001</v>
      </c>
      <c r="H2120">
        <v>3.8610000000000002</v>
      </c>
      <c r="T2120">
        <v>211.76</v>
      </c>
      <c r="U2120">
        <v>25.93328</v>
      </c>
    </row>
    <row r="2121" spans="1:21" x14ac:dyDescent="0.25">
      <c r="A2121">
        <v>125.33799999999999</v>
      </c>
      <c r="B2121">
        <v>-213.006</v>
      </c>
      <c r="C2121">
        <v>3.8620000000000001</v>
      </c>
      <c r="F2121">
        <v>125.33799999999999</v>
      </c>
      <c r="G2121">
        <f t="shared" si="33"/>
        <v>-947.49754931999996</v>
      </c>
      <c r="H2121">
        <v>3.8620000000000001</v>
      </c>
      <c r="T2121">
        <v>211.82599999999999</v>
      </c>
      <c r="U2121">
        <v>25.904389999999999</v>
      </c>
    </row>
    <row r="2122" spans="1:21" x14ac:dyDescent="0.25">
      <c r="A2122">
        <v>125.44499999999999</v>
      </c>
      <c r="B2122">
        <v>-214.39500000000001</v>
      </c>
      <c r="C2122">
        <v>3.8610000000000002</v>
      </c>
      <c r="F2122">
        <v>125.44499999999999</v>
      </c>
      <c r="G2122">
        <f t="shared" si="33"/>
        <v>-953.6761269000001</v>
      </c>
      <c r="H2122">
        <v>3.8610000000000002</v>
      </c>
      <c r="T2122">
        <v>211.96</v>
      </c>
      <c r="U2122">
        <v>25.897110000000001</v>
      </c>
    </row>
    <row r="2123" spans="1:21" x14ac:dyDescent="0.25">
      <c r="A2123">
        <v>125.538</v>
      </c>
      <c r="B2123">
        <v>-213.37799999999999</v>
      </c>
      <c r="C2123">
        <v>3.8580000000000001</v>
      </c>
      <c r="F2123">
        <v>125.538</v>
      </c>
      <c r="G2123">
        <f t="shared" si="33"/>
        <v>-949.1522871599999</v>
      </c>
      <c r="H2123">
        <v>3.8580000000000001</v>
      </c>
      <c r="T2123">
        <v>212.06</v>
      </c>
      <c r="U2123">
        <v>25.89714</v>
      </c>
    </row>
    <row r="2124" spans="1:21" x14ac:dyDescent="0.25">
      <c r="A2124">
        <v>125.651</v>
      </c>
      <c r="B2124">
        <v>-212.27600000000001</v>
      </c>
      <c r="C2124">
        <v>3.8620000000000001</v>
      </c>
      <c r="F2124">
        <v>125.651</v>
      </c>
      <c r="G2124">
        <f t="shared" si="33"/>
        <v>-944.25034872000003</v>
      </c>
      <c r="H2124">
        <v>3.8620000000000001</v>
      </c>
      <c r="T2124">
        <v>212.12799999999999</v>
      </c>
      <c r="U2124">
        <v>25.927579999999999</v>
      </c>
    </row>
    <row r="2125" spans="1:21" x14ac:dyDescent="0.25">
      <c r="A2125">
        <v>125.747</v>
      </c>
      <c r="B2125">
        <v>-211.44900000000001</v>
      </c>
      <c r="C2125">
        <v>3.8610000000000002</v>
      </c>
      <c r="F2125">
        <v>125.747</v>
      </c>
      <c r="G2125">
        <f t="shared" si="33"/>
        <v>-940.57167078000009</v>
      </c>
      <c r="H2125">
        <v>3.8610000000000002</v>
      </c>
      <c r="T2125">
        <v>212.261</v>
      </c>
      <c r="U2125">
        <v>25.94219</v>
      </c>
    </row>
    <row r="2126" spans="1:21" x14ac:dyDescent="0.25">
      <c r="A2126">
        <v>125.83799999999999</v>
      </c>
      <c r="B2126">
        <v>-214.53899999999999</v>
      </c>
      <c r="C2126">
        <v>3.8610000000000002</v>
      </c>
      <c r="F2126">
        <v>125.83799999999999</v>
      </c>
      <c r="G2126">
        <f t="shared" si="33"/>
        <v>-954.31667057999994</v>
      </c>
      <c r="H2126">
        <v>3.8610000000000002</v>
      </c>
      <c r="T2126">
        <v>212.328</v>
      </c>
      <c r="U2126">
        <v>25.935400000000001</v>
      </c>
    </row>
    <row r="2127" spans="1:21" x14ac:dyDescent="0.25">
      <c r="A2127">
        <v>125.961</v>
      </c>
      <c r="B2127">
        <v>-213.10599999999999</v>
      </c>
      <c r="C2127">
        <v>3.8610000000000002</v>
      </c>
      <c r="F2127">
        <v>125.961</v>
      </c>
      <c r="G2127">
        <f t="shared" si="33"/>
        <v>-947.94237132000001</v>
      </c>
      <c r="H2127">
        <v>3.8610000000000002</v>
      </c>
      <c r="T2127">
        <v>212.46</v>
      </c>
      <c r="U2127">
        <v>25.948419999999999</v>
      </c>
    </row>
    <row r="2128" spans="1:21" x14ac:dyDescent="0.25">
      <c r="A2128">
        <v>126.054</v>
      </c>
      <c r="B2128">
        <v>-211.82499999999999</v>
      </c>
      <c r="C2128">
        <v>3.8610000000000002</v>
      </c>
      <c r="F2128">
        <v>126.054</v>
      </c>
      <c r="G2128">
        <f t="shared" si="33"/>
        <v>-942.24420149999992</v>
      </c>
      <c r="H2128">
        <v>3.8610000000000002</v>
      </c>
      <c r="T2128">
        <v>212.52699999999999</v>
      </c>
      <c r="U2128">
        <v>25.943370000000002</v>
      </c>
    </row>
    <row r="2129" spans="1:21" x14ac:dyDescent="0.25">
      <c r="A2129">
        <v>126.157</v>
      </c>
      <c r="B2129">
        <v>-210.762</v>
      </c>
      <c r="C2129">
        <v>3.8610000000000002</v>
      </c>
      <c r="F2129">
        <v>126.157</v>
      </c>
      <c r="G2129">
        <f t="shared" si="33"/>
        <v>-937.51574363999998</v>
      </c>
      <c r="H2129">
        <v>3.8610000000000002</v>
      </c>
      <c r="T2129">
        <v>212.62799999999999</v>
      </c>
      <c r="U2129">
        <v>25.94624</v>
      </c>
    </row>
    <row r="2130" spans="1:21" x14ac:dyDescent="0.25">
      <c r="A2130">
        <v>126.244</v>
      </c>
      <c r="B2130">
        <v>-214.15199999999999</v>
      </c>
      <c r="C2130">
        <v>3.8610000000000002</v>
      </c>
      <c r="F2130">
        <v>126.244</v>
      </c>
      <c r="G2130">
        <f t="shared" si="33"/>
        <v>-952.59520943999996</v>
      </c>
      <c r="H2130">
        <v>3.8610000000000002</v>
      </c>
      <c r="T2130">
        <v>212.761</v>
      </c>
      <c r="U2130">
        <v>25.937190000000001</v>
      </c>
    </row>
    <row r="2131" spans="1:21" x14ac:dyDescent="0.25">
      <c r="A2131">
        <v>126.361</v>
      </c>
      <c r="B2131">
        <v>-216.76900000000001</v>
      </c>
      <c r="C2131">
        <v>3.8639999999999999</v>
      </c>
      <c r="F2131">
        <v>126.361</v>
      </c>
      <c r="G2131">
        <f t="shared" si="33"/>
        <v>-964.23620118000008</v>
      </c>
      <c r="H2131">
        <v>3.8639999999999999</v>
      </c>
      <c r="T2131">
        <v>212.828</v>
      </c>
      <c r="U2131">
        <v>25.956949999999999</v>
      </c>
    </row>
    <row r="2132" spans="1:21" x14ac:dyDescent="0.25">
      <c r="A2132">
        <v>126.46</v>
      </c>
      <c r="B2132">
        <v>-215.35300000000001</v>
      </c>
      <c r="C2132">
        <v>3.859</v>
      </c>
      <c r="F2132">
        <v>126.46</v>
      </c>
      <c r="G2132">
        <f t="shared" si="33"/>
        <v>-957.93752166000002</v>
      </c>
      <c r="H2132">
        <v>3.859</v>
      </c>
      <c r="T2132">
        <v>212.96</v>
      </c>
      <c r="U2132">
        <v>25.974450000000001</v>
      </c>
    </row>
    <row r="2133" spans="1:21" x14ac:dyDescent="0.25">
      <c r="A2133">
        <v>126.539</v>
      </c>
      <c r="B2133">
        <v>-214.20699999999999</v>
      </c>
      <c r="C2133">
        <v>3.8610000000000002</v>
      </c>
      <c r="F2133">
        <v>126.539</v>
      </c>
      <c r="G2133">
        <f t="shared" si="33"/>
        <v>-952.83986154000002</v>
      </c>
      <c r="H2133">
        <v>3.8610000000000002</v>
      </c>
      <c r="T2133">
        <v>213.02799999999999</v>
      </c>
      <c r="U2133">
        <v>25.990729999999999</v>
      </c>
    </row>
    <row r="2134" spans="1:21" x14ac:dyDescent="0.25">
      <c r="A2134">
        <v>126.637</v>
      </c>
      <c r="B2134">
        <v>-217.39599999999999</v>
      </c>
      <c r="C2134">
        <v>3.8620000000000001</v>
      </c>
      <c r="F2134">
        <v>126.637</v>
      </c>
      <c r="G2134">
        <f t="shared" si="33"/>
        <v>-967.02523511999993</v>
      </c>
      <c r="H2134">
        <v>3.8620000000000001</v>
      </c>
      <c r="T2134">
        <v>213.12700000000001</v>
      </c>
      <c r="U2134">
        <v>26.030719999999999</v>
      </c>
    </row>
    <row r="2135" spans="1:21" x14ac:dyDescent="0.25">
      <c r="A2135">
        <v>126.738</v>
      </c>
      <c r="B2135">
        <v>-218.33500000000001</v>
      </c>
      <c r="C2135">
        <v>3.8610000000000002</v>
      </c>
      <c r="F2135">
        <v>126.738</v>
      </c>
      <c r="G2135">
        <f t="shared" si="33"/>
        <v>-971.20211370000004</v>
      </c>
      <c r="H2135">
        <v>3.8610000000000002</v>
      </c>
      <c r="T2135">
        <v>213.26</v>
      </c>
      <c r="U2135">
        <v>25.983429999999998</v>
      </c>
    </row>
    <row r="2136" spans="1:21" x14ac:dyDescent="0.25">
      <c r="A2136">
        <v>126.83799999999999</v>
      </c>
      <c r="B2136">
        <v>-217.14699999999999</v>
      </c>
      <c r="C2136">
        <v>3.8610000000000002</v>
      </c>
      <c r="F2136">
        <v>126.83799999999999</v>
      </c>
      <c r="G2136">
        <f t="shared" si="33"/>
        <v>-965.91762833999996</v>
      </c>
      <c r="H2136">
        <v>3.8610000000000002</v>
      </c>
      <c r="T2136">
        <v>213.327</v>
      </c>
      <c r="U2136">
        <v>25.965949999999999</v>
      </c>
    </row>
    <row r="2137" spans="1:21" x14ac:dyDescent="0.25">
      <c r="A2137">
        <v>126.947</v>
      </c>
      <c r="B2137">
        <v>-216.089</v>
      </c>
      <c r="C2137">
        <v>3.8610000000000002</v>
      </c>
      <c r="F2137">
        <v>126.947</v>
      </c>
      <c r="G2137">
        <f t="shared" si="33"/>
        <v>-961.21141158</v>
      </c>
      <c r="H2137">
        <v>3.8610000000000002</v>
      </c>
      <c r="T2137">
        <v>213.46100000000001</v>
      </c>
      <c r="U2137">
        <v>25.93712</v>
      </c>
    </row>
    <row r="2138" spans="1:21" x14ac:dyDescent="0.25">
      <c r="A2138">
        <v>127.04300000000001</v>
      </c>
      <c r="B2138">
        <v>-220.404</v>
      </c>
      <c r="C2138">
        <v>3.8610000000000002</v>
      </c>
      <c r="F2138">
        <v>127.04300000000001</v>
      </c>
      <c r="G2138">
        <f t="shared" si="33"/>
        <v>-980.40548088000003</v>
      </c>
      <c r="H2138">
        <v>3.8610000000000002</v>
      </c>
      <c r="T2138">
        <v>213.52799999999999</v>
      </c>
      <c r="U2138">
        <v>25.988589999999999</v>
      </c>
    </row>
    <row r="2139" spans="1:21" x14ac:dyDescent="0.25">
      <c r="A2139">
        <v>127.14400000000001</v>
      </c>
      <c r="B2139">
        <v>-220.39099999999999</v>
      </c>
      <c r="C2139">
        <v>3.8620000000000001</v>
      </c>
      <c r="F2139">
        <v>127.14400000000001</v>
      </c>
      <c r="G2139">
        <f t="shared" si="33"/>
        <v>-980.34765401999994</v>
      </c>
      <c r="H2139">
        <v>3.8620000000000001</v>
      </c>
      <c r="T2139">
        <v>213.661</v>
      </c>
      <c r="U2139">
        <v>25.951920000000001</v>
      </c>
    </row>
    <row r="2140" spans="1:21" x14ac:dyDescent="0.25">
      <c r="A2140">
        <v>127.23699999999999</v>
      </c>
      <c r="B2140">
        <v>-218.994</v>
      </c>
      <c r="C2140">
        <v>3.8620000000000001</v>
      </c>
      <c r="F2140">
        <v>127.23699999999999</v>
      </c>
      <c r="G2140">
        <f t="shared" si="33"/>
        <v>-974.13349068000002</v>
      </c>
      <c r="H2140">
        <v>3.8620000000000001</v>
      </c>
      <c r="T2140">
        <v>213.761</v>
      </c>
      <c r="U2140">
        <v>25.976749999999999</v>
      </c>
    </row>
    <row r="2141" spans="1:21" x14ac:dyDescent="0.25">
      <c r="A2141">
        <v>127.337</v>
      </c>
      <c r="B2141">
        <v>-217.90199999999999</v>
      </c>
      <c r="C2141">
        <v>3.86</v>
      </c>
      <c r="F2141">
        <v>127.337</v>
      </c>
      <c r="G2141">
        <f t="shared" si="33"/>
        <v>-969.27603443999999</v>
      </c>
      <c r="H2141">
        <v>3.86</v>
      </c>
      <c r="T2141">
        <v>213.828</v>
      </c>
      <c r="U2141">
        <v>25.953510000000001</v>
      </c>
    </row>
    <row r="2142" spans="1:21" x14ac:dyDescent="0.25">
      <c r="A2142">
        <v>127.43899999999999</v>
      </c>
      <c r="B2142">
        <v>-220.58099999999999</v>
      </c>
      <c r="C2142">
        <v>3.8580000000000001</v>
      </c>
      <c r="F2142">
        <v>127.43899999999999</v>
      </c>
      <c r="G2142">
        <f t="shared" si="33"/>
        <v>-981.19281581999996</v>
      </c>
      <c r="H2142">
        <v>3.8580000000000001</v>
      </c>
      <c r="T2142">
        <v>213.96100000000001</v>
      </c>
      <c r="U2142">
        <v>25.960850000000001</v>
      </c>
    </row>
    <row r="2143" spans="1:21" x14ac:dyDescent="0.25">
      <c r="A2143">
        <v>127.548</v>
      </c>
      <c r="B2143">
        <v>-222.31200000000001</v>
      </c>
      <c r="C2143">
        <v>3.8620000000000001</v>
      </c>
      <c r="F2143">
        <v>127.548</v>
      </c>
      <c r="G2143">
        <f t="shared" si="33"/>
        <v>-988.89268464000008</v>
      </c>
      <c r="H2143">
        <v>3.8620000000000001</v>
      </c>
      <c r="T2143">
        <v>214.02799999999999</v>
      </c>
      <c r="U2143">
        <v>25.96087</v>
      </c>
    </row>
    <row r="2144" spans="1:21" x14ac:dyDescent="0.25">
      <c r="A2144">
        <v>127.648</v>
      </c>
      <c r="B2144">
        <v>-220.827</v>
      </c>
      <c r="C2144">
        <v>3.8580000000000001</v>
      </c>
      <c r="F2144">
        <v>127.648</v>
      </c>
      <c r="G2144">
        <f t="shared" si="33"/>
        <v>-982.28707794000002</v>
      </c>
      <c r="H2144">
        <v>3.8580000000000001</v>
      </c>
      <c r="T2144">
        <v>214.161</v>
      </c>
      <c r="U2144">
        <v>25.997039999999998</v>
      </c>
    </row>
    <row r="2145" spans="1:21" x14ac:dyDescent="0.25">
      <c r="A2145">
        <v>127.738</v>
      </c>
      <c r="B2145">
        <v>-219.68700000000001</v>
      </c>
      <c r="C2145">
        <v>3.8620000000000001</v>
      </c>
      <c r="F2145">
        <v>127.738</v>
      </c>
      <c r="G2145">
        <f t="shared" si="33"/>
        <v>-977.21610714000008</v>
      </c>
      <c r="H2145">
        <v>3.8620000000000001</v>
      </c>
      <c r="T2145">
        <v>214.261</v>
      </c>
      <c r="U2145">
        <v>25.95636</v>
      </c>
    </row>
    <row r="2146" spans="1:21" x14ac:dyDescent="0.25">
      <c r="A2146">
        <v>127.84399999999999</v>
      </c>
      <c r="B2146">
        <v>-223.4</v>
      </c>
      <c r="C2146">
        <v>3.8610000000000002</v>
      </c>
      <c r="F2146">
        <v>127.84399999999999</v>
      </c>
      <c r="G2146">
        <f t="shared" si="33"/>
        <v>-993.732348</v>
      </c>
      <c r="H2146">
        <v>3.8610000000000002</v>
      </c>
      <c r="T2146">
        <v>214.327</v>
      </c>
      <c r="U2146">
        <v>25.973749999999999</v>
      </c>
    </row>
    <row r="2147" spans="1:21" x14ac:dyDescent="0.25">
      <c r="A2147">
        <v>127.938</v>
      </c>
      <c r="B2147">
        <v>-222.04400000000001</v>
      </c>
      <c r="C2147">
        <v>3.8610000000000002</v>
      </c>
      <c r="F2147">
        <v>127.938</v>
      </c>
      <c r="G2147">
        <f t="shared" si="33"/>
        <v>-987.70056168000008</v>
      </c>
      <c r="H2147">
        <v>3.8610000000000002</v>
      </c>
      <c r="T2147">
        <v>214.459</v>
      </c>
      <c r="U2147">
        <v>25.929819999999999</v>
      </c>
    </row>
    <row r="2148" spans="1:21" x14ac:dyDescent="0.25">
      <c r="A2148">
        <v>128.05000000000001</v>
      </c>
      <c r="B2148">
        <v>-220.83600000000001</v>
      </c>
      <c r="C2148">
        <v>3.8620000000000001</v>
      </c>
      <c r="F2148">
        <v>128.05000000000001</v>
      </c>
      <c r="G2148">
        <f t="shared" si="33"/>
        <v>-982.32711192000011</v>
      </c>
      <c r="H2148">
        <v>3.8620000000000001</v>
      </c>
      <c r="T2148">
        <v>214.52699999999999</v>
      </c>
      <c r="U2148">
        <v>25.92596</v>
      </c>
    </row>
    <row r="2149" spans="1:21" x14ac:dyDescent="0.25">
      <c r="A2149">
        <v>128.143</v>
      </c>
      <c r="B2149">
        <v>-222.304</v>
      </c>
      <c r="C2149">
        <v>3.86</v>
      </c>
      <c r="F2149">
        <v>128.143</v>
      </c>
      <c r="G2149">
        <f t="shared" si="33"/>
        <v>-988.85709887999997</v>
      </c>
      <c r="H2149">
        <v>3.86</v>
      </c>
      <c r="T2149">
        <v>214.66</v>
      </c>
      <c r="U2149">
        <v>25.963650000000001</v>
      </c>
    </row>
    <row r="2150" spans="1:21" x14ac:dyDescent="0.25">
      <c r="A2150">
        <v>128.249</v>
      </c>
      <c r="B2150">
        <v>-222.38800000000001</v>
      </c>
      <c r="C2150">
        <v>3.8610000000000002</v>
      </c>
      <c r="F2150">
        <v>128.249</v>
      </c>
      <c r="G2150">
        <f t="shared" si="33"/>
        <v>-989.23074936</v>
      </c>
      <c r="H2150">
        <v>3.8610000000000002</v>
      </c>
      <c r="T2150">
        <v>214.727</v>
      </c>
      <c r="U2150">
        <v>25.949449999999999</v>
      </c>
    </row>
    <row r="2151" spans="1:21" x14ac:dyDescent="0.25">
      <c r="A2151">
        <v>128.33699999999999</v>
      </c>
      <c r="B2151">
        <v>-221.13800000000001</v>
      </c>
      <c r="C2151">
        <v>3.8610000000000002</v>
      </c>
      <c r="F2151">
        <v>128.33699999999999</v>
      </c>
      <c r="G2151">
        <f t="shared" si="33"/>
        <v>-983.67047436000007</v>
      </c>
      <c r="H2151">
        <v>3.8610000000000002</v>
      </c>
      <c r="T2151">
        <v>214.827</v>
      </c>
      <c r="U2151">
        <v>26.014399999999998</v>
      </c>
    </row>
    <row r="2152" spans="1:21" x14ac:dyDescent="0.25">
      <c r="A2152">
        <v>128.43899999999999</v>
      </c>
      <c r="B2152">
        <v>-221.64400000000001</v>
      </c>
      <c r="C2152">
        <v>3.8610000000000002</v>
      </c>
      <c r="F2152">
        <v>128.43899999999999</v>
      </c>
      <c r="G2152">
        <f t="shared" si="33"/>
        <v>-985.92127368000001</v>
      </c>
      <c r="H2152">
        <v>3.8610000000000002</v>
      </c>
      <c r="T2152">
        <v>214.96</v>
      </c>
      <c r="U2152">
        <v>25.994779999999999</v>
      </c>
    </row>
    <row r="2153" spans="1:21" x14ac:dyDescent="0.25">
      <c r="A2153">
        <v>128.54599999999999</v>
      </c>
      <c r="B2153">
        <v>-226.649</v>
      </c>
      <c r="C2153">
        <v>3.8580000000000001</v>
      </c>
      <c r="F2153">
        <v>128.54599999999999</v>
      </c>
      <c r="G2153">
        <f t="shared" si="33"/>
        <v>-1008.1846147800001</v>
      </c>
      <c r="H2153">
        <v>3.8580000000000001</v>
      </c>
      <c r="T2153">
        <v>215.02699999999999</v>
      </c>
      <c r="U2153">
        <v>26.007770000000001</v>
      </c>
    </row>
    <row r="2154" spans="1:21" x14ac:dyDescent="0.25">
      <c r="A2154">
        <v>128.63900000000001</v>
      </c>
      <c r="B2154">
        <v>-225.42</v>
      </c>
      <c r="C2154">
        <v>3.863</v>
      </c>
      <c r="F2154">
        <v>128.63900000000001</v>
      </c>
      <c r="G2154">
        <f t="shared" si="33"/>
        <v>-1002.7177524</v>
      </c>
      <c r="H2154">
        <v>3.863</v>
      </c>
      <c r="T2154">
        <v>215.16</v>
      </c>
      <c r="U2154">
        <v>26.016839999999998</v>
      </c>
    </row>
    <row r="2155" spans="1:21" x14ac:dyDescent="0.25">
      <c r="A2155">
        <v>128.74799999999999</v>
      </c>
      <c r="B2155">
        <v>-224.571</v>
      </c>
      <c r="C2155">
        <v>3.8610000000000002</v>
      </c>
      <c r="F2155">
        <v>128.74799999999999</v>
      </c>
      <c r="G2155">
        <f t="shared" si="33"/>
        <v>-998.94121361999998</v>
      </c>
      <c r="H2155">
        <v>3.8610000000000002</v>
      </c>
      <c r="T2155">
        <v>215.227</v>
      </c>
      <c r="U2155">
        <v>26.039829999999998</v>
      </c>
    </row>
    <row r="2156" spans="1:21" x14ac:dyDescent="0.25">
      <c r="A2156">
        <v>128.84</v>
      </c>
      <c r="B2156">
        <v>-227.27</v>
      </c>
      <c r="C2156">
        <v>3.8610000000000002</v>
      </c>
      <c r="F2156">
        <v>128.84</v>
      </c>
      <c r="G2156">
        <f t="shared" si="33"/>
        <v>-1010.9469594000001</v>
      </c>
      <c r="H2156">
        <v>3.8610000000000002</v>
      </c>
      <c r="T2156">
        <v>215.32599999999999</v>
      </c>
      <c r="U2156">
        <v>26.00835</v>
      </c>
    </row>
    <row r="2157" spans="1:21" x14ac:dyDescent="0.25">
      <c r="A2157">
        <v>128.94</v>
      </c>
      <c r="B2157">
        <v>-226.327</v>
      </c>
      <c r="C2157">
        <v>3.8610000000000002</v>
      </c>
      <c r="F2157">
        <v>128.94</v>
      </c>
      <c r="G2157">
        <f t="shared" si="33"/>
        <v>-1006.75228794</v>
      </c>
      <c r="H2157">
        <v>3.8610000000000002</v>
      </c>
      <c r="T2157">
        <v>215.459</v>
      </c>
      <c r="U2157">
        <v>26.021329999999999</v>
      </c>
    </row>
    <row r="2158" spans="1:21" x14ac:dyDescent="0.25">
      <c r="A2158">
        <v>129.03899999999999</v>
      </c>
      <c r="B2158">
        <v>-226.16300000000001</v>
      </c>
      <c r="C2158">
        <v>3.8620000000000001</v>
      </c>
      <c r="F2158">
        <v>129.03899999999999</v>
      </c>
      <c r="G2158">
        <f t="shared" si="33"/>
        <v>-1006.02277986</v>
      </c>
      <c r="H2158">
        <v>3.8620000000000001</v>
      </c>
      <c r="T2158">
        <v>215.52600000000001</v>
      </c>
      <c r="U2158">
        <v>26.012270000000001</v>
      </c>
    </row>
    <row r="2159" spans="1:21" x14ac:dyDescent="0.25">
      <c r="A2159">
        <v>129.13900000000001</v>
      </c>
      <c r="B2159">
        <v>-226.99799999999999</v>
      </c>
      <c r="C2159">
        <v>3.8610000000000002</v>
      </c>
      <c r="F2159">
        <v>129.13900000000001</v>
      </c>
      <c r="G2159">
        <f t="shared" si="33"/>
        <v>-1009.73704356</v>
      </c>
      <c r="H2159">
        <v>3.8610000000000002</v>
      </c>
      <c r="T2159">
        <v>215.65899999999999</v>
      </c>
      <c r="U2159">
        <v>26.039349999999999</v>
      </c>
    </row>
    <row r="2160" spans="1:21" x14ac:dyDescent="0.25">
      <c r="A2160">
        <v>129.238</v>
      </c>
      <c r="B2160">
        <v>-226.517</v>
      </c>
      <c r="C2160">
        <v>3.863</v>
      </c>
      <c r="F2160">
        <v>129.238</v>
      </c>
      <c r="G2160">
        <f t="shared" si="33"/>
        <v>-1007.59744974</v>
      </c>
      <c r="H2160">
        <v>3.863</v>
      </c>
      <c r="T2160">
        <v>215.726</v>
      </c>
      <c r="U2160">
        <v>26.02412</v>
      </c>
    </row>
    <row r="2161" spans="1:21" x14ac:dyDescent="0.25">
      <c r="A2161">
        <v>129.33799999999999</v>
      </c>
      <c r="B2161">
        <v>-227.18299999999999</v>
      </c>
      <c r="C2161">
        <v>3.8620000000000001</v>
      </c>
      <c r="F2161">
        <v>129.33799999999999</v>
      </c>
      <c r="G2161">
        <f t="shared" si="33"/>
        <v>-1010.55996426</v>
      </c>
      <c r="H2161">
        <v>3.8620000000000001</v>
      </c>
      <c r="T2161">
        <v>215.85900000000001</v>
      </c>
      <c r="U2161">
        <v>25.99746</v>
      </c>
    </row>
    <row r="2162" spans="1:21" x14ac:dyDescent="0.25">
      <c r="A2162">
        <v>129.44999999999999</v>
      </c>
      <c r="B2162">
        <v>-226.79300000000001</v>
      </c>
      <c r="C2162">
        <v>3.8610000000000002</v>
      </c>
      <c r="F2162">
        <v>129.44999999999999</v>
      </c>
      <c r="G2162">
        <f t="shared" si="33"/>
        <v>-1008.82515846</v>
      </c>
      <c r="H2162">
        <v>3.8610000000000002</v>
      </c>
      <c r="T2162">
        <v>215.959</v>
      </c>
      <c r="U2162">
        <v>26.030860000000001</v>
      </c>
    </row>
    <row r="2163" spans="1:21" x14ac:dyDescent="0.25">
      <c r="A2163">
        <v>129.54300000000001</v>
      </c>
      <c r="B2163">
        <v>-228.535</v>
      </c>
      <c r="C2163">
        <v>3.859</v>
      </c>
      <c r="F2163">
        <v>129.54300000000001</v>
      </c>
      <c r="G2163">
        <f t="shared" si="33"/>
        <v>-1016.5739577000001</v>
      </c>
      <c r="H2163">
        <v>3.859</v>
      </c>
      <c r="T2163">
        <v>216.02600000000001</v>
      </c>
      <c r="U2163">
        <v>26.021280000000001</v>
      </c>
    </row>
    <row r="2164" spans="1:21" x14ac:dyDescent="0.25">
      <c r="A2164">
        <v>129.63800000000001</v>
      </c>
      <c r="B2164">
        <v>-227.994</v>
      </c>
      <c r="C2164">
        <v>3.8610000000000002</v>
      </c>
      <c r="F2164">
        <v>129.63800000000001</v>
      </c>
      <c r="G2164">
        <f t="shared" si="33"/>
        <v>-1014.1674706800001</v>
      </c>
      <c r="H2164">
        <v>3.8610000000000002</v>
      </c>
      <c r="T2164">
        <v>216.15899999999999</v>
      </c>
      <c r="U2164">
        <v>26.007180000000002</v>
      </c>
    </row>
    <row r="2165" spans="1:21" x14ac:dyDescent="0.25">
      <c r="A2165">
        <v>129.745</v>
      </c>
      <c r="B2165">
        <v>-228.81899999999999</v>
      </c>
      <c r="C2165">
        <v>3.8610000000000002</v>
      </c>
      <c r="F2165">
        <v>129.745</v>
      </c>
      <c r="G2165">
        <f t="shared" si="33"/>
        <v>-1017.83725218</v>
      </c>
      <c r="H2165">
        <v>3.8610000000000002</v>
      </c>
      <c r="T2165">
        <v>216.227</v>
      </c>
      <c r="U2165">
        <v>26.017320000000002</v>
      </c>
    </row>
    <row r="2166" spans="1:21" x14ac:dyDescent="0.25">
      <c r="A2166">
        <v>129.84299999999999</v>
      </c>
      <c r="B2166">
        <v>-228.27799999999999</v>
      </c>
      <c r="C2166">
        <v>3.8610000000000002</v>
      </c>
      <c r="F2166">
        <v>129.84299999999999</v>
      </c>
      <c r="G2166">
        <f t="shared" si="33"/>
        <v>-1015.43076516</v>
      </c>
      <c r="H2166">
        <v>3.8610000000000002</v>
      </c>
      <c r="T2166">
        <v>216.36</v>
      </c>
      <c r="U2166">
        <v>26.006620000000002</v>
      </c>
    </row>
    <row r="2167" spans="1:21" x14ac:dyDescent="0.25">
      <c r="A2167">
        <v>129.93899999999999</v>
      </c>
      <c r="B2167">
        <v>-228.483</v>
      </c>
      <c r="C2167">
        <v>3.8610000000000002</v>
      </c>
      <c r="F2167">
        <v>129.93899999999999</v>
      </c>
      <c r="G2167">
        <f t="shared" si="33"/>
        <v>-1016.34265026</v>
      </c>
      <c r="H2167">
        <v>3.8610000000000002</v>
      </c>
      <c r="T2167">
        <v>216.42699999999999</v>
      </c>
      <c r="U2167">
        <v>26.039940000000001</v>
      </c>
    </row>
    <row r="2168" spans="1:21" x14ac:dyDescent="0.25">
      <c r="A2168">
        <v>130.047</v>
      </c>
      <c r="B2168">
        <v>-228.60599999999999</v>
      </c>
      <c r="C2168">
        <v>3.8610000000000002</v>
      </c>
      <c r="F2168">
        <v>130.047</v>
      </c>
      <c r="G2168">
        <f t="shared" si="33"/>
        <v>-1016.88978132</v>
      </c>
      <c r="H2168">
        <v>3.8610000000000002</v>
      </c>
      <c r="T2168">
        <v>216.52699999999999</v>
      </c>
      <c r="U2168">
        <v>26.027349999999998</v>
      </c>
    </row>
    <row r="2169" spans="1:21" x14ac:dyDescent="0.25">
      <c r="A2169">
        <v>130.14500000000001</v>
      </c>
      <c r="B2169">
        <v>-229.28</v>
      </c>
      <c r="C2169">
        <v>3.8610000000000002</v>
      </c>
      <c r="F2169">
        <v>130.14500000000001</v>
      </c>
      <c r="G2169">
        <f t="shared" si="33"/>
        <v>-1019.8878816</v>
      </c>
      <c r="H2169">
        <v>3.8610000000000002</v>
      </c>
      <c r="T2169">
        <v>216.66</v>
      </c>
      <c r="U2169">
        <v>25.98799</v>
      </c>
    </row>
    <row r="2170" spans="1:21" x14ac:dyDescent="0.25">
      <c r="A2170">
        <v>130.238</v>
      </c>
      <c r="B2170">
        <v>-229.15100000000001</v>
      </c>
      <c r="C2170">
        <v>3.8610000000000002</v>
      </c>
      <c r="F2170">
        <v>130.238</v>
      </c>
      <c r="G2170">
        <f t="shared" si="33"/>
        <v>-1019.3140612200001</v>
      </c>
      <c r="H2170">
        <v>3.8610000000000002</v>
      </c>
      <c r="T2170">
        <v>216.727</v>
      </c>
      <c r="U2170">
        <v>25.99126</v>
      </c>
    </row>
    <row r="2171" spans="1:21" x14ac:dyDescent="0.25">
      <c r="A2171">
        <v>130.35</v>
      </c>
      <c r="B2171">
        <v>-229.25399999999999</v>
      </c>
      <c r="C2171">
        <v>3.8610000000000002</v>
      </c>
      <c r="F2171">
        <v>130.35</v>
      </c>
      <c r="G2171">
        <f t="shared" si="33"/>
        <v>-1019.7722278799999</v>
      </c>
      <c r="H2171">
        <v>3.8610000000000002</v>
      </c>
      <c r="T2171">
        <v>216.86</v>
      </c>
      <c r="U2171">
        <v>26.001550000000002</v>
      </c>
    </row>
    <row r="2172" spans="1:21" x14ac:dyDescent="0.25">
      <c r="A2172">
        <v>130.44300000000001</v>
      </c>
      <c r="B2172">
        <v>-229.00899999999999</v>
      </c>
      <c r="C2172">
        <v>3.8620000000000001</v>
      </c>
      <c r="F2172">
        <v>130.44300000000001</v>
      </c>
      <c r="G2172">
        <f t="shared" si="33"/>
        <v>-1018.68241398</v>
      </c>
      <c r="H2172">
        <v>3.8620000000000001</v>
      </c>
      <c r="T2172">
        <v>216.92699999999999</v>
      </c>
      <c r="U2172">
        <v>25.98687</v>
      </c>
    </row>
    <row r="2173" spans="1:21" x14ac:dyDescent="0.25">
      <c r="A2173">
        <v>130.53899999999999</v>
      </c>
      <c r="B2173">
        <v>-228.91800000000001</v>
      </c>
      <c r="C2173">
        <v>3.859</v>
      </c>
      <c r="F2173">
        <v>130.53899999999999</v>
      </c>
      <c r="G2173">
        <f t="shared" si="33"/>
        <v>-1018.27762596</v>
      </c>
      <c r="H2173">
        <v>3.859</v>
      </c>
      <c r="T2173">
        <v>217.02600000000001</v>
      </c>
      <c r="U2173">
        <v>25.96781</v>
      </c>
    </row>
    <row r="2174" spans="1:21" x14ac:dyDescent="0.25">
      <c r="A2174">
        <v>130.649</v>
      </c>
      <c r="B2174">
        <v>-229.23400000000001</v>
      </c>
      <c r="C2174">
        <v>3.863</v>
      </c>
      <c r="F2174">
        <v>130.649</v>
      </c>
      <c r="G2174">
        <f t="shared" si="33"/>
        <v>-1019.6832634800001</v>
      </c>
      <c r="H2174">
        <v>3.863</v>
      </c>
      <c r="T2174">
        <v>217.15899999999999</v>
      </c>
      <c r="U2174">
        <v>26.023510000000002</v>
      </c>
    </row>
    <row r="2175" spans="1:21" x14ac:dyDescent="0.25">
      <c r="A2175">
        <v>130.739</v>
      </c>
      <c r="B2175">
        <v>-229.30099999999999</v>
      </c>
      <c r="C2175">
        <v>3.8610000000000002</v>
      </c>
      <c r="F2175">
        <v>130.739</v>
      </c>
      <c r="G2175">
        <f t="shared" si="33"/>
        <v>-1019.98129422</v>
      </c>
      <c r="H2175">
        <v>3.8610000000000002</v>
      </c>
      <c r="T2175">
        <v>217.226</v>
      </c>
      <c r="U2175">
        <v>25.987909999999999</v>
      </c>
    </row>
    <row r="2176" spans="1:21" x14ac:dyDescent="0.25">
      <c r="A2176">
        <v>130.839</v>
      </c>
      <c r="B2176">
        <v>-230.38200000000001</v>
      </c>
      <c r="C2176">
        <v>3.8620000000000001</v>
      </c>
      <c r="F2176">
        <v>130.839</v>
      </c>
      <c r="G2176">
        <f t="shared" si="33"/>
        <v>-1024.78982004</v>
      </c>
      <c r="H2176">
        <v>3.8620000000000001</v>
      </c>
      <c r="T2176">
        <v>217.35900000000001</v>
      </c>
      <c r="U2176">
        <v>26.00996</v>
      </c>
    </row>
    <row r="2177" spans="1:21" x14ac:dyDescent="0.25">
      <c r="A2177">
        <v>130.94800000000001</v>
      </c>
      <c r="B2177">
        <v>-230.88</v>
      </c>
      <c r="C2177">
        <v>3.8610000000000002</v>
      </c>
      <c r="F2177">
        <v>130.94800000000001</v>
      </c>
      <c r="G2177">
        <f t="shared" si="33"/>
        <v>-1027.0050335999999</v>
      </c>
      <c r="H2177">
        <v>3.8610000000000002</v>
      </c>
      <c r="T2177">
        <v>217.42599999999999</v>
      </c>
      <c r="U2177">
        <v>25.998169999999998</v>
      </c>
    </row>
    <row r="2178" spans="1:21" x14ac:dyDescent="0.25">
      <c r="A2178">
        <v>131.042</v>
      </c>
      <c r="B2178">
        <v>-231.77099999999999</v>
      </c>
      <c r="C2178">
        <v>3.8610000000000002</v>
      </c>
      <c r="F2178">
        <v>131.042</v>
      </c>
      <c r="G2178">
        <f t="shared" si="33"/>
        <v>-1030.9683976199999</v>
      </c>
      <c r="H2178">
        <v>3.8610000000000002</v>
      </c>
      <c r="T2178">
        <v>217.559</v>
      </c>
      <c r="U2178">
        <v>25.965959999999999</v>
      </c>
    </row>
    <row r="2179" spans="1:21" x14ac:dyDescent="0.25">
      <c r="A2179">
        <v>131.13900000000001</v>
      </c>
      <c r="B2179">
        <v>-233.06200000000001</v>
      </c>
      <c r="C2179">
        <v>3.8620000000000001</v>
      </c>
      <c r="F2179">
        <v>131.13900000000001</v>
      </c>
      <c r="G2179">
        <f t="shared" ref="G2179:G2242" si="34">B2179*4.44822</f>
        <v>-1036.7110496400001</v>
      </c>
      <c r="H2179">
        <v>3.8620000000000001</v>
      </c>
      <c r="T2179">
        <v>217.65899999999999</v>
      </c>
      <c r="U2179">
        <v>25.991420000000002</v>
      </c>
    </row>
    <row r="2180" spans="1:21" x14ac:dyDescent="0.25">
      <c r="A2180">
        <v>131.239</v>
      </c>
      <c r="B2180">
        <v>-233.35599999999999</v>
      </c>
      <c r="C2180">
        <v>3.8620000000000001</v>
      </c>
      <c r="F2180">
        <v>131.239</v>
      </c>
      <c r="G2180">
        <f t="shared" si="34"/>
        <v>-1038.01882632</v>
      </c>
      <c r="H2180">
        <v>3.8620000000000001</v>
      </c>
      <c r="T2180">
        <v>217.726</v>
      </c>
      <c r="U2180">
        <v>25.955269999999999</v>
      </c>
    </row>
    <row r="2181" spans="1:21" x14ac:dyDescent="0.25">
      <c r="A2181">
        <v>131.34200000000001</v>
      </c>
      <c r="B2181">
        <v>-236.155</v>
      </c>
      <c r="C2181">
        <v>3.859</v>
      </c>
      <c r="F2181">
        <v>131.34200000000001</v>
      </c>
      <c r="G2181">
        <f t="shared" si="34"/>
        <v>-1050.4693941</v>
      </c>
      <c r="H2181">
        <v>3.859</v>
      </c>
      <c r="T2181">
        <v>217.85900000000001</v>
      </c>
      <c r="U2181">
        <v>25.97514</v>
      </c>
    </row>
    <row r="2182" spans="1:21" x14ac:dyDescent="0.25">
      <c r="A2182">
        <v>131.43799999999999</v>
      </c>
      <c r="B2182">
        <v>-238.619</v>
      </c>
      <c r="C2182">
        <v>3.86</v>
      </c>
      <c r="F2182">
        <v>131.43799999999999</v>
      </c>
      <c r="G2182">
        <f t="shared" si="34"/>
        <v>-1061.42980818</v>
      </c>
      <c r="H2182">
        <v>3.86</v>
      </c>
      <c r="T2182">
        <v>217.92599999999999</v>
      </c>
      <c r="U2182">
        <v>25.972899999999999</v>
      </c>
    </row>
    <row r="2183" spans="1:21" x14ac:dyDescent="0.25">
      <c r="A2183">
        <v>131.53899999999999</v>
      </c>
      <c r="B2183">
        <v>-238.738</v>
      </c>
      <c r="C2183">
        <v>3.863</v>
      </c>
      <c r="F2183">
        <v>131.53899999999999</v>
      </c>
      <c r="G2183">
        <f t="shared" si="34"/>
        <v>-1061.95914636</v>
      </c>
      <c r="H2183">
        <v>3.863</v>
      </c>
      <c r="T2183">
        <v>218.059</v>
      </c>
      <c r="U2183">
        <v>25.98405</v>
      </c>
    </row>
    <row r="2184" spans="1:21" x14ac:dyDescent="0.25">
      <c r="A2184">
        <v>131.63900000000001</v>
      </c>
      <c r="B2184">
        <v>-238.62200000000001</v>
      </c>
      <c r="C2184">
        <v>3.8610000000000002</v>
      </c>
      <c r="F2184">
        <v>131.63900000000001</v>
      </c>
      <c r="G2184">
        <f t="shared" si="34"/>
        <v>-1061.44315284</v>
      </c>
      <c r="H2184">
        <v>3.8610000000000002</v>
      </c>
      <c r="T2184">
        <v>218.15899999999999</v>
      </c>
      <c r="U2184">
        <v>25.984110000000001</v>
      </c>
    </row>
    <row r="2185" spans="1:21" x14ac:dyDescent="0.25">
      <c r="A2185">
        <v>131.75299999999999</v>
      </c>
      <c r="B2185">
        <v>-237.99700000000001</v>
      </c>
      <c r="C2185">
        <v>3.8610000000000002</v>
      </c>
      <c r="F2185">
        <v>131.75299999999999</v>
      </c>
      <c r="G2185">
        <f t="shared" si="34"/>
        <v>-1058.6630153400001</v>
      </c>
      <c r="H2185">
        <v>3.8610000000000002</v>
      </c>
      <c r="T2185">
        <v>218.22499999999999</v>
      </c>
      <c r="U2185">
        <v>26.000979999999998</v>
      </c>
    </row>
    <row r="2186" spans="1:21" x14ac:dyDescent="0.25">
      <c r="A2186">
        <v>131.839</v>
      </c>
      <c r="B2186">
        <v>-243.83</v>
      </c>
      <c r="C2186">
        <v>3.8610000000000002</v>
      </c>
      <c r="F2186">
        <v>131.839</v>
      </c>
      <c r="G2186">
        <f t="shared" si="34"/>
        <v>-1084.6094826000001</v>
      </c>
      <c r="H2186">
        <v>3.8610000000000002</v>
      </c>
      <c r="T2186">
        <v>218.358</v>
      </c>
      <c r="U2186">
        <v>25.968730000000001</v>
      </c>
    </row>
    <row r="2187" spans="1:21" x14ac:dyDescent="0.25">
      <c r="A2187">
        <v>131.94</v>
      </c>
      <c r="B2187">
        <v>-247.49299999999999</v>
      </c>
      <c r="C2187">
        <v>3.8610000000000002</v>
      </c>
      <c r="F2187">
        <v>131.94</v>
      </c>
      <c r="G2187">
        <f t="shared" si="34"/>
        <v>-1100.9033124600001</v>
      </c>
      <c r="H2187">
        <v>3.8610000000000002</v>
      </c>
      <c r="T2187">
        <v>218.42599999999999</v>
      </c>
      <c r="U2187">
        <v>25.954059999999998</v>
      </c>
    </row>
    <row r="2188" spans="1:21" x14ac:dyDescent="0.25">
      <c r="A2188">
        <v>132.054</v>
      </c>
      <c r="B2188">
        <v>-248.322</v>
      </c>
      <c r="C2188">
        <v>3.8610000000000002</v>
      </c>
      <c r="F2188">
        <v>132.054</v>
      </c>
      <c r="G2188">
        <f t="shared" si="34"/>
        <v>-1104.5908868399999</v>
      </c>
      <c r="H2188">
        <v>3.8610000000000002</v>
      </c>
      <c r="T2188">
        <v>218.559</v>
      </c>
      <c r="U2188">
        <v>25.96763</v>
      </c>
    </row>
    <row r="2189" spans="1:21" x14ac:dyDescent="0.25">
      <c r="A2189">
        <v>132.13900000000001</v>
      </c>
      <c r="B2189">
        <v>-248.24</v>
      </c>
      <c r="C2189">
        <v>3.8620000000000001</v>
      </c>
      <c r="F2189">
        <v>132.13900000000001</v>
      </c>
      <c r="G2189">
        <f t="shared" si="34"/>
        <v>-1104.2261328</v>
      </c>
      <c r="H2189">
        <v>3.8620000000000001</v>
      </c>
      <c r="T2189">
        <v>218.626</v>
      </c>
      <c r="U2189">
        <v>26.016680000000001</v>
      </c>
    </row>
    <row r="2190" spans="1:21" x14ac:dyDescent="0.25">
      <c r="A2190">
        <v>132.25</v>
      </c>
      <c r="B2190">
        <v>-247.19300000000001</v>
      </c>
      <c r="C2190">
        <v>3.8620000000000001</v>
      </c>
      <c r="F2190">
        <v>132.25</v>
      </c>
      <c r="G2190">
        <f t="shared" si="34"/>
        <v>-1099.56884646</v>
      </c>
      <c r="H2190">
        <v>3.8620000000000001</v>
      </c>
      <c r="T2190">
        <v>218.726</v>
      </c>
      <c r="U2190">
        <v>25.959890000000001</v>
      </c>
    </row>
    <row r="2191" spans="1:21" x14ac:dyDescent="0.25">
      <c r="A2191">
        <v>132.34</v>
      </c>
      <c r="B2191">
        <v>-247.15</v>
      </c>
      <c r="C2191">
        <v>3.863</v>
      </c>
      <c r="F2191">
        <v>132.34</v>
      </c>
      <c r="G2191">
        <f t="shared" si="34"/>
        <v>-1099.377573</v>
      </c>
      <c r="H2191">
        <v>3.863</v>
      </c>
      <c r="T2191">
        <v>218.85900000000001</v>
      </c>
      <c r="U2191">
        <v>26.037030000000001</v>
      </c>
    </row>
    <row r="2192" spans="1:21" x14ac:dyDescent="0.25">
      <c r="A2192">
        <v>132.43899999999999</v>
      </c>
      <c r="B2192">
        <v>-248.71299999999999</v>
      </c>
      <c r="C2192">
        <v>3.8610000000000002</v>
      </c>
      <c r="F2192">
        <v>132.43899999999999</v>
      </c>
      <c r="G2192">
        <f t="shared" si="34"/>
        <v>-1106.33014086</v>
      </c>
      <c r="H2192">
        <v>3.8610000000000002</v>
      </c>
      <c r="T2192">
        <v>218.92599999999999</v>
      </c>
      <c r="U2192">
        <v>26.03932</v>
      </c>
    </row>
    <row r="2193" spans="1:21" x14ac:dyDescent="0.25">
      <c r="A2193">
        <v>132.541</v>
      </c>
      <c r="B2193">
        <v>-251.27</v>
      </c>
      <c r="C2193">
        <v>3.859</v>
      </c>
      <c r="F2193">
        <v>132.541</v>
      </c>
      <c r="G2193">
        <f t="shared" si="34"/>
        <v>-1117.7042394</v>
      </c>
      <c r="H2193">
        <v>3.859</v>
      </c>
      <c r="T2193">
        <v>219.059</v>
      </c>
      <c r="U2193">
        <v>26.030930000000001</v>
      </c>
    </row>
    <row r="2194" spans="1:21" x14ac:dyDescent="0.25">
      <c r="A2194">
        <v>132.63999999999999</v>
      </c>
      <c r="B2194">
        <v>-251.822</v>
      </c>
      <c r="C2194">
        <v>3.8610000000000002</v>
      </c>
      <c r="F2194">
        <v>132.63999999999999</v>
      </c>
      <c r="G2194">
        <f t="shared" si="34"/>
        <v>-1120.15965684</v>
      </c>
      <c r="H2194">
        <v>3.8610000000000002</v>
      </c>
      <c r="T2194">
        <v>219.126</v>
      </c>
      <c r="U2194">
        <v>26.043320000000001</v>
      </c>
    </row>
    <row r="2195" spans="1:21" x14ac:dyDescent="0.25">
      <c r="A2195">
        <v>132.744</v>
      </c>
      <c r="B2195">
        <v>-251.887</v>
      </c>
      <c r="C2195">
        <v>3.8610000000000002</v>
      </c>
      <c r="F2195">
        <v>132.744</v>
      </c>
      <c r="G2195">
        <f t="shared" si="34"/>
        <v>-1120.4487911399999</v>
      </c>
      <c r="H2195">
        <v>3.8610000000000002</v>
      </c>
      <c r="T2195">
        <v>219.226</v>
      </c>
      <c r="U2195">
        <v>26.041070000000001</v>
      </c>
    </row>
    <row r="2196" spans="1:21" x14ac:dyDescent="0.25">
      <c r="A2196">
        <v>132.84</v>
      </c>
      <c r="B2196">
        <v>-253.399</v>
      </c>
      <c r="C2196">
        <v>3.8610000000000002</v>
      </c>
      <c r="F2196">
        <v>132.84</v>
      </c>
      <c r="G2196">
        <f t="shared" si="34"/>
        <v>-1127.1744997800001</v>
      </c>
      <c r="H2196">
        <v>3.8610000000000002</v>
      </c>
      <c r="T2196">
        <v>219.358</v>
      </c>
      <c r="U2196">
        <v>26.028009999999998</v>
      </c>
    </row>
    <row r="2197" spans="1:21" x14ac:dyDescent="0.25">
      <c r="A2197">
        <v>132.95099999999999</v>
      </c>
      <c r="B2197">
        <v>-253.63</v>
      </c>
      <c r="C2197">
        <v>3.8610000000000002</v>
      </c>
      <c r="F2197">
        <v>132.95099999999999</v>
      </c>
      <c r="G2197">
        <f t="shared" si="34"/>
        <v>-1128.2020385999999</v>
      </c>
      <c r="H2197">
        <v>3.8610000000000002</v>
      </c>
      <c r="T2197">
        <v>219.42500000000001</v>
      </c>
      <c r="U2197">
        <v>26.00264</v>
      </c>
    </row>
    <row r="2198" spans="1:21" x14ac:dyDescent="0.25">
      <c r="A2198">
        <v>133.04</v>
      </c>
      <c r="B2198">
        <v>-253.30199999999999</v>
      </c>
      <c r="C2198">
        <v>3.8610000000000002</v>
      </c>
      <c r="F2198">
        <v>133.04</v>
      </c>
      <c r="G2198">
        <f t="shared" si="34"/>
        <v>-1126.74302244</v>
      </c>
      <c r="H2198">
        <v>3.8610000000000002</v>
      </c>
      <c r="T2198">
        <v>219.55799999999999</v>
      </c>
      <c r="U2198">
        <v>26.03031</v>
      </c>
    </row>
    <row r="2199" spans="1:21" x14ac:dyDescent="0.25">
      <c r="A2199">
        <v>133.13999999999999</v>
      </c>
      <c r="B2199">
        <v>-252.88300000000001</v>
      </c>
      <c r="C2199">
        <v>3.8620000000000001</v>
      </c>
      <c r="F2199">
        <v>133.13999999999999</v>
      </c>
      <c r="G2199">
        <f t="shared" si="34"/>
        <v>-1124.87921826</v>
      </c>
      <c r="H2199">
        <v>3.8620000000000001</v>
      </c>
      <c r="T2199">
        <v>219.625</v>
      </c>
      <c r="U2199">
        <v>26.024190000000001</v>
      </c>
    </row>
    <row r="2200" spans="1:21" x14ac:dyDescent="0.25">
      <c r="A2200">
        <v>133.24</v>
      </c>
      <c r="B2200">
        <v>-252.29499999999999</v>
      </c>
      <c r="C2200">
        <v>3.8620000000000001</v>
      </c>
      <c r="F2200">
        <v>133.24</v>
      </c>
      <c r="G2200">
        <f t="shared" si="34"/>
        <v>-1122.2636648999999</v>
      </c>
      <c r="H2200">
        <v>3.8620000000000001</v>
      </c>
      <c r="T2200">
        <v>219.75800000000001</v>
      </c>
      <c r="U2200">
        <v>26.021180000000001</v>
      </c>
    </row>
    <row r="2201" spans="1:21" x14ac:dyDescent="0.25">
      <c r="A2201">
        <v>133.34899999999999</v>
      </c>
      <c r="B2201">
        <v>-251.88800000000001</v>
      </c>
      <c r="C2201">
        <v>3.8620000000000001</v>
      </c>
      <c r="F2201">
        <v>133.34899999999999</v>
      </c>
      <c r="G2201">
        <f t="shared" si="34"/>
        <v>-1120.45323936</v>
      </c>
      <c r="H2201">
        <v>3.8620000000000001</v>
      </c>
      <c r="T2201">
        <v>219.858</v>
      </c>
      <c r="U2201">
        <v>26.001570000000001</v>
      </c>
    </row>
    <row r="2202" spans="1:21" x14ac:dyDescent="0.25">
      <c r="A2202">
        <v>133.43899999999999</v>
      </c>
      <c r="B2202">
        <v>-252.59800000000001</v>
      </c>
      <c r="C2202">
        <v>3.86</v>
      </c>
      <c r="F2202">
        <v>133.43899999999999</v>
      </c>
      <c r="G2202">
        <f t="shared" si="34"/>
        <v>-1123.6114755600001</v>
      </c>
      <c r="H2202">
        <v>3.86</v>
      </c>
      <c r="T2202">
        <v>219.92500000000001</v>
      </c>
      <c r="U2202">
        <v>26.006</v>
      </c>
    </row>
    <row r="2203" spans="1:21" x14ac:dyDescent="0.25">
      <c r="A2203">
        <v>133.54300000000001</v>
      </c>
      <c r="B2203">
        <v>-255.32599999999999</v>
      </c>
      <c r="C2203">
        <v>3.8610000000000002</v>
      </c>
      <c r="F2203">
        <v>133.54300000000001</v>
      </c>
      <c r="G2203">
        <f t="shared" si="34"/>
        <v>-1135.74621972</v>
      </c>
      <c r="H2203">
        <v>3.8610000000000002</v>
      </c>
      <c r="T2203">
        <v>220.05799999999999</v>
      </c>
      <c r="U2203">
        <v>26.00376</v>
      </c>
    </row>
    <row r="2204" spans="1:21" x14ac:dyDescent="0.25">
      <c r="A2204">
        <v>133.63900000000001</v>
      </c>
      <c r="B2204">
        <v>-257.608</v>
      </c>
      <c r="C2204">
        <v>3.8610000000000002</v>
      </c>
      <c r="F2204">
        <v>133.63900000000001</v>
      </c>
      <c r="G2204">
        <f t="shared" si="34"/>
        <v>-1145.8970577600001</v>
      </c>
      <c r="H2204">
        <v>3.8610000000000002</v>
      </c>
      <c r="T2204">
        <v>220.126</v>
      </c>
      <c r="U2204">
        <v>26.003209999999999</v>
      </c>
    </row>
    <row r="2205" spans="1:21" x14ac:dyDescent="0.25">
      <c r="A2205">
        <v>133.739</v>
      </c>
      <c r="B2205">
        <v>-257.34199999999998</v>
      </c>
      <c r="C2205">
        <v>3.8610000000000002</v>
      </c>
      <c r="F2205">
        <v>133.739</v>
      </c>
      <c r="G2205">
        <f t="shared" si="34"/>
        <v>-1144.71383124</v>
      </c>
      <c r="H2205">
        <v>3.8610000000000002</v>
      </c>
      <c r="T2205">
        <v>220.25899999999999</v>
      </c>
      <c r="U2205">
        <v>26.034880000000001</v>
      </c>
    </row>
    <row r="2206" spans="1:21" x14ac:dyDescent="0.25">
      <c r="A2206">
        <v>133.846</v>
      </c>
      <c r="B2206">
        <v>-257.11599999999999</v>
      </c>
      <c r="C2206">
        <v>3.8610000000000002</v>
      </c>
      <c r="F2206">
        <v>133.846</v>
      </c>
      <c r="G2206">
        <f t="shared" si="34"/>
        <v>-1143.7085335199999</v>
      </c>
      <c r="H2206">
        <v>3.8610000000000002</v>
      </c>
      <c r="T2206">
        <v>220.35900000000001</v>
      </c>
      <c r="U2206">
        <v>26.015039999999999</v>
      </c>
    </row>
    <row r="2207" spans="1:21" x14ac:dyDescent="0.25">
      <c r="A2207">
        <v>133.97</v>
      </c>
      <c r="B2207">
        <v>-257.44400000000002</v>
      </c>
      <c r="C2207">
        <v>3.8610000000000002</v>
      </c>
      <c r="F2207">
        <v>133.97</v>
      </c>
      <c r="G2207">
        <f t="shared" si="34"/>
        <v>-1145.1675496800001</v>
      </c>
      <c r="H2207">
        <v>3.8610000000000002</v>
      </c>
      <c r="T2207">
        <v>220.42599999999999</v>
      </c>
      <c r="U2207">
        <v>25.98236</v>
      </c>
    </row>
    <row r="2208" spans="1:21" x14ac:dyDescent="0.25">
      <c r="A2208">
        <v>134.054</v>
      </c>
      <c r="B2208">
        <v>-258.20400000000001</v>
      </c>
      <c r="C2208">
        <v>3.8610000000000002</v>
      </c>
      <c r="F2208">
        <v>134.054</v>
      </c>
      <c r="G2208">
        <f t="shared" si="34"/>
        <v>-1148.54819688</v>
      </c>
      <c r="H2208">
        <v>3.8610000000000002</v>
      </c>
      <c r="T2208">
        <v>220.55799999999999</v>
      </c>
      <c r="U2208">
        <v>26.057929999999999</v>
      </c>
    </row>
    <row r="2209" spans="1:21" x14ac:dyDescent="0.25">
      <c r="A2209">
        <v>134.15799999999999</v>
      </c>
      <c r="B2209">
        <v>-257.887</v>
      </c>
      <c r="C2209">
        <v>3.863</v>
      </c>
      <c r="F2209">
        <v>134.15799999999999</v>
      </c>
      <c r="G2209">
        <f t="shared" si="34"/>
        <v>-1147.1381111400001</v>
      </c>
      <c r="H2209">
        <v>3.863</v>
      </c>
      <c r="T2209">
        <v>220.625</v>
      </c>
      <c r="U2209">
        <v>26.055589999999999</v>
      </c>
    </row>
    <row r="2210" spans="1:21" x14ac:dyDescent="0.25">
      <c r="A2210">
        <v>134.25700000000001</v>
      </c>
      <c r="B2210">
        <v>-257.78899999999999</v>
      </c>
      <c r="C2210">
        <v>3.8620000000000001</v>
      </c>
      <c r="F2210">
        <v>134.25700000000001</v>
      </c>
      <c r="G2210">
        <f t="shared" si="34"/>
        <v>-1146.7021855799999</v>
      </c>
      <c r="H2210">
        <v>3.8620000000000001</v>
      </c>
      <c r="T2210">
        <v>220.75800000000001</v>
      </c>
      <c r="U2210">
        <v>26.02524</v>
      </c>
    </row>
    <row r="2211" spans="1:21" x14ac:dyDescent="0.25">
      <c r="A2211">
        <v>134.339</v>
      </c>
      <c r="B2211">
        <v>-258.36500000000001</v>
      </c>
      <c r="C2211">
        <v>3.8610000000000002</v>
      </c>
      <c r="F2211">
        <v>134.339</v>
      </c>
      <c r="G2211">
        <f t="shared" si="34"/>
        <v>-1149.2643603000001</v>
      </c>
      <c r="H2211">
        <v>3.8610000000000002</v>
      </c>
      <c r="T2211">
        <v>220.82499999999999</v>
      </c>
      <c r="U2211">
        <v>25.93966</v>
      </c>
    </row>
    <row r="2212" spans="1:21" x14ac:dyDescent="0.25">
      <c r="A2212">
        <v>134.44499999999999</v>
      </c>
      <c r="B2212">
        <v>-259.197</v>
      </c>
      <c r="C2212">
        <v>3.8610000000000002</v>
      </c>
      <c r="F2212">
        <v>134.44499999999999</v>
      </c>
      <c r="G2212">
        <f t="shared" si="34"/>
        <v>-1152.9652793400001</v>
      </c>
      <c r="H2212">
        <v>3.8610000000000002</v>
      </c>
      <c r="T2212">
        <v>220.92599999999999</v>
      </c>
      <c r="U2212">
        <v>25.954740000000001</v>
      </c>
    </row>
    <row r="2213" spans="1:21" x14ac:dyDescent="0.25">
      <c r="A2213">
        <v>134.547</v>
      </c>
      <c r="B2213">
        <v>-259.72199999999998</v>
      </c>
      <c r="C2213">
        <v>3.8620000000000001</v>
      </c>
      <c r="F2213">
        <v>134.547</v>
      </c>
      <c r="G2213">
        <f t="shared" si="34"/>
        <v>-1155.30059484</v>
      </c>
      <c r="H2213">
        <v>3.8620000000000001</v>
      </c>
      <c r="T2213">
        <v>221.05799999999999</v>
      </c>
      <c r="U2213">
        <v>25.93778</v>
      </c>
    </row>
    <row r="2214" spans="1:21" x14ac:dyDescent="0.25">
      <c r="A2214">
        <v>134.63900000000001</v>
      </c>
      <c r="B2214">
        <v>-259.53100000000001</v>
      </c>
      <c r="C2214">
        <v>3.8610000000000002</v>
      </c>
      <c r="F2214">
        <v>134.63900000000001</v>
      </c>
      <c r="G2214">
        <f t="shared" si="34"/>
        <v>-1154.45098482</v>
      </c>
      <c r="H2214">
        <v>3.8610000000000002</v>
      </c>
      <c r="T2214">
        <v>221.126</v>
      </c>
      <c r="U2214">
        <v>25.928170000000001</v>
      </c>
    </row>
    <row r="2215" spans="1:21" x14ac:dyDescent="0.25">
      <c r="A2215">
        <v>134.74799999999999</v>
      </c>
      <c r="B2215">
        <v>-259.22399999999999</v>
      </c>
      <c r="C2215">
        <v>3.8610000000000002</v>
      </c>
      <c r="F2215">
        <v>134.74799999999999</v>
      </c>
      <c r="G2215">
        <f t="shared" si="34"/>
        <v>-1153.0853812799999</v>
      </c>
      <c r="H2215">
        <v>3.8610000000000002</v>
      </c>
      <c r="T2215">
        <v>221.25800000000001</v>
      </c>
      <c r="U2215">
        <v>25.925930000000001</v>
      </c>
    </row>
    <row r="2216" spans="1:21" x14ac:dyDescent="0.25">
      <c r="A2216">
        <v>134.84</v>
      </c>
      <c r="B2216">
        <v>-259.69499999999999</v>
      </c>
      <c r="C2216">
        <v>3.8610000000000002</v>
      </c>
      <c r="F2216">
        <v>134.84</v>
      </c>
      <c r="G2216">
        <f t="shared" si="34"/>
        <v>-1155.1804929</v>
      </c>
      <c r="H2216">
        <v>3.8610000000000002</v>
      </c>
      <c r="T2216">
        <v>221.32499999999999</v>
      </c>
      <c r="U2216">
        <v>25.93383</v>
      </c>
    </row>
    <row r="2217" spans="1:21" x14ac:dyDescent="0.25">
      <c r="A2217">
        <v>134.93899999999999</v>
      </c>
      <c r="B2217">
        <v>-261.524</v>
      </c>
      <c r="C2217">
        <v>3.8620000000000001</v>
      </c>
      <c r="F2217">
        <v>134.93899999999999</v>
      </c>
      <c r="G2217">
        <f t="shared" si="34"/>
        <v>-1163.3162872800001</v>
      </c>
      <c r="H2217">
        <v>3.8620000000000001</v>
      </c>
      <c r="T2217">
        <v>221.458</v>
      </c>
      <c r="U2217">
        <v>25.922499999999999</v>
      </c>
    </row>
    <row r="2218" spans="1:21" x14ac:dyDescent="0.25">
      <c r="A2218">
        <v>135.04</v>
      </c>
      <c r="B2218">
        <v>-262.54300000000001</v>
      </c>
      <c r="C2218">
        <v>3.8610000000000002</v>
      </c>
      <c r="F2218">
        <v>135.04</v>
      </c>
      <c r="G2218">
        <f t="shared" si="34"/>
        <v>-1167.8490234600001</v>
      </c>
      <c r="H2218">
        <v>3.8610000000000002</v>
      </c>
      <c r="T2218">
        <v>221.55799999999999</v>
      </c>
      <c r="U2218">
        <v>25.923670000000001</v>
      </c>
    </row>
    <row r="2219" spans="1:21" x14ac:dyDescent="0.25">
      <c r="A2219">
        <v>135.148</v>
      </c>
      <c r="B2219">
        <v>-263.339</v>
      </c>
      <c r="C2219">
        <v>3.86</v>
      </c>
      <c r="F2219">
        <v>135.148</v>
      </c>
      <c r="G2219">
        <f t="shared" si="34"/>
        <v>-1171.3898065799999</v>
      </c>
      <c r="H2219">
        <v>3.86</v>
      </c>
      <c r="T2219">
        <v>221.626</v>
      </c>
      <c r="U2219">
        <v>25.925920000000001</v>
      </c>
    </row>
    <row r="2220" spans="1:21" x14ac:dyDescent="0.25">
      <c r="A2220">
        <v>135.239</v>
      </c>
      <c r="B2220">
        <v>-264.01100000000002</v>
      </c>
      <c r="C2220">
        <v>3.8650000000000002</v>
      </c>
      <c r="F2220">
        <v>135.239</v>
      </c>
      <c r="G2220">
        <f t="shared" si="34"/>
        <v>-1174.3790104200002</v>
      </c>
      <c r="H2220">
        <v>3.8650000000000002</v>
      </c>
      <c r="T2220">
        <v>221.75800000000001</v>
      </c>
      <c r="U2220">
        <v>25.931650000000001</v>
      </c>
    </row>
    <row r="2221" spans="1:21" x14ac:dyDescent="0.25">
      <c r="A2221">
        <v>135.34800000000001</v>
      </c>
      <c r="B2221">
        <v>-264.24099999999999</v>
      </c>
      <c r="C2221">
        <v>3.8610000000000002</v>
      </c>
      <c r="F2221">
        <v>135.34800000000001</v>
      </c>
      <c r="G2221">
        <f t="shared" si="34"/>
        <v>-1175.4021010199999</v>
      </c>
      <c r="H2221">
        <v>3.8610000000000002</v>
      </c>
      <c r="T2221">
        <v>221.82499999999999</v>
      </c>
      <c r="U2221">
        <v>25.93385</v>
      </c>
    </row>
    <row r="2222" spans="1:21" x14ac:dyDescent="0.25">
      <c r="A2222">
        <v>135.44399999999999</v>
      </c>
      <c r="B2222">
        <v>-264.95299999999997</v>
      </c>
      <c r="C2222">
        <v>3.8620000000000001</v>
      </c>
      <c r="F2222">
        <v>135.44399999999999</v>
      </c>
      <c r="G2222">
        <f t="shared" si="34"/>
        <v>-1178.56923366</v>
      </c>
      <c r="H2222">
        <v>3.8620000000000001</v>
      </c>
      <c r="T2222">
        <v>221.958</v>
      </c>
      <c r="U2222">
        <v>25.901669999999999</v>
      </c>
    </row>
    <row r="2223" spans="1:21" x14ac:dyDescent="0.25">
      <c r="A2223">
        <v>135.54599999999999</v>
      </c>
      <c r="B2223">
        <v>-265.62799999999999</v>
      </c>
      <c r="C2223">
        <v>3.8610000000000002</v>
      </c>
      <c r="F2223">
        <v>135.54599999999999</v>
      </c>
      <c r="G2223">
        <f t="shared" si="34"/>
        <v>-1181.5717821599999</v>
      </c>
      <c r="H2223">
        <v>3.8610000000000002</v>
      </c>
      <c r="T2223">
        <v>222.05799999999999</v>
      </c>
      <c r="U2223">
        <v>25.931629999999998</v>
      </c>
    </row>
    <row r="2224" spans="1:21" x14ac:dyDescent="0.25">
      <c r="A2224">
        <v>135.63900000000001</v>
      </c>
      <c r="B2224">
        <v>-266.07100000000003</v>
      </c>
      <c r="C2224">
        <v>3.8610000000000002</v>
      </c>
      <c r="F2224">
        <v>135.63900000000001</v>
      </c>
      <c r="G2224">
        <f t="shared" si="34"/>
        <v>-1183.5423436200001</v>
      </c>
      <c r="H2224">
        <v>3.8610000000000002</v>
      </c>
      <c r="T2224">
        <v>222.125</v>
      </c>
      <c r="U2224">
        <v>25.94238</v>
      </c>
    </row>
    <row r="2225" spans="1:21" x14ac:dyDescent="0.25">
      <c r="A2225">
        <v>135.75399999999999</v>
      </c>
      <c r="B2225">
        <v>-266.33600000000001</v>
      </c>
      <c r="C2225">
        <v>3.8610000000000002</v>
      </c>
      <c r="F2225">
        <v>135.75399999999999</v>
      </c>
      <c r="G2225">
        <f t="shared" si="34"/>
        <v>-1184.7211219200001</v>
      </c>
      <c r="H2225">
        <v>3.8610000000000002</v>
      </c>
      <c r="T2225">
        <v>222.25700000000001</v>
      </c>
      <c r="U2225">
        <v>25.910209999999999</v>
      </c>
    </row>
    <row r="2226" spans="1:21" x14ac:dyDescent="0.25">
      <c r="A2226">
        <v>135.839</v>
      </c>
      <c r="B2226">
        <v>-266.64400000000001</v>
      </c>
      <c r="C2226">
        <v>3.8610000000000002</v>
      </c>
      <c r="F2226">
        <v>135.839</v>
      </c>
      <c r="G2226">
        <f t="shared" si="34"/>
        <v>-1186.0911736800001</v>
      </c>
      <c r="H2226">
        <v>3.8610000000000002</v>
      </c>
      <c r="T2226">
        <v>222.32499999999999</v>
      </c>
      <c r="U2226">
        <v>25.925429999999999</v>
      </c>
    </row>
    <row r="2227" spans="1:21" x14ac:dyDescent="0.25">
      <c r="A2227">
        <v>135.93899999999999</v>
      </c>
      <c r="B2227">
        <v>-267.14</v>
      </c>
      <c r="C2227">
        <v>3.8620000000000001</v>
      </c>
      <c r="F2227">
        <v>135.93899999999999</v>
      </c>
      <c r="G2227">
        <f t="shared" si="34"/>
        <v>-1188.2974907999999</v>
      </c>
      <c r="H2227">
        <v>3.8620000000000001</v>
      </c>
      <c r="T2227">
        <v>222.458</v>
      </c>
      <c r="U2227">
        <v>25.94164</v>
      </c>
    </row>
    <row r="2228" spans="1:21" x14ac:dyDescent="0.25">
      <c r="A2228">
        <v>136.03899999999999</v>
      </c>
      <c r="B2228">
        <v>-267.22699999999998</v>
      </c>
      <c r="C2228">
        <v>3.8620000000000001</v>
      </c>
      <c r="F2228">
        <v>136.03899999999999</v>
      </c>
      <c r="G2228">
        <f t="shared" si="34"/>
        <v>-1188.6844859399998</v>
      </c>
      <c r="H2228">
        <v>3.8620000000000001</v>
      </c>
      <c r="T2228">
        <v>222.52500000000001</v>
      </c>
      <c r="U2228">
        <v>25.928660000000001</v>
      </c>
    </row>
    <row r="2229" spans="1:21" x14ac:dyDescent="0.25">
      <c r="A2229">
        <v>136.15299999999999</v>
      </c>
      <c r="B2229">
        <v>-267.83800000000002</v>
      </c>
      <c r="C2229">
        <v>3.863</v>
      </c>
      <c r="F2229">
        <v>136.15299999999999</v>
      </c>
      <c r="G2229">
        <f t="shared" si="34"/>
        <v>-1191.4023483600001</v>
      </c>
      <c r="H2229">
        <v>3.863</v>
      </c>
      <c r="T2229">
        <v>222.626</v>
      </c>
      <c r="U2229">
        <v>25.962669999999999</v>
      </c>
    </row>
    <row r="2230" spans="1:21" x14ac:dyDescent="0.25">
      <c r="A2230">
        <v>136.239</v>
      </c>
      <c r="B2230">
        <v>-268.69600000000003</v>
      </c>
      <c r="C2230">
        <v>3.8650000000000002</v>
      </c>
      <c r="F2230">
        <v>136.239</v>
      </c>
      <c r="G2230">
        <f t="shared" si="34"/>
        <v>-1195.2189211200002</v>
      </c>
      <c r="H2230">
        <v>3.8650000000000002</v>
      </c>
      <c r="T2230">
        <v>222.75800000000001</v>
      </c>
      <c r="U2230">
        <v>25.937809999999999</v>
      </c>
    </row>
    <row r="2231" spans="1:21" x14ac:dyDescent="0.25">
      <c r="A2231">
        <v>136.34700000000001</v>
      </c>
      <c r="B2231">
        <v>-269.33199999999999</v>
      </c>
      <c r="C2231">
        <v>3.859</v>
      </c>
      <c r="F2231">
        <v>136.34700000000001</v>
      </c>
      <c r="G2231">
        <f t="shared" si="34"/>
        <v>-1198.0479890399999</v>
      </c>
      <c r="H2231">
        <v>3.859</v>
      </c>
      <c r="T2231">
        <v>222.82599999999999</v>
      </c>
      <c r="U2231">
        <v>25.951370000000001</v>
      </c>
    </row>
    <row r="2232" spans="1:21" x14ac:dyDescent="0.25">
      <c r="A2232">
        <v>136.43899999999999</v>
      </c>
      <c r="B2232">
        <v>-270.101</v>
      </c>
      <c r="C2232">
        <v>3.8610000000000002</v>
      </c>
      <c r="F2232">
        <v>136.43899999999999</v>
      </c>
      <c r="G2232">
        <f t="shared" si="34"/>
        <v>-1201.4686702199999</v>
      </c>
      <c r="H2232">
        <v>3.8610000000000002</v>
      </c>
      <c r="T2232">
        <v>222.958</v>
      </c>
      <c r="U2232">
        <v>25.941299999999998</v>
      </c>
    </row>
    <row r="2233" spans="1:21" x14ac:dyDescent="0.25">
      <c r="A2233">
        <v>136.54499999999999</v>
      </c>
      <c r="B2233">
        <v>-270.31400000000002</v>
      </c>
      <c r="C2233">
        <v>3.8610000000000002</v>
      </c>
      <c r="F2233">
        <v>136.54499999999999</v>
      </c>
      <c r="G2233">
        <f t="shared" si="34"/>
        <v>-1202.4161410800002</v>
      </c>
      <c r="H2233">
        <v>3.8610000000000002</v>
      </c>
      <c r="T2233">
        <v>223.02500000000001</v>
      </c>
      <c r="U2233">
        <v>25.949760000000001</v>
      </c>
    </row>
    <row r="2234" spans="1:21" x14ac:dyDescent="0.25">
      <c r="A2234">
        <v>136.63999999999999</v>
      </c>
      <c r="B2234">
        <v>-269.161</v>
      </c>
      <c r="C2234">
        <v>3.8610000000000002</v>
      </c>
      <c r="F2234">
        <v>136.63999999999999</v>
      </c>
      <c r="G2234">
        <f t="shared" si="34"/>
        <v>-1197.2873434200001</v>
      </c>
      <c r="H2234">
        <v>3.8610000000000002</v>
      </c>
      <c r="T2234">
        <v>223.125</v>
      </c>
      <c r="U2234">
        <v>25.96096</v>
      </c>
    </row>
    <row r="2235" spans="1:21" x14ac:dyDescent="0.25">
      <c r="A2235">
        <v>136.739</v>
      </c>
      <c r="B2235">
        <v>-268.57499999999999</v>
      </c>
      <c r="C2235">
        <v>3.8610000000000002</v>
      </c>
      <c r="F2235">
        <v>136.739</v>
      </c>
      <c r="G2235">
        <f t="shared" si="34"/>
        <v>-1194.6806864999999</v>
      </c>
      <c r="H2235">
        <v>3.8610000000000002</v>
      </c>
      <c r="T2235">
        <v>223.25700000000001</v>
      </c>
      <c r="U2235">
        <v>25.916460000000001</v>
      </c>
    </row>
    <row r="2236" spans="1:21" x14ac:dyDescent="0.25">
      <c r="A2236">
        <v>136.84</v>
      </c>
      <c r="B2236">
        <v>-269.137</v>
      </c>
      <c r="C2236">
        <v>3.8610000000000002</v>
      </c>
      <c r="F2236">
        <v>136.84</v>
      </c>
      <c r="G2236">
        <f t="shared" si="34"/>
        <v>-1197.1805861400001</v>
      </c>
      <c r="H2236">
        <v>3.8610000000000002</v>
      </c>
      <c r="T2236">
        <v>223.32499999999999</v>
      </c>
      <c r="U2236">
        <v>25.947990000000001</v>
      </c>
    </row>
    <row r="2237" spans="1:21" x14ac:dyDescent="0.25">
      <c r="A2237">
        <v>136.93899999999999</v>
      </c>
      <c r="B2237">
        <v>-269.584</v>
      </c>
      <c r="C2237">
        <v>3.8610000000000002</v>
      </c>
      <c r="F2237">
        <v>136.93899999999999</v>
      </c>
      <c r="G2237">
        <f t="shared" si="34"/>
        <v>-1199.1689404799999</v>
      </c>
      <c r="H2237">
        <v>3.8610000000000002</v>
      </c>
      <c r="T2237">
        <v>223.45699999999999</v>
      </c>
      <c r="U2237">
        <v>25.946370000000002</v>
      </c>
    </row>
    <row r="2238" spans="1:21" x14ac:dyDescent="0.25">
      <c r="A2238">
        <v>137.04</v>
      </c>
      <c r="B2238">
        <v>-270.52300000000002</v>
      </c>
      <c r="C2238">
        <v>3.86</v>
      </c>
      <c r="F2238">
        <v>137.04</v>
      </c>
      <c r="G2238">
        <f t="shared" si="34"/>
        <v>-1203.3458190600002</v>
      </c>
      <c r="H2238">
        <v>3.86</v>
      </c>
      <c r="T2238">
        <v>223.524</v>
      </c>
      <c r="U2238">
        <v>25.933920000000001</v>
      </c>
    </row>
    <row r="2239" spans="1:21" x14ac:dyDescent="0.25">
      <c r="A2239">
        <v>137.13999999999999</v>
      </c>
      <c r="B2239">
        <v>-270.93700000000001</v>
      </c>
      <c r="C2239">
        <v>3.8610000000000002</v>
      </c>
      <c r="F2239">
        <v>137.13999999999999</v>
      </c>
      <c r="G2239">
        <f t="shared" si="34"/>
        <v>-1205.1873821400002</v>
      </c>
      <c r="H2239">
        <v>3.8610000000000002</v>
      </c>
      <c r="T2239">
        <v>223.65700000000001</v>
      </c>
      <c r="U2239">
        <v>25.95533</v>
      </c>
    </row>
    <row r="2240" spans="1:21" x14ac:dyDescent="0.25">
      <c r="A2240">
        <v>137.25200000000001</v>
      </c>
      <c r="B2240">
        <v>-271.87700000000001</v>
      </c>
      <c r="C2240">
        <v>3.8610000000000002</v>
      </c>
      <c r="F2240">
        <v>137.25200000000001</v>
      </c>
      <c r="G2240">
        <f t="shared" si="34"/>
        <v>-1209.36870894</v>
      </c>
      <c r="H2240">
        <v>3.8610000000000002</v>
      </c>
      <c r="T2240">
        <v>223.75700000000001</v>
      </c>
      <c r="U2240">
        <v>25.964919999999999</v>
      </c>
    </row>
    <row r="2241" spans="1:21" x14ac:dyDescent="0.25">
      <c r="A2241">
        <v>137.339</v>
      </c>
      <c r="B2241">
        <v>-272.39400000000001</v>
      </c>
      <c r="C2241">
        <v>3.8620000000000001</v>
      </c>
      <c r="F2241">
        <v>137.339</v>
      </c>
      <c r="G2241">
        <f t="shared" si="34"/>
        <v>-1211.66843868</v>
      </c>
      <c r="H2241">
        <v>3.8620000000000001</v>
      </c>
      <c r="T2241">
        <v>223.82499999999999</v>
      </c>
      <c r="U2241">
        <v>25.981269999999999</v>
      </c>
    </row>
    <row r="2242" spans="1:21" x14ac:dyDescent="0.25">
      <c r="A2242">
        <v>137.44399999999999</v>
      </c>
      <c r="B2242">
        <v>-272.517</v>
      </c>
      <c r="C2242">
        <v>3.8620000000000001</v>
      </c>
      <c r="F2242">
        <v>137.44399999999999</v>
      </c>
      <c r="G2242">
        <f t="shared" si="34"/>
        <v>-1212.2155697400001</v>
      </c>
      <c r="H2242">
        <v>3.8620000000000001</v>
      </c>
      <c r="T2242">
        <v>223.95699999999999</v>
      </c>
      <c r="U2242">
        <v>25.971769999999999</v>
      </c>
    </row>
    <row r="2243" spans="1:21" x14ac:dyDescent="0.25">
      <c r="A2243">
        <v>137.53899999999999</v>
      </c>
      <c r="B2243">
        <v>-272.80900000000003</v>
      </c>
      <c r="C2243">
        <v>3.8610000000000002</v>
      </c>
      <c r="F2243">
        <v>137.53899999999999</v>
      </c>
      <c r="G2243">
        <f t="shared" ref="G2243:G2306" si="35">B2243*4.44822</f>
        <v>-1213.5144499800001</v>
      </c>
      <c r="H2243">
        <v>3.8610000000000002</v>
      </c>
      <c r="T2243">
        <v>224.02500000000001</v>
      </c>
      <c r="U2243">
        <v>25.973459999999999</v>
      </c>
    </row>
    <row r="2244" spans="1:21" x14ac:dyDescent="0.25">
      <c r="A2244">
        <v>137.643</v>
      </c>
      <c r="B2244">
        <v>-273.673</v>
      </c>
      <c r="C2244">
        <v>3.8610000000000002</v>
      </c>
      <c r="F2244">
        <v>137.643</v>
      </c>
      <c r="G2244">
        <f t="shared" si="35"/>
        <v>-1217.35771206</v>
      </c>
      <c r="H2244">
        <v>3.8610000000000002</v>
      </c>
      <c r="T2244">
        <v>224.15799999999999</v>
      </c>
      <c r="U2244">
        <v>25.949680000000001</v>
      </c>
    </row>
    <row r="2245" spans="1:21" x14ac:dyDescent="0.25">
      <c r="A2245">
        <v>137.739</v>
      </c>
      <c r="B2245">
        <v>-274.02800000000002</v>
      </c>
      <c r="C2245">
        <v>3.8610000000000002</v>
      </c>
      <c r="F2245">
        <v>137.739</v>
      </c>
      <c r="G2245">
        <f t="shared" si="35"/>
        <v>-1218.93683016</v>
      </c>
      <c r="H2245">
        <v>3.8610000000000002</v>
      </c>
      <c r="T2245">
        <v>224.25800000000001</v>
      </c>
      <c r="U2245">
        <v>25.954709999999999</v>
      </c>
    </row>
    <row r="2246" spans="1:21" x14ac:dyDescent="0.25">
      <c r="A2246">
        <v>137.846</v>
      </c>
      <c r="B2246">
        <v>-274.69299999999998</v>
      </c>
      <c r="C2246">
        <v>3.8610000000000002</v>
      </c>
      <c r="F2246">
        <v>137.846</v>
      </c>
      <c r="G2246">
        <f t="shared" si="35"/>
        <v>-1221.8948964599999</v>
      </c>
      <c r="H2246">
        <v>3.8610000000000002</v>
      </c>
      <c r="T2246">
        <v>224.32499999999999</v>
      </c>
      <c r="U2246">
        <v>25.969429999999999</v>
      </c>
    </row>
    <row r="2247" spans="1:21" x14ac:dyDescent="0.25">
      <c r="A2247">
        <v>137.93899999999999</v>
      </c>
      <c r="B2247">
        <v>-274.92</v>
      </c>
      <c r="C2247">
        <v>3.8610000000000002</v>
      </c>
      <c r="F2247">
        <v>137.93899999999999</v>
      </c>
      <c r="G2247">
        <f t="shared" si="35"/>
        <v>-1222.9046424000001</v>
      </c>
      <c r="H2247">
        <v>3.8610000000000002</v>
      </c>
      <c r="T2247">
        <v>224.45699999999999</v>
      </c>
      <c r="U2247">
        <v>25.953600000000002</v>
      </c>
    </row>
    <row r="2248" spans="1:21" x14ac:dyDescent="0.25">
      <c r="A2248">
        <v>138.03899999999999</v>
      </c>
      <c r="B2248">
        <v>-275.94799999999998</v>
      </c>
      <c r="C2248">
        <v>3.8610000000000002</v>
      </c>
      <c r="F2248">
        <v>138.03899999999999</v>
      </c>
      <c r="G2248">
        <f t="shared" si="35"/>
        <v>-1227.4774125599999</v>
      </c>
      <c r="H2248">
        <v>3.8610000000000002</v>
      </c>
      <c r="T2248">
        <v>224.52500000000001</v>
      </c>
      <c r="U2248">
        <v>25.944030000000001</v>
      </c>
    </row>
    <row r="2249" spans="1:21" x14ac:dyDescent="0.25">
      <c r="A2249">
        <v>138.13900000000001</v>
      </c>
      <c r="B2249">
        <v>-276.75599999999997</v>
      </c>
      <c r="C2249">
        <v>3.8660000000000001</v>
      </c>
      <c r="F2249">
        <v>138.13900000000001</v>
      </c>
      <c r="G2249">
        <f t="shared" si="35"/>
        <v>-1231.0715743199999</v>
      </c>
      <c r="H2249">
        <v>3.8660000000000001</v>
      </c>
      <c r="T2249">
        <v>224.65700000000001</v>
      </c>
      <c r="U2249">
        <v>25.977219999999999</v>
      </c>
    </row>
    <row r="2250" spans="1:21" x14ac:dyDescent="0.25">
      <c r="A2250">
        <v>138.251</v>
      </c>
      <c r="B2250">
        <v>-278.30099999999999</v>
      </c>
      <c r="C2250">
        <v>3.8610000000000002</v>
      </c>
      <c r="F2250">
        <v>138.251</v>
      </c>
      <c r="G2250">
        <f t="shared" si="35"/>
        <v>-1237.9440742199999</v>
      </c>
      <c r="H2250">
        <v>3.8610000000000002</v>
      </c>
      <c r="T2250">
        <v>224.72399999999999</v>
      </c>
      <c r="U2250">
        <v>25.962679999999999</v>
      </c>
    </row>
    <row r="2251" spans="1:21" x14ac:dyDescent="0.25">
      <c r="A2251">
        <v>138.33799999999999</v>
      </c>
      <c r="B2251">
        <v>-279.60399999999998</v>
      </c>
      <c r="C2251">
        <v>3.8620000000000001</v>
      </c>
      <c r="F2251">
        <v>138.33799999999999</v>
      </c>
      <c r="G2251">
        <f t="shared" si="35"/>
        <v>-1243.74010488</v>
      </c>
      <c r="H2251">
        <v>3.8620000000000001</v>
      </c>
      <c r="T2251">
        <v>224.82499999999999</v>
      </c>
      <c r="U2251">
        <v>25.959800000000001</v>
      </c>
    </row>
    <row r="2252" spans="1:21" x14ac:dyDescent="0.25">
      <c r="A2252">
        <v>138.43899999999999</v>
      </c>
      <c r="B2252">
        <v>-279.85899999999998</v>
      </c>
      <c r="C2252">
        <v>3.8620000000000001</v>
      </c>
      <c r="F2252">
        <v>138.43899999999999</v>
      </c>
      <c r="G2252">
        <f t="shared" si="35"/>
        <v>-1244.87440098</v>
      </c>
      <c r="H2252">
        <v>3.8620000000000001</v>
      </c>
      <c r="T2252">
        <v>224.958</v>
      </c>
      <c r="U2252">
        <v>25.968789999999998</v>
      </c>
    </row>
    <row r="2253" spans="1:21" x14ac:dyDescent="0.25">
      <c r="A2253">
        <v>138.53899999999999</v>
      </c>
      <c r="B2253">
        <v>-279.76600000000002</v>
      </c>
      <c r="C2253">
        <v>3.8610000000000002</v>
      </c>
      <c r="F2253">
        <v>138.53899999999999</v>
      </c>
      <c r="G2253">
        <f t="shared" si="35"/>
        <v>-1244.46071652</v>
      </c>
      <c r="H2253">
        <v>3.8610000000000002</v>
      </c>
      <c r="T2253">
        <v>225.02500000000001</v>
      </c>
      <c r="U2253">
        <v>25.986660000000001</v>
      </c>
    </row>
    <row r="2254" spans="1:21" x14ac:dyDescent="0.25">
      <c r="A2254">
        <v>138.66</v>
      </c>
      <c r="B2254">
        <v>-280.07</v>
      </c>
      <c r="C2254">
        <v>3.8610000000000002</v>
      </c>
      <c r="F2254">
        <v>138.66</v>
      </c>
      <c r="G2254">
        <f t="shared" si="35"/>
        <v>-1245.8129753999999</v>
      </c>
      <c r="H2254">
        <v>3.8610000000000002</v>
      </c>
      <c r="T2254">
        <v>225.15700000000001</v>
      </c>
      <c r="U2254">
        <v>25.968830000000001</v>
      </c>
    </row>
    <row r="2255" spans="1:21" x14ac:dyDescent="0.25">
      <c r="A2255">
        <v>138.74</v>
      </c>
      <c r="B2255">
        <v>-280.76600000000002</v>
      </c>
      <c r="C2255">
        <v>3.8610000000000002</v>
      </c>
      <c r="F2255">
        <v>138.74</v>
      </c>
      <c r="G2255">
        <f t="shared" si="35"/>
        <v>-1248.90893652</v>
      </c>
      <c r="H2255">
        <v>3.8610000000000002</v>
      </c>
      <c r="T2255">
        <v>225.22399999999999</v>
      </c>
      <c r="U2255">
        <v>25.98396</v>
      </c>
    </row>
    <row r="2256" spans="1:21" x14ac:dyDescent="0.25">
      <c r="A2256">
        <v>138.84</v>
      </c>
      <c r="B2256">
        <v>-281.52699999999999</v>
      </c>
      <c r="C2256">
        <v>3.8610000000000002</v>
      </c>
      <c r="F2256">
        <v>138.84</v>
      </c>
      <c r="G2256">
        <f t="shared" si="35"/>
        <v>-1252.29403194</v>
      </c>
      <c r="H2256">
        <v>3.8610000000000002</v>
      </c>
      <c r="T2256">
        <v>225.357</v>
      </c>
      <c r="U2256">
        <v>25.962669999999999</v>
      </c>
    </row>
    <row r="2257" spans="1:21" x14ac:dyDescent="0.25">
      <c r="A2257">
        <v>138.93899999999999</v>
      </c>
      <c r="B2257">
        <v>-281.82400000000001</v>
      </c>
      <c r="C2257">
        <v>3.8620000000000001</v>
      </c>
      <c r="F2257">
        <v>138.93899999999999</v>
      </c>
      <c r="G2257">
        <f t="shared" si="35"/>
        <v>-1253.61515328</v>
      </c>
      <c r="H2257">
        <v>3.8620000000000001</v>
      </c>
      <c r="T2257">
        <v>225.45699999999999</v>
      </c>
      <c r="U2257">
        <v>25.96152</v>
      </c>
    </row>
    <row r="2258" spans="1:21" x14ac:dyDescent="0.25">
      <c r="A2258">
        <v>139.04</v>
      </c>
      <c r="B2258">
        <v>-282.255</v>
      </c>
      <c r="C2258">
        <v>3.8610000000000002</v>
      </c>
      <c r="F2258">
        <v>139.04</v>
      </c>
      <c r="G2258">
        <f t="shared" si="35"/>
        <v>-1255.5323361000001</v>
      </c>
      <c r="H2258">
        <v>3.8610000000000002</v>
      </c>
      <c r="T2258">
        <v>225.52500000000001</v>
      </c>
      <c r="U2258">
        <v>25.961500000000001</v>
      </c>
    </row>
    <row r="2259" spans="1:21" x14ac:dyDescent="0.25">
      <c r="A2259">
        <v>139.14400000000001</v>
      </c>
      <c r="B2259">
        <v>-282.66699999999997</v>
      </c>
      <c r="C2259">
        <v>3.8610000000000002</v>
      </c>
      <c r="F2259">
        <v>139.14400000000001</v>
      </c>
      <c r="G2259">
        <f t="shared" si="35"/>
        <v>-1257.3650027399999</v>
      </c>
      <c r="H2259">
        <v>3.8610000000000002</v>
      </c>
      <c r="T2259">
        <v>225.65799999999999</v>
      </c>
      <c r="U2259">
        <v>25.95702</v>
      </c>
    </row>
    <row r="2260" spans="1:21" x14ac:dyDescent="0.25">
      <c r="A2260">
        <v>139.25299999999999</v>
      </c>
      <c r="B2260">
        <v>-284.37599999999998</v>
      </c>
      <c r="C2260">
        <v>3.859</v>
      </c>
      <c r="F2260">
        <v>139.25299999999999</v>
      </c>
      <c r="G2260">
        <f t="shared" si="35"/>
        <v>-1264.96701072</v>
      </c>
      <c r="H2260">
        <v>3.859</v>
      </c>
      <c r="T2260">
        <v>225.72499999999999</v>
      </c>
      <c r="U2260">
        <v>25.95354</v>
      </c>
    </row>
    <row r="2261" spans="1:21" x14ac:dyDescent="0.25">
      <c r="A2261">
        <v>139.345</v>
      </c>
      <c r="B2261">
        <v>-286.07799999999997</v>
      </c>
      <c r="C2261">
        <v>3.863</v>
      </c>
      <c r="F2261">
        <v>139.345</v>
      </c>
      <c r="G2261">
        <f t="shared" si="35"/>
        <v>-1272.5378811599999</v>
      </c>
      <c r="H2261">
        <v>3.863</v>
      </c>
      <c r="T2261">
        <v>225.857</v>
      </c>
      <c r="U2261">
        <v>25.96367</v>
      </c>
    </row>
    <row r="2262" spans="1:21" x14ac:dyDescent="0.25">
      <c r="A2262">
        <v>139.44</v>
      </c>
      <c r="B2262">
        <v>-286.14</v>
      </c>
      <c r="C2262">
        <v>3.8620000000000001</v>
      </c>
      <c r="F2262">
        <v>139.44</v>
      </c>
      <c r="G2262">
        <f t="shared" si="35"/>
        <v>-1272.8136708</v>
      </c>
      <c r="H2262">
        <v>3.8620000000000001</v>
      </c>
      <c r="T2262">
        <v>225.95699999999999</v>
      </c>
      <c r="U2262">
        <v>25.94238</v>
      </c>
    </row>
    <row r="2263" spans="1:21" x14ac:dyDescent="0.25">
      <c r="A2263">
        <v>139.55500000000001</v>
      </c>
      <c r="B2263">
        <v>-286.41199999999998</v>
      </c>
      <c r="C2263">
        <v>3.8610000000000002</v>
      </c>
      <c r="F2263">
        <v>139.55500000000001</v>
      </c>
      <c r="G2263">
        <f t="shared" si="35"/>
        <v>-1274.0235866399998</v>
      </c>
      <c r="H2263">
        <v>3.8610000000000002</v>
      </c>
      <c r="T2263">
        <v>226.024</v>
      </c>
      <c r="U2263">
        <v>25.966699999999999</v>
      </c>
    </row>
    <row r="2264" spans="1:21" x14ac:dyDescent="0.25">
      <c r="A2264">
        <v>139.64599999999999</v>
      </c>
      <c r="B2264">
        <v>-286.84500000000003</v>
      </c>
      <c r="C2264">
        <v>3.8610000000000002</v>
      </c>
      <c r="F2264">
        <v>139.64599999999999</v>
      </c>
      <c r="G2264">
        <f t="shared" si="35"/>
        <v>-1275.9496659000001</v>
      </c>
      <c r="H2264">
        <v>3.8610000000000002</v>
      </c>
      <c r="T2264">
        <v>226.15700000000001</v>
      </c>
      <c r="U2264">
        <v>25.97157</v>
      </c>
    </row>
    <row r="2265" spans="1:21" x14ac:dyDescent="0.25">
      <c r="A2265">
        <v>139.74199999999999</v>
      </c>
      <c r="B2265">
        <v>-287.50900000000001</v>
      </c>
      <c r="C2265">
        <v>3.8620000000000001</v>
      </c>
      <c r="F2265">
        <v>139.74199999999999</v>
      </c>
      <c r="G2265">
        <f t="shared" si="35"/>
        <v>-1278.90328398</v>
      </c>
      <c r="H2265">
        <v>3.8620000000000001</v>
      </c>
      <c r="T2265">
        <v>226.22499999999999</v>
      </c>
      <c r="U2265">
        <v>25.96096</v>
      </c>
    </row>
    <row r="2266" spans="1:21" x14ac:dyDescent="0.25">
      <c r="A2266">
        <v>139.839</v>
      </c>
      <c r="B2266">
        <v>-288.27100000000002</v>
      </c>
      <c r="C2266">
        <v>3.8610000000000002</v>
      </c>
      <c r="F2266">
        <v>139.839</v>
      </c>
      <c r="G2266">
        <f t="shared" si="35"/>
        <v>-1282.29282762</v>
      </c>
      <c r="H2266">
        <v>3.8610000000000002</v>
      </c>
      <c r="T2266">
        <v>226.357</v>
      </c>
      <c r="U2266">
        <v>25.966650000000001</v>
      </c>
    </row>
    <row r="2267" spans="1:21" x14ac:dyDescent="0.25">
      <c r="A2267">
        <v>139.93899999999999</v>
      </c>
      <c r="B2267">
        <v>-288.93</v>
      </c>
      <c r="C2267">
        <v>3.8610000000000002</v>
      </c>
      <c r="F2267">
        <v>139.93899999999999</v>
      </c>
      <c r="G2267">
        <f t="shared" si="35"/>
        <v>-1285.2242046000001</v>
      </c>
      <c r="H2267">
        <v>3.8610000000000002</v>
      </c>
      <c r="T2267">
        <v>226.42400000000001</v>
      </c>
      <c r="U2267">
        <v>25.954260000000001</v>
      </c>
    </row>
    <row r="2268" spans="1:21" x14ac:dyDescent="0.25">
      <c r="A2268">
        <v>140.03899999999999</v>
      </c>
      <c r="B2268">
        <v>-289.48500000000001</v>
      </c>
      <c r="C2268">
        <v>3.8610000000000002</v>
      </c>
      <c r="F2268">
        <v>140.03899999999999</v>
      </c>
      <c r="G2268">
        <f t="shared" si="35"/>
        <v>-1287.6929667000002</v>
      </c>
      <c r="H2268">
        <v>3.8610000000000002</v>
      </c>
      <c r="T2268">
        <v>226.52500000000001</v>
      </c>
      <c r="U2268">
        <v>25.952559999999998</v>
      </c>
    </row>
    <row r="2269" spans="1:21" x14ac:dyDescent="0.25">
      <c r="A2269">
        <v>140.15199999999999</v>
      </c>
      <c r="B2269">
        <v>-290.05700000000002</v>
      </c>
      <c r="C2269">
        <v>3.863</v>
      </c>
      <c r="F2269">
        <v>140.15199999999999</v>
      </c>
      <c r="G2269">
        <f t="shared" si="35"/>
        <v>-1290.2373485400001</v>
      </c>
      <c r="H2269">
        <v>3.863</v>
      </c>
      <c r="T2269">
        <v>226.65799999999999</v>
      </c>
      <c r="U2269">
        <v>25.975149999999999</v>
      </c>
    </row>
    <row r="2270" spans="1:21" x14ac:dyDescent="0.25">
      <c r="A2270">
        <v>140.24299999999999</v>
      </c>
      <c r="B2270">
        <v>-290.745</v>
      </c>
      <c r="C2270">
        <v>3.8610000000000002</v>
      </c>
      <c r="F2270">
        <v>140.24299999999999</v>
      </c>
      <c r="G2270">
        <f t="shared" si="35"/>
        <v>-1293.2977238999999</v>
      </c>
      <c r="H2270">
        <v>3.8610000000000002</v>
      </c>
      <c r="T2270">
        <v>226.72499999999999</v>
      </c>
      <c r="U2270">
        <v>25.959800000000001</v>
      </c>
    </row>
    <row r="2271" spans="1:21" x14ac:dyDescent="0.25">
      <c r="A2271">
        <v>140.34299999999999</v>
      </c>
      <c r="B2271">
        <v>-292.40100000000001</v>
      </c>
      <c r="C2271">
        <v>3.8620000000000001</v>
      </c>
      <c r="F2271">
        <v>140.34299999999999</v>
      </c>
      <c r="G2271">
        <f t="shared" si="35"/>
        <v>-1300.66397622</v>
      </c>
      <c r="H2271">
        <v>3.8620000000000001</v>
      </c>
      <c r="T2271">
        <v>226.857</v>
      </c>
      <c r="U2271">
        <v>25.964939999999999</v>
      </c>
    </row>
    <row r="2272" spans="1:21" x14ac:dyDescent="0.25">
      <c r="A2272">
        <v>140.43799999999999</v>
      </c>
      <c r="B2272">
        <v>-293.52800000000002</v>
      </c>
      <c r="C2272">
        <v>3.8610000000000002</v>
      </c>
      <c r="F2272">
        <v>140.43799999999999</v>
      </c>
      <c r="G2272">
        <f t="shared" si="35"/>
        <v>-1305.6771201600002</v>
      </c>
      <c r="H2272">
        <v>3.8610000000000002</v>
      </c>
      <c r="T2272">
        <v>226.92400000000001</v>
      </c>
      <c r="U2272">
        <v>25.915890000000001</v>
      </c>
    </row>
    <row r="2273" spans="1:21" x14ac:dyDescent="0.25">
      <c r="A2273">
        <v>140.54499999999999</v>
      </c>
      <c r="B2273">
        <v>-294.50200000000001</v>
      </c>
      <c r="C2273">
        <v>3.8610000000000002</v>
      </c>
      <c r="F2273">
        <v>140.54499999999999</v>
      </c>
      <c r="G2273">
        <f t="shared" si="35"/>
        <v>-1310.00968644</v>
      </c>
      <c r="H2273">
        <v>3.8610000000000002</v>
      </c>
      <c r="T2273">
        <v>227.024</v>
      </c>
      <c r="U2273">
        <v>25.959849999999999</v>
      </c>
    </row>
    <row r="2274" spans="1:21" x14ac:dyDescent="0.25">
      <c r="A2274">
        <v>140.63800000000001</v>
      </c>
      <c r="B2274">
        <v>-295.58499999999998</v>
      </c>
      <c r="C2274">
        <v>3.8610000000000002</v>
      </c>
      <c r="F2274">
        <v>140.63800000000001</v>
      </c>
      <c r="G2274">
        <f t="shared" si="35"/>
        <v>-1314.8271086999998</v>
      </c>
      <c r="H2274">
        <v>3.8610000000000002</v>
      </c>
      <c r="T2274">
        <v>227.15700000000001</v>
      </c>
      <c r="U2274">
        <v>25.988579999999999</v>
      </c>
    </row>
    <row r="2275" spans="1:21" x14ac:dyDescent="0.25">
      <c r="A2275">
        <v>140.74</v>
      </c>
      <c r="B2275">
        <v>-297.20600000000002</v>
      </c>
      <c r="C2275">
        <v>3.8620000000000001</v>
      </c>
      <c r="F2275">
        <v>140.74</v>
      </c>
      <c r="G2275">
        <f t="shared" si="35"/>
        <v>-1322.0376733200001</v>
      </c>
      <c r="H2275">
        <v>3.8620000000000001</v>
      </c>
      <c r="T2275">
        <v>227.22399999999999</v>
      </c>
      <c r="U2275">
        <v>25.945170000000001</v>
      </c>
    </row>
    <row r="2276" spans="1:21" x14ac:dyDescent="0.25">
      <c r="A2276">
        <v>140.839</v>
      </c>
      <c r="B2276">
        <v>-298.64999999999998</v>
      </c>
      <c r="C2276">
        <v>3.8610000000000002</v>
      </c>
      <c r="F2276">
        <v>140.839</v>
      </c>
      <c r="G2276">
        <f t="shared" si="35"/>
        <v>-1328.4609029999999</v>
      </c>
      <c r="H2276">
        <v>3.8610000000000002</v>
      </c>
      <c r="T2276">
        <v>227.35599999999999</v>
      </c>
      <c r="U2276">
        <v>25.992619999999999</v>
      </c>
    </row>
    <row r="2277" spans="1:21" x14ac:dyDescent="0.25">
      <c r="A2277">
        <v>140.94</v>
      </c>
      <c r="B2277">
        <v>-298.38</v>
      </c>
      <c r="C2277">
        <v>3.8620000000000001</v>
      </c>
      <c r="F2277">
        <v>140.94</v>
      </c>
      <c r="G2277">
        <f t="shared" si="35"/>
        <v>-1327.2598836</v>
      </c>
      <c r="H2277">
        <v>3.8620000000000001</v>
      </c>
      <c r="T2277">
        <v>227.423</v>
      </c>
      <c r="U2277">
        <v>25.961580000000001</v>
      </c>
    </row>
    <row r="2278" spans="1:21" x14ac:dyDescent="0.25">
      <c r="A2278">
        <v>141.03800000000001</v>
      </c>
      <c r="B2278">
        <v>-298.32100000000003</v>
      </c>
      <c r="C2278">
        <v>3.86</v>
      </c>
      <c r="F2278">
        <v>141.03800000000001</v>
      </c>
      <c r="G2278">
        <f t="shared" si="35"/>
        <v>-1326.9974386200001</v>
      </c>
      <c r="H2278">
        <v>3.86</v>
      </c>
      <c r="T2278">
        <v>227.55600000000001</v>
      </c>
      <c r="U2278">
        <v>25.970659999999999</v>
      </c>
    </row>
    <row r="2279" spans="1:21" x14ac:dyDescent="0.25">
      <c r="A2279">
        <v>141.166</v>
      </c>
      <c r="B2279">
        <v>-298.959</v>
      </c>
      <c r="C2279">
        <v>3.8610000000000002</v>
      </c>
      <c r="F2279">
        <v>141.166</v>
      </c>
      <c r="G2279">
        <f t="shared" si="35"/>
        <v>-1329.83540298</v>
      </c>
      <c r="H2279">
        <v>3.8610000000000002</v>
      </c>
      <c r="T2279">
        <v>227.65600000000001</v>
      </c>
      <c r="U2279">
        <v>25.95983</v>
      </c>
    </row>
    <row r="2280" spans="1:21" x14ac:dyDescent="0.25">
      <c r="A2280">
        <v>141.239</v>
      </c>
      <c r="B2280">
        <v>-298.363</v>
      </c>
      <c r="C2280">
        <v>3.86</v>
      </c>
      <c r="F2280">
        <v>141.239</v>
      </c>
      <c r="G2280">
        <f t="shared" si="35"/>
        <v>-1327.1842638600001</v>
      </c>
      <c r="H2280">
        <v>3.86</v>
      </c>
      <c r="T2280">
        <v>227.72399999999999</v>
      </c>
      <c r="U2280">
        <v>25.9665</v>
      </c>
    </row>
    <row r="2281" spans="1:21" x14ac:dyDescent="0.25">
      <c r="A2281">
        <v>141.36099999999999</v>
      </c>
      <c r="B2281">
        <v>-295.76499999999999</v>
      </c>
      <c r="C2281">
        <v>3.8610000000000002</v>
      </c>
      <c r="F2281">
        <v>141.36099999999999</v>
      </c>
      <c r="G2281">
        <f t="shared" si="35"/>
        <v>-1315.6277883</v>
      </c>
      <c r="H2281">
        <v>3.8610000000000002</v>
      </c>
      <c r="T2281">
        <v>227.85599999999999</v>
      </c>
      <c r="U2281">
        <v>25.915279999999999</v>
      </c>
    </row>
    <row r="2282" spans="1:21" x14ac:dyDescent="0.25">
      <c r="A2282">
        <v>141.44</v>
      </c>
      <c r="B2282">
        <v>-294.97000000000003</v>
      </c>
      <c r="C2282">
        <v>3.8610000000000002</v>
      </c>
      <c r="F2282">
        <v>141.44</v>
      </c>
      <c r="G2282">
        <f t="shared" si="35"/>
        <v>-1312.0914534000001</v>
      </c>
      <c r="H2282">
        <v>3.8610000000000002</v>
      </c>
      <c r="T2282">
        <v>227.92400000000001</v>
      </c>
      <c r="U2282">
        <v>25.917010000000001</v>
      </c>
    </row>
    <row r="2283" spans="1:21" x14ac:dyDescent="0.25">
      <c r="A2283">
        <v>141.54</v>
      </c>
      <c r="B2283">
        <v>-295.54700000000003</v>
      </c>
      <c r="C2283">
        <v>3.8610000000000002</v>
      </c>
      <c r="F2283">
        <v>141.54</v>
      </c>
      <c r="G2283">
        <f t="shared" si="35"/>
        <v>-1314.6580763400002</v>
      </c>
      <c r="H2283">
        <v>3.8610000000000002</v>
      </c>
      <c r="T2283">
        <v>228.05699999999999</v>
      </c>
      <c r="U2283">
        <v>25.925249999999998</v>
      </c>
    </row>
    <row r="2284" spans="1:21" x14ac:dyDescent="0.25">
      <c r="A2284">
        <v>141.65100000000001</v>
      </c>
      <c r="B2284">
        <v>-296.43700000000001</v>
      </c>
      <c r="C2284">
        <v>3.8610000000000002</v>
      </c>
      <c r="F2284">
        <v>141.65100000000001</v>
      </c>
      <c r="G2284">
        <f t="shared" si="35"/>
        <v>-1318.6169921400001</v>
      </c>
      <c r="H2284">
        <v>3.8610000000000002</v>
      </c>
      <c r="T2284">
        <v>228.15799999999999</v>
      </c>
      <c r="U2284">
        <v>25.91018</v>
      </c>
    </row>
    <row r="2285" spans="1:21" x14ac:dyDescent="0.25">
      <c r="A2285">
        <v>141.74</v>
      </c>
      <c r="B2285">
        <v>-297.048</v>
      </c>
      <c r="C2285">
        <v>3.8610000000000002</v>
      </c>
      <c r="F2285">
        <v>141.74</v>
      </c>
      <c r="G2285">
        <f t="shared" si="35"/>
        <v>-1321.3348545599999</v>
      </c>
      <c r="H2285">
        <v>3.8610000000000002</v>
      </c>
      <c r="T2285">
        <v>228.22399999999999</v>
      </c>
      <c r="U2285">
        <v>25.936060000000001</v>
      </c>
    </row>
    <row r="2286" spans="1:21" x14ac:dyDescent="0.25">
      <c r="A2286">
        <v>141.839</v>
      </c>
      <c r="B2286">
        <v>-297.29899999999998</v>
      </c>
      <c r="C2286">
        <v>3.8620000000000001</v>
      </c>
      <c r="F2286">
        <v>141.839</v>
      </c>
      <c r="G2286">
        <f t="shared" si="35"/>
        <v>-1322.4513577799999</v>
      </c>
      <c r="H2286">
        <v>3.8620000000000001</v>
      </c>
      <c r="T2286">
        <v>228.357</v>
      </c>
      <c r="U2286">
        <v>26.032630000000001</v>
      </c>
    </row>
    <row r="2287" spans="1:21" x14ac:dyDescent="0.25">
      <c r="A2287">
        <v>141.94</v>
      </c>
      <c r="B2287">
        <v>-297.62900000000002</v>
      </c>
      <c r="C2287">
        <v>3.8620000000000001</v>
      </c>
      <c r="F2287">
        <v>141.94</v>
      </c>
      <c r="G2287">
        <f t="shared" si="35"/>
        <v>-1323.9192703800002</v>
      </c>
      <c r="H2287">
        <v>3.8620000000000001</v>
      </c>
      <c r="T2287">
        <v>228.42400000000001</v>
      </c>
      <c r="U2287">
        <v>26.02702</v>
      </c>
    </row>
    <row r="2288" spans="1:21" x14ac:dyDescent="0.25">
      <c r="A2288">
        <v>142.04</v>
      </c>
      <c r="B2288">
        <v>-297.97300000000001</v>
      </c>
      <c r="C2288">
        <v>3.8639999999999999</v>
      </c>
      <c r="F2288">
        <v>142.04</v>
      </c>
      <c r="G2288">
        <f t="shared" si="35"/>
        <v>-1325.4494580600001</v>
      </c>
      <c r="H2288">
        <v>3.8639999999999999</v>
      </c>
      <c r="T2288">
        <v>228.55699999999999</v>
      </c>
      <c r="U2288">
        <v>26.025880000000001</v>
      </c>
    </row>
    <row r="2289" spans="1:21" x14ac:dyDescent="0.25">
      <c r="A2289">
        <v>142.13999999999999</v>
      </c>
      <c r="B2289">
        <v>-298.72800000000001</v>
      </c>
      <c r="C2289">
        <v>3.8620000000000001</v>
      </c>
      <c r="F2289">
        <v>142.13999999999999</v>
      </c>
      <c r="G2289">
        <f t="shared" si="35"/>
        <v>-1328.80786416</v>
      </c>
      <c r="H2289">
        <v>3.8620000000000001</v>
      </c>
      <c r="T2289">
        <v>228.624</v>
      </c>
      <c r="U2289">
        <v>26.012270000000001</v>
      </c>
    </row>
    <row r="2290" spans="1:21" x14ac:dyDescent="0.25">
      <c r="A2290">
        <v>142.239</v>
      </c>
      <c r="B2290">
        <v>-299.47000000000003</v>
      </c>
      <c r="C2290">
        <v>3.8639999999999999</v>
      </c>
      <c r="F2290">
        <v>142.239</v>
      </c>
      <c r="G2290">
        <f t="shared" si="35"/>
        <v>-1332.1084434000002</v>
      </c>
      <c r="H2290">
        <v>3.8639999999999999</v>
      </c>
      <c r="T2290">
        <v>228.72399999999999</v>
      </c>
      <c r="U2290">
        <v>26.038779999999999</v>
      </c>
    </row>
    <row r="2291" spans="1:21" x14ac:dyDescent="0.25">
      <c r="A2291">
        <v>142.339</v>
      </c>
      <c r="B2291">
        <v>-300.60700000000003</v>
      </c>
      <c r="C2291">
        <v>3.8610000000000002</v>
      </c>
      <c r="F2291">
        <v>142.339</v>
      </c>
      <c r="G2291">
        <f t="shared" si="35"/>
        <v>-1337.1660695400001</v>
      </c>
      <c r="H2291">
        <v>3.8610000000000002</v>
      </c>
      <c r="T2291">
        <v>228.857</v>
      </c>
      <c r="U2291">
        <v>26.056239999999999</v>
      </c>
    </row>
    <row r="2292" spans="1:21" x14ac:dyDescent="0.25">
      <c r="A2292">
        <v>142.452</v>
      </c>
      <c r="B2292">
        <v>-301.03899999999999</v>
      </c>
      <c r="C2292">
        <v>3.8610000000000002</v>
      </c>
      <c r="F2292">
        <v>142.452</v>
      </c>
      <c r="G2292">
        <f t="shared" si="35"/>
        <v>-1339.08770058</v>
      </c>
      <c r="H2292">
        <v>3.8610000000000002</v>
      </c>
      <c r="T2292">
        <v>228.92500000000001</v>
      </c>
      <c r="U2292">
        <v>26.049579999999999</v>
      </c>
    </row>
    <row r="2293" spans="1:21" x14ac:dyDescent="0.25">
      <c r="A2293">
        <v>142.53899999999999</v>
      </c>
      <c r="B2293">
        <v>-301.36599999999999</v>
      </c>
      <c r="C2293">
        <v>3.8610000000000002</v>
      </c>
      <c r="F2293">
        <v>142.53899999999999</v>
      </c>
      <c r="G2293">
        <f t="shared" si="35"/>
        <v>-1340.5422685199999</v>
      </c>
      <c r="H2293">
        <v>3.8610000000000002</v>
      </c>
      <c r="T2293">
        <v>229.05799999999999</v>
      </c>
      <c r="U2293">
        <v>26.052330000000001</v>
      </c>
    </row>
    <row r="2294" spans="1:21" x14ac:dyDescent="0.25">
      <c r="A2294">
        <v>142.63900000000001</v>
      </c>
      <c r="B2294">
        <v>-301.084</v>
      </c>
      <c r="C2294">
        <v>3.8610000000000002</v>
      </c>
      <c r="F2294">
        <v>142.63900000000001</v>
      </c>
      <c r="G2294">
        <f t="shared" si="35"/>
        <v>-1339.28787048</v>
      </c>
      <c r="H2294">
        <v>3.8610000000000002</v>
      </c>
      <c r="T2294">
        <v>229.125</v>
      </c>
      <c r="U2294">
        <v>26.030930000000001</v>
      </c>
    </row>
    <row r="2295" spans="1:21" x14ac:dyDescent="0.25">
      <c r="A2295">
        <v>142.74</v>
      </c>
      <c r="B2295">
        <v>-301.26100000000002</v>
      </c>
      <c r="C2295">
        <v>3.8620000000000001</v>
      </c>
      <c r="F2295">
        <v>142.74</v>
      </c>
      <c r="G2295">
        <f t="shared" si="35"/>
        <v>-1340.0752054200002</v>
      </c>
      <c r="H2295">
        <v>3.8620000000000001</v>
      </c>
      <c r="T2295">
        <v>229.25700000000001</v>
      </c>
      <c r="U2295">
        <v>26.043289999999999</v>
      </c>
    </row>
    <row r="2296" spans="1:21" x14ac:dyDescent="0.25">
      <c r="A2296">
        <v>142.839</v>
      </c>
      <c r="B2296">
        <v>-301.66000000000003</v>
      </c>
      <c r="C2296">
        <v>3.8610000000000002</v>
      </c>
      <c r="F2296">
        <v>142.839</v>
      </c>
      <c r="G2296">
        <f t="shared" si="35"/>
        <v>-1341.8500452000001</v>
      </c>
      <c r="H2296">
        <v>3.8610000000000002</v>
      </c>
      <c r="T2296">
        <v>229.358</v>
      </c>
      <c r="U2296">
        <v>26.03378</v>
      </c>
    </row>
    <row r="2297" spans="1:21" x14ac:dyDescent="0.25">
      <c r="A2297">
        <v>142.94200000000001</v>
      </c>
      <c r="B2297">
        <v>-302.77199999999999</v>
      </c>
      <c r="C2297">
        <v>3.8580000000000001</v>
      </c>
      <c r="F2297">
        <v>142.94200000000001</v>
      </c>
      <c r="G2297">
        <f t="shared" si="35"/>
        <v>-1346.7964658399999</v>
      </c>
      <c r="H2297">
        <v>3.8580000000000001</v>
      </c>
      <c r="T2297">
        <v>229.42400000000001</v>
      </c>
      <c r="U2297">
        <v>26.029890000000002</v>
      </c>
    </row>
    <row r="2298" spans="1:21" x14ac:dyDescent="0.25">
      <c r="A2298">
        <v>143.04</v>
      </c>
      <c r="B2298">
        <v>-303.76400000000001</v>
      </c>
      <c r="C2298">
        <v>3.8620000000000001</v>
      </c>
      <c r="F2298">
        <v>143.04</v>
      </c>
      <c r="G2298">
        <f t="shared" si="35"/>
        <v>-1351.2091000800001</v>
      </c>
      <c r="H2298">
        <v>3.8620000000000001</v>
      </c>
      <c r="T2298">
        <v>229.55699999999999</v>
      </c>
      <c r="U2298">
        <v>26.003309999999999</v>
      </c>
    </row>
    <row r="2299" spans="1:21" x14ac:dyDescent="0.25">
      <c r="A2299">
        <v>143.14500000000001</v>
      </c>
      <c r="B2299">
        <v>-304.20600000000002</v>
      </c>
      <c r="C2299">
        <v>3.8610000000000002</v>
      </c>
      <c r="F2299">
        <v>143.14500000000001</v>
      </c>
      <c r="G2299">
        <f t="shared" si="35"/>
        <v>-1353.17521332</v>
      </c>
      <c r="H2299">
        <v>3.8610000000000002</v>
      </c>
      <c r="T2299">
        <v>229.624</v>
      </c>
      <c r="U2299">
        <v>26.056319999999999</v>
      </c>
    </row>
    <row r="2300" spans="1:21" x14ac:dyDescent="0.25">
      <c r="A2300">
        <v>143.24</v>
      </c>
      <c r="B2300">
        <v>-304.59699999999998</v>
      </c>
      <c r="C2300">
        <v>3.863</v>
      </c>
      <c r="F2300">
        <v>143.24</v>
      </c>
      <c r="G2300">
        <f t="shared" si="35"/>
        <v>-1354.9144673399999</v>
      </c>
      <c r="H2300">
        <v>3.863</v>
      </c>
      <c r="T2300">
        <v>229.75700000000001</v>
      </c>
      <c r="U2300">
        <v>26.036570000000001</v>
      </c>
    </row>
    <row r="2301" spans="1:21" x14ac:dyDescent="0.25">
      <c r="A2301">
        <v>143.34</v>
      </c>
      <c r="B2301">
        <v>-304.67500000000001</v>
      </c>
      <c r="C2301">
        <v>3.8610000000000002</v>
      </c>
      <c r="F2301">
        <v>143.34</v>
      </c>
      <c r="G2301">
        <f t="shared" si="35"/>
        <v>-1355.2614285</v>
      </c>
      <c r="H2301">
        <v>3.8610000000000002</v>
      </c>
      <c r="T2301">
        <v>229.857</v>
      </c>
      <c r="U2301">
        <v>26.04335</v>
      </c>
    </row>
    <row r="2302" spans="1:21" x14ac:dyDescent="0.25">
      <c r="A2302">
        <v>143.43899999999999</v>
      </c>
      <c r="B2302">
        <v>-304.68</v>
      </c>
      <c r="C2302">
        <v>3.8610000000000002</v>
      </c>
      <c r="F2302">
        <v>143.43899999999999</v>
      </c>
      <c r="G2302">
        <f t="shared" si="35"/>
        <v>-1355.2836695999999</v>
      </c>
      <c r="H2302">
        <v>3.8610000000000002</v>
      </c>
      <c r="T2302">
        <v>229.923</v>
      </c>
      <c r="U2302">
        <v>25.995329999999999</v>
      </c>
    </row>
    <row r="2303" spans="1:21" x14ac:dyDescent="0.25">
      <c r="A2303">
        <v>143.541</v>
      </c>
      <c r="B2303">
        <v>-304.31299999999999</v>
      </c>
      <c r="C2303">
        <v>3.8610000000000002</v>
      </c>
      <c r="F2303">
        <v>143.541</v>
      </c>
      <c r="G2303">
        <f t="shared" si="35"/>
        <v>-1353.6511728599999</v>
      </c>
      <c r="H2303">
        <v>3.8610000000000002</v>
      </c>
      <c r="T2303">
        <v>230.05600000000001</v>
      </c>
      <c r="U2303">
        <v>26.048919999999999</v>
      </c>
    </row>
    <row r="2304" spans="1:21" x14ac:dyDescent="0.25">
      <c r="A2304">
        <v>143.63900000000001</v>
      </c>
      <c r="B2304">
        <v>-303.62799999999999</v>
      </c>
      <c r="C2304">
        <v>3.8610000000000002</v>
      </c>
      <c r="F2304">
        <v>143.63900000000001</v>
      </c>
      <c r="G2304">
        <f t="shared" si="35"/>
        <v>-1350.60414216</v>
      </c>
      <c r="H2304">
        <v>3.8610000000000002</v>
      </c>
      <c r="T2304">
        <v>230.124</v>
      </c>
      <c r="U2304">
        <v>26.02467</v>
      </c>
    </row>
    <row r="2305" spans="1:21" x14ac:dyDescent="0.25">
      <c r="A2305">
        <v>143.74</v>
      </c>
      <c r="B2305">
        <v>-302.99200000000002</v>
      </c>
      <c r="C2305">
        <v>3.8610000000000002</v>
      </c>
      <c r="F2305">
        <v>143.74</v>
      </c>
      <c r="G2305">
        <f t="shared" si="35"/>
        <v>-1347.7750742400001</v>
      </c>
      <c r="H2305">
        <v>3.8610000000000002</v>
      </c>
      <c r="T2305">
        <v>230.25700000000001</v>
      </c>
      <c r="U2305">
        <v>25.9754</v>
      </c>
    </row>
    <row r="2306" spans="1:21" x14ac:dyDescent="0.25">
      <c r="A2306">
        <v>143.84800000000001</v>
      </c>
      <c r="B2306">
        <v>-302.71699999999998</v>
      </c>
      <c r="C2306">
        <v>3.86</v>
      </c>
      <c r="F2306">
        <v>143.84800000000001</v>
      </c>
      <c r="G2306">
        <f t="shared" si="35"/>
        <v>-1346.5518137399999</v>
      </c>
      <c r="H2306">
        <v>3.86</v>
      </c>
      <c r="T2306">
        <v>230.32400000000001</v>
      </c>
      <c r="U2306">
        <v>25.958590000000001</v>
      </c>
    </row>
    <row r="2307" spans="1:21" x14ac:dyDescent="0.25">
      <c r="A2307">
        <v>143.953</v>
      </c>
      <c r="B2307">
        <v>-302.27499999999998</v>
      </c>
      <c r="C2307">
        <v>3.8620000000000001</v>
      </c>
      <c r="F2307">
        <v>143.953</v>
      </c>
      <c r="G2307">
        <f t="shared" ref="G2307:G2370" si="36">B2307*4.44822</f>
        <v>-1344.5857005</v>
      </c>
      <c r="H2307">
        <v>3.8620000000000001</v>
      </c>
      <c r="T2307">
        <v>230.42400000000001</v>
      </c>
      <c r="U2307">
        <v>25.972850000000001</v>
      </c>
    </row>
    <row r="2308" spans="1:21" x14ac:dyDescent="0.25">
      <c r="A2308">
        <v>144.03899999999999</v>
      </c>
      <c r="B2308">
        <v>-302.66000000000003</v>
      </c>
      <c r="C2308">
        <v>3.8610000000000002</v>
      </c>
      <c r="F2308">
        <v>144.03899999999999</v>
      </c>
      <c r="G2308">
        <f t="shared" si="36"/>
        <v>-1346.2982652000001</v>
      </c>
      <c r="H2308">
        <v>3.8610000000000002</v>
      </c>
      <c r="T2308">
        <v>230.55699999999999</v>
      </c>
      <c r="U2308">
        <v>25.980810000000002</v>
      </c>
    </row>
    <row r="2309" spans="1:21" x14ac:dyDescent="0.25">
      <c r="A2309">
        <v>144.13900000000001</v>
      </c>
      <c r="B2309">
        <v>-304.04000000000002</v>
      </c>
      <c r="C2309">
        <v>3.8620000000000001</v>
      </c>
      <c r="F2309">
        <v>144.13900000000001</v>
      </c>
      <c r="G2309">
        <f t="shared" si="36"/>
        <v>-1352.4368088000001</v>
      </c>
      <c r="H2309">
        <v>3.8620000000000001</v>
      </c>
      <c r="T2309">
        <v>230.624</v>
      </c>
      <c r="U2309">
        <v>26.004560000000001</v>
      </c>
    </row>
    <row r="2310" spans="1:21" x14ac:dyDescent="0.25">
      <c r="A2310">
        <v>144.238</v>
      </c>
      <c r="B2310">
        <v>-304.71499999999997</v>
      </c>
      <c r="C2310">
        <v>3.8610000000000002</v>
      </c>
      <c r="F2310">
        <v>144.238</v>
      </c>
      <c r="G2310">
        <f t="shared" si="36"/>
        <v>-1355.4393573</v>
      </c>
      <c r="H2310">
        <v>3.8610000000000002</v>
      </c>
      <c r="T2310">
        <v>230.75700000000001</v>
      </c>
      <c r="U2310">
        <v>25.99324</v>
      </c>
    </row>
    <row r="2311" spans="1:21" x14ac:dyDescent="0.25">
      <c r="A2311">
        <v>144.345</v>
      </c>
      <c r="B2311">
        <v>-304.61200000000002</v>
      </c>
      <c r="C2311">
        <v>3.8610000000000002</v>
      </c>
      <c r="F2311">
        <v>144.345</v>
      </c>
      <c r="G2311">
        <f t="shared" si="36"/>
        <v>-1354.98119064</v>
      </c>
      <c r="H2311">
        <v>3.8610000000000002</v>
      </c>
      <c r="T2311">
        <v>230.82400000000001</v>
      </c>
      <c r="U2311">
        <v>26.00891</v>
      </c>
    </row>
    <row r="2312" spans="1:21" x14ac:dyDescent="0.25">
      <c r="A2312">
        <v>144.43899999999999</v>
      </c>
      <c r="B2312">
        <v>-304.84199999999998</v>
      </c>
      <c r="C2312">
        <v>3.8610000000000002</v>
      </c>
      <c r="F2312">
        <v>144.43899999999999</v>
      </c>
      <c r="G2312">
        <f t="shared" si="36"/>
        <v>-1356.00428124</v>
      </c>
      <c r="H2312">
        <v>3.8610000000000002</v>
      </c>
      <c r="T2312">
        <v>230.92400000000001</v>
      </c>
      <c r="U2312">
        <v>25.973369999999999</v>
      </c>
    </row>
    <row r="2313" spans="1:21" x14ac:dyDescent="0.25">
      <c r="A2313">
        <v>144.55099999999999</v>
      </c>
      <c r="B2313">
        <v>-304.75200000000001</v>
      </c>
      <c r="C2313">
        <v>3.8610000000000002</v>
      </c>
      <c r="F2313">
        <v>144.55099999999999</v>
      </c>
      <c r="G2313">
        <f t="shared" si="36"/>
        <v>-1355.60394144</v>
      </c>
      <c r="H2313">
        <v>3.8610000000000002</v>
      </c>
      <c r="T2313">
        <v>231.05699999999999</v>
      </c>
      <c r="U2313">
        <v>25.99437</v>
      </c>
    </row>
    <row r="2314" spans="1:21" x14ac:dyDescent="0.25">
      <c r="A2314">
        <v>144.63900000000001</v>
      </c>
      <c r="B2314">
        <v>-304.93599999999998</v>
      </c>
      <c r="C2314">
        <v>3.8610000000000002</v>
      </c>
      <c r="F2314">
        <v>144.63900000000001</v>
      </c>
      <c r="G2314">
        <f t="shared" si="36"/>
        <v>-1356.4224139199998</v>
      </c>
      <c r="H2314">
        <v>3.8610000000000002</v>
      </c>
      <c r="T2314">
        <v>231.124</v>
      </c>
      <c r="U2314">
        <v>25.945799999999998</v>
      </c>
    </row>
    <row r="2315" spans="1:21" x14ac:dyDescent="0.25">
      <c r="A2315">
        <v>144.75399999999999</v>
      </c>
      <c r="B2315">
        <v>-305.36799999999999</v>
      </c>
      <c r="C2315">
        <v>3.8620000000000001</v>
      </c>
      <c r="F2315">
        <v>144.75399999999999</v>
      </c>
      <c r="G2315">
        <f t="shared" si="36"/>
        <v>-1358.34404496</v>
      </c>
      <c r="H2315">
        <v>3.8620000000000001</v>
      </c>
      <c r="T2315">
        <v>231.25700000000001</v>
      </c>
      <c r="U2315">
        <v>25.938389999999998</v>
      </c>
    </row>
    <row r="2316" spans="1:21" x14ac:dyDescent="0.25">
      <c r="A2316">
        <v>144.84</v>
      </c>
      <c r="B2316">
        <v>-305.68200000000002</v>
      </c>
      <c r="C2316">
        <v>3.86</v>
      </c>
      <c r="F2316">
        <v>144.84</v>
      </c>
      <c r="G2316">
        <f t="shared" si="36"/>
        <v>-1359.7407860400001</v>
      </c>
      <c r="H2316">
        <v>3.86</v>
      </c>
      <c r="T2316">
        <v>231.32400000000001</v>
      </c>
      <c r="U2316">
        <v>25.971630000000001</v>
      </c>
    </row>
    <row r="2317" spans="1:21" x14ac:dyDescent="0.25">
      <c r="A2317">
        <v>144.93899999999999</v>
      </c>
      <c r="B2317">
        <v>-306.35899999999998</v>
      </c>
      <c r="C2317">
        <v>3.8620000000000001</v>
      </c>
      <c r="F2317">
        <v>144.93899999999999</v>
      </c>
      <c r="G2317">
        <f t="shared" si="36"/>
        <v>-1362.7522309799999</v>
      </c>
      <c r="H2317">
        <v>3.8620000000000001</v>
      </c>
      <c r="T2317">
        <v>231.45599999999999</v>
      </c>
      <c r="U2317">
        <v>25.965050000000002</v>
      </c>
    </row>
    <row r="2318" spans="1:21" x14ac:dyDescent="0.25">
      <c r="A2318">
        <v>145.04</v>
      </c>
      <c r="B2318">
        <v>-307.35000000000002</v>
      </c>
      <c r="C2318">
        <v>3.8610000000000002</v>
      </c>
      <c r="F2318">
        <v>145.04</v>
      </c>
      <c r="G2318">
        <f t="shared" si="36"/>
        <v>-1367.1604170000001</v>
      </c>
      <c r="H2318">
        <v>3.8610000000000002</v>
      </c>
      <c r="T2318">
        <v>231.55699999999999</v>
      </c>
      <c r="U2318">
        <v>26.0061</v>
      </c>
    </row>
    <row r="2319" spans="1:21" x14ac:dyDescent="0.25">
      <c r="A2319">
        <v>145.14500000000001</v>
      </c>
      <c r="B2319">
        <v>-308.08</v>
      </c>
      <c r="C2319">
        <v>3.8639999999999999</v>
      </c>
      <c r="F2319">
        <v>145.14500000000001</v>
      </c>
      <c r="G2319">
        <f t="shared" si="36"/>
        <v>-1370.4076175999999</v>
      </c>
      <c r="H2319">
        <v>3.8639999999999999</v>
      </c>
      <c r="T2319">
        <v>231.624</v>
      </c>
      <c r="U2319">
        <v>25.96772</v>
      </c>
    </row>
    <row r="2320" spans="1:21" x14ac:dyDescent="0.25">
      <c r="A2320">
        <v>145.24</v>
      </c>
      <c r="B2320">
        <v>-308.84699999999998</v>
      </c>
      <c r="C2320">
        <v>3.8610000000000002</v>
      </c>
      <c r="F2320">
        <v>145.24</v>
      </c>
      <c r="G2320">
        <f t="shared" si="36"/>
        <v>-1373.8194023399999</v>
      </c>
      <c r="H2320">
        <v>3.8610000000000002</v>
      </c>
      <c r="T2320">
        <v>231.75700000000001</v>
      </c>
      <c r="U2320">
        <v>25.989170000000001</v>
      </c>
    </row>
    <row r="2321" spans="1:21" x14ac:dyDescent="0.25">
      <c r="A2321">
        <v>145.34800000000001</v>
      </c>
      <c r="B2321">
        <v>-309.10199999999998</v>
      </c>
      <c r="C2321">
        <v>3.8610000000000002</v>
      </c>
      <c r="F2321">
        <v>145.34800000000001</v>
      </c>
      <c r="G2321">
        <f t="shared" si="36"/>
        <v>-1374.9536984399999</v>
      </c>
      <c r="H2321">
        <v>3.8610000000000002</v>
      </c>
      <c r="T2321">
        <v>231.82499999999999</v>
      </c>
      <c r="U2321">
        <v>25.997579999999999</v>
      </c>
    </row>
    <row r="2322" spans="1:21" x14ac:dyDescent="0.25">
      <c r="A2322">
        <v>145.452</v>
      </c>
      <c r="B2322">
        <v>-309.66800000000001</v>
      </c>
      <c r="C2322">
        <v>3.8610000000000002</v>
      </c>
      <c r="F2322">
        <v>145.452</v>
      </c>
      <c r="G2322">
        <f t="shared" si="36"/>
        <v>-1377.47139096</v>
      </c>
      <c r="H2322">
        <v>3.8610000000000002</v>
      </c>
      <c r="T2322">
        <v>231.95699999999999</v>
      </c>
      <c r="U2322">
        <v>25.957059999999998</v>
      </c>
    </row>
    <row r="2323" spans="1:21" x14ac:dyDescent="0.25">
      <c r="A2323">
        <v>145.542</v>
      </c>
      <c r="B2323">
        <v>-310.125</v>
      </c>
      <c r="C2323">
        <v>3.8610000000000002</v>
      </c>
      <c r="F2323">
        <v>145.542</v>
      </c>
      <c r="G2323">
        <f t="shared" si="36"/>
        <v>-1379.5042275000001</v>
      </c>
      <c r="H2323">
        <v>3.8610000000000002</v>
      </c>
      <c r="T2323">
        <v>232.05699999999999</v>
      </c>
      <c r="U2323">
        <v>25.994160000000001</v>
      </c>
    </row>
    <row r="2324" spans="1:21" x14ac:dyDescent="0.25">
      <c r="A2324">
        <v>145.65600000000001</v>
      </c>
      <c r="B2324">
        <v>-310.41199999999998</v>
      </c>
      <c r="C2324">
        <v>3.8610000000000002</v>
      </c>
      <c r="F2324">
        <v>145.65600000000001</v>
      </c>
      <c r="G2324">
        <f t="shared" si="36"/>
        <v>-1380.7808666399999</v>
      </c>
      <c r="H2324">
        <v>3.8610000000000002</v>
      </c>
      <c r="T2324">
        <v>232.12299999999999</v>
      </c>
      <c r="U2324">
        <v>25.99372</v>
      </c>
    </row>
    <row r="2325" spans="1:21" x14ac:dyDescent="0.25">
      <c r="A2325">
        <v>145.74</v>
      </c>
      <c r="B2325">
        <v>-311.09699999999998</v>
      </c>
      <c r="C2325">
        <v>3.8610000000000002</v>
      </c>
      <c r="F2325">
        <v>145.74</v>
      </c>
      <c r="G2325">
        <f t="shared" si="36"/>
        <v>-1383.8278973399999</v>
      </c>
      <c r="H2325">
        <v>3.8610000000000002</v>
      </c>
      <c r="T2325">
        <v>232.256</v>
      </c>
      <c r="U2325">
        <v>25.991389999999999</v>
      </c>
    </row>
    <row r="2326" spans="1:21" x14ac:dyDescent="0.25">
      <c r="A2326">
        <v>145.845</v>
      </c>
      <c r="B2326">
        <v>-311.44799999999998</v>
      </c>
      <c r="C2326">
        <v>3.859</v>
      </c>
      <c r="F2326">
        <v>145.845</v>
      </c>
      <c r="G2326">
        <f t="shared" si="36"/>
        <v>-1385.38922256</v>
      </c>
      <c r="H2326">
        <v>3.859</v>
      </c>
      <c r="T2326">
        <v>232.32300000000001</v>
      </c>
      <c r="U2326">
        <v>25.951339999999998</v>
      </c>
    </row>
    <row r="2327" spans="1:21" x14ac:dyDescent="0.25">
      <c r="A2327">
        <v>145.93899999999999</v>
      </c>
      <c r="B2327">
        <v>-312.28199999999998</v>
      </c>
      <c r="C2327">
        <v>3.8620000000000001</v>
      </c>
      <c r="F2327">
        <v>145.93899999999999</v>
      </c>
      <c r="G2327">
        <f t="shared" si="36"/>
        <v>-1389.0990380399999</v>
      </c>
      <c r="H2327">
        <v>3.8620000000000001</v>
      </c>
      <c r="T2327">
        <v>232.45599999999999</v>
      </c>
      <c r="U2327">
        <v>25.971080000000001</v>
      </c>
    </row>
    <row r="2328" spans="1:21" x14ac:dyDescent="0.25">
      <c r="A2328">
        <v>146.054</v>
      </c>
      <c r="B2328">
        <v>-312.86599999999999</v>
      </c>
      <c r="C2328">
        <v>3.8610000000000002</v>
      </c>
      <c r="F2328">
        <v>146.054</v>
      </c>
      <c r="G2328">
        <f t="shared" si="36"/>
        <v>-1391.6967985199999</v>
      </c>
      <c r="H2328">
        <v>3.8610000000000002</v>
      </c>
      <c r="T2328">
        <v>232.523</v>
      </c>
      <c r="U2328">
        <v>25.961500000000001</v>
      </c>
    </row>
    <row r="2329" spans="1:21" x14ac:dyDescent="0.25">
      <c r="A2329">
        <v>146.15600000000001</v>
      </c>
      <c r="B2329">
        <v>-313.69299999999998</v>
      </c>
      <c r="C2329">
        <v>3.8650000000000002</v>
      </c>
      <c r="F2329">
        <v>146.15600000000001</v>
      </c>
      <c r="G2329">
        <f t="shared" si="36"/>
        <v>-1395.3754764599998</v>
      </c>
      <c r="H2329">
        <v>3.8650000000000002</v>
      </c>
      <c r="T2329">
        <v>232.62299999999999</v>
      </c>
      <c r="U2329">
        <v>26.007180000000002</v>
      </c>
    </row>
    <row r="2330" spans="1:21" x14ac:dyDescent="0.25">
      <c r="A2330">
        <v>146.238</v>
      </c>
      <c r="B2330">
        <v>-314.43599999999998</v>
      </c>
      <c r="C2330">
        <v>3.8610000000000002</v>
      </c>
      <c r="F2330">
        <v>146.238</v>
      </c>
      <c r="G2330">
        <f t="shared" si="36"/>
        <v>-1398.6805039199999</v>
      </c>
      <c r="H2330">
        <v>3.8610000000000002</v>
      </c>
      <c r="T2330">
        <v>232.756</v>
      </c>
      <c r="U2330">
        <v>25.987469999999998</v>
      </c>
    </row>
    <row r="2331" spans="1:21" x14ac:dyDescent="0.25">
      <c r="A2331">
        <v>146.33799999999999</v>
      </c>
      <c r="B2331">
        <v>-314.452</v>
      </c>
      <c r="C2331">
        <v>3.8610000000000002</v>
      </c>
      <c r="F2331">
        <v>146.33799999999999</v>
      </c>
      <c r="G2331">
        <f t="shared" si="36"/>
        <v>-1398.7516754400001</v>
      </c>
      <c r="H2331">
        <v>3.8610000000000002</v>
      </c>
      <c r="T2331">
        <v>232.82300000000001</v>
      </c>
      <c r="U2331">
        <v>25.953119999999998</v>
      </c>
    </row>
    <row r="2332" spans="1:21" x14ac:dyDescent="0.25">
      <c r="A2332">
        <v>146.43899999999999</v>
      </c>
      <c r="B2332">
        <v>-314.38600000000002</v>
      </c>
      <c r="C2332">
        <v>3.8610000000000002</v>
      </c>
      <c r="F2332">
        <v>146.43899999999999</v>
      </c>
      <c r="G2332">
        <f t="shared" si="36"/>
        <v>-1398.4580929200001</v>
      </c>
      <c r="H2332">
        <v>3.8610000000000002</v>
      </c>
      <c r="T2332">
        <v>232.95599999999999</v>
      </c>
      <c r="U2332">
        <v>25.94914</v>
      </c>
    </row>
    <row r="2333" spans="1:21" x14ac:dyDescent="0.25">
      <c r="A2333">
        <v>146.53899999999999</v>
      </c>
      <c r="B2333">
        <v>-314.01499999999999</v>
      </c>
      <c r="C2333">
        <v>3.8610000000000002</v>
      </c>
      <c r="F2333">
        <v>146.53899999999999</v>
      </c>
      <c r="G2333">
        <f t="shared" si="36"/>
        <v>-1396.8078032999999</v>
      </c>
      <c r="H2333">
        <v>3.8610000000000002</v>
      </c>
      <c r="T2333">
        <v>233.023</v>
      </c>
      <c r="U2333">
        <v>25.97559</v>
      </c>
    </row>
    <row r="2334" spans="1:21" x14ac:dyDescent="0.25">
      <c r="A2334">
        <v>146.64599999999999</v>
      </c>
      <c r="B2334">
        <v>-313.93799999999999</v>
      </c>
      <c r="C2334">
        <v>3.8610000000000002</v>
      </c>
      <c r="F2334">
        <v>146.64599999999999</v>
      </c>
      <c r="G2334">
        <f t="shared" si="36"/>
        <v>-1396.4652903599999</v>
      </c>
      <c r="H2334">
        <v>3.8610000000000002</v>
      </c>
      <c r="T2334">
        <v>233.15600000000001</v>
      </c>
      <c r="U2334">
        <v>26.019459999999999</v>
      </c>
    </row>
    <row r="2335" spans="1:21" x14ac:dyDescent="0.25">
      <c r="A2335">
        <v>146.739</v>
      </c>
      <c r="B2335">
        <v>-314.14299999999997</v>
      </c>
      <c r="C2335">
        <v>3.8620000000000001</v>
      </c>
      <c r="F2335">
        <v>146.739</v>
      </c>
      <c r="G2335">
        <f t="shared" si="36"/>
        <v>-1397.37717546</v>
      </c>
      <c r="H2335">
        <v>3.8620000000000001</v>
      </c>
      <c r="T2335">
        <v>233.256</v>
      </c>
      <c r="U2335">
        <v>25.978470000000002</v>
      </c>
    </row>
    <row r="2336" spans="1:21" x14ac:dyDescent="0.25">
      <c r="A2336">
        <v>146.839</v>
      </c>
      <c r="B2336">
        <v>-314.59199999999998</v>
      </c>
      <c r="C2336">
        <v>3.8620000000000001</v>
      </c>
      <c r="F2336">
        <v>146.839</v>
      </c>
      <c r="G2336">
        <f t="shared" si="36"/>
        <v>-1399.37442624</v>
      </c>
      <c r="H2336">
        <v>3.8620000000000001</v>
      </c>
      <c r="T2336">
        <v>233.32300000000001</v>
      </c>
      <c r="U2336">
        <v>25.994150000000001</v>
      </c>
    </row>
    <row r="2337" spans="1:21" x14ac:dyDescent="0.25">
      <c r="A2337">
        <v>146.93799999999999</v>
      </c>
      <c r="B2337">
        <v>-314.99099999999999</v>
      </c>
      <c r="C2337">
        <v>3.8610000000000002</v>
      </c>
      <c r="F2337">
        <v>146.93799999999999</v>
      </c>
      <c r="G2337">
        <f t="shared" si="36"/>
        <v>-1401.1492660199999</v>
      </c>
      <c r="H2337">
        <v>3.8610000000000002</v>
      </c>
      <c r="T2337">
        <v>233.45599999999999</v>
      </c>
      <c r="U2337">
        <v>25.980219999999999</v>
      </c>
    </row>
    <row r="2338" spans="1:21" x14ac:dyDescent="0.25">
      <c r="A2338">
        <v>147.03800000000001</v>
      </c>
      <c r="B2338">
        <v>-313.488</v>
      </c>
      <c r="C2338">
        <v>3.8660000000000001</v>
      </c>
      <c r="F2338">
        <v>147.03800000000001</v>
      </c>
      <c r="G2338">
        <f t="shared" si="36"/>
        <v>-1394.46359136</v>
      </c>
      <c r="H2338">
        <v>3.8660000000000001</v>
      </c>
      <c r="T2338">
        <v>233.523</v>
      </c>
      <c r="U2338">
        <v>25.98293</v>
      </c>
    </row>
    <row r="2339" spans="1:21" x14ac:dyDescent="0.25">
      <c r="A2339">
        <v>147.15100000000001</v>
      </c>
      <c r="B2339">
        <v>-311.94900000000001</v>
      </c>
      <c r="C2339">
        <v>3.8620000000000001</v>
      </c>
      <c r="F2339">
        <v>147.15100000000001</v>
      </c>
      <c r="G2339">
        <f t="shared" si="36"/>
        <v>-1387.61778078</v>
      </c>
      <c r="H2339">
        <v>3.8620000000000001</v>
      </c>
      <c r="T2339">
        <v>233.65600000000001</v>
      </c>
      <c r="U2339">
        <v>25.992010000000001</v>
      </c>
    </row>
    <row r="2340" spans="1:21" x14ac:dyDescent="0.25">
      <c r="A2340">
        <v>147.24799999999999</v>
      </c>
      <c r="B2340">
        <v>-311.49400000000003</v>
      </c>
      <c r="C2340">
        <v>3.8610000000000002</v>
      </c>
      <c r="F2340">
        <v>147.24799999999999</v>
      </c>
      <c r="G2340">
        <f t="shared" si="36"/>
        <v>-1385.5938406800001</v>
      </c>
      <c r="H2340">
        <v>3.8610000000000002</v>
      </c>
      <c r="T2340">
        <v>233.756</v>
      </c>
      <c r="U2340">
        <v>25.98067</v>
      </c>
    </row>
    <row r="2341" spans="1:21" x14ac:dyDescent="0.25">
      <c r="A2341">
        <v>147.34700000000001</v>
      </c>
      <c r="B2341">
        <v>-311.45499999999998</v>
      </c>
      <c r="C2341">
        <v>3.8610000000000002</v>
      </c>
      <c r="F2341">
        <v>147.34700000000001</v>
      </c>
      <c r="G2341">
        <f t="shared" si="36"/>
        <v>-1385.4203600999999</v>
      </c>
      <c r="H2341">
        <v>3.8610000000000002</v>
      </c>
      <c r="T2341">
        <v>233.822</v>
      </c>
      <c r="U2341">
        <v>25.97392</v>
      </c>
    </row>
    <row r="2342" spans="1:21" x14ac:dyDescent="0.25">
      <c r="A2342">
        <v>147.43899999999999</v>
      </c>
      <c r="B2342">
        <v>-312.10599999999999</v>
      </c>
      <c r="C2342">
        <v>3.8610000000000002</v>
      </c>
      <c r="F2342">
        <v>147.43899999999999</v>
      </c>
      <c r="G2342">
        <f t="shared" si="36"/>
        <v>-1388.31615132</v>
      </c>
      <c r="H2342">
        <v>3.8610000000000002</v>
      </c>
      <c r="T2342">
        <v>233.95500000000001</v>
      </c>
      <c r="U2342">
        <v>25.963249999999999</v>
      </c>
    </row>
    <row r="2343" spans="1:21" x14ac:dyDescent="0.25">
      <c r="A2343">
        <v>147.54900000000001</v>
      </c>
      <c r="B2343">
        <v>-312.87799999999999</v>
      </c>
      <c r="C2343">
        <v>3.8610000000000002</v>
      </c>
      <c r="F2343">
        <v>147.54900000000001</v>
      </c>
      <c r="G2343">
        <f t="shared" si="36"/>
        <v>-1391.75017716</v>
      </c>
      <c r="H2343">
        <v>3.8610000000000002</v>
      </c>
      <c r="T2343">
        <v>234.023</v>
      </c>
      <c r="U2343">
        <v>25.971640000000001</v>
      </c>
    </row>
    <row r="2344" spans="1:21" x14ac:dyDescent="0.25">
      <c r="A2344">
        <v>147.63999999999999</v>
      </c>
      <c r="B2344">
        <v>-313.22500000000002</v>
      </c>
      <c r="C2344">
        <v>3.8610000000000002</v>
      </c>
      <c r="F2344">
        <v>147.63999999999999</v>
      </c>
      <c r="G2344">
        <f t="shared" si="36"/>
        <v>-1393.2937095000002</v>
      </c>
      <c r="H2344">
        <v>3.8610000000000002</v>
      </c>
      <c r="T2344">
        <v>234.15600000000001</v>
      </c>
      <c r="U2344">
        <v>25.95936</v>
      </c>
    </row>
    <row r="2345" spans="1:21" x14ac:dyDescent="0.25">
      <c r="A2345">
        <v>147.74</v>
      </c>
      <c r="B2345">
        <v>-313.42200000000003</v>
      </c>
      <c r="C2345">
        <v>3.86</v>
      </c>
      <c r="F2345">
        <v>147.74</v>
      </c>
      <c r="G2345">
        <f t="shared" si="36"/>
        <v>-1394.17000884</v>
      </c>
      <c r="H2345">
        <v>3.86</v>
      </c>
      <c r="T2345">
        <v>234.22300000000001</v>
      </c>
      <c r="U2345">
        <v>25.958189999999998</v>
      </c>
    </row>
    <row r="2346" spans="1:21" x14ac:dyDescent="0.25">
      <c r="A2346">
        <v>147.839</v>
      </c>
      <c r="B2346">
        <v>-313.73200000000003</v>
      </c>
      <c r="C2346">
        <v>3.859</v>
      </c>
      <c r="F2346">
        <v>147.839</v>
      </c>
      <c r="G2346">
        <f t="shared" si="36"/>
        <v>-1395.5489570400002</v>
      </c>
      <c r="H2346">
        <v>3.859</v>
      </c>
      <c r="T2346">
        <v>234.32400000000001</v>
      </c>
      <c r="U2346">
        <v>25.96782</v>
      </c>
    </row>
    <row r="2347" spans="1:21" x14ac:dyDescent="0.25">
      <c r="A2347">
        <v>147.93899999999999</v>
      </c>
      <c r="B2347">
        <v>-314.57900000000001</v>
      </c>
      <c r="C2347">
        <v>3.86</v>
      </c>
      <c r="F2347">
        <v>147.93899999999999</v>
      </c>
      <c r="G2347">
        <f t="shared" si="36"/>
        <v>-1399.3165993800001</v>
      </c>
      <c r="H2347">
        <v>3.86</v>
      </c>
      <c r="T2347">
        <v>234.45599999999999</v>
      </c>
      <c r="U2347">
        <v>25.975079999999998</v>
      </c>
    </row>
    <row r="2348" spans="1:21" x14ac:dyDescent="0.25">
      <c r="A2348">
        <v>148.05099999999999</v>
      </c>
      <c r="B2348">
        <v>-315.97300000000001</v>
      </c>
      <c r="C2348">
        <v>3.8620000000000001</v>
      </c>
      <c r="F2348">
        <v>148.05099999999999</v>
      </c>
      <c r="G2348">
        <f t="shared" si="36"/>
        <v>-1405.5174180600002</v>
      </c>
      <c r="H2348">
        <v>3.8620000000000001</v>
      </c>
      <c r="T2348">
        <v>234.523</v>
      </c>
      <c r="U2348">
        <v>25.99701</v>
      </c>
    </row>
    <row r="2349" spans="1:21" x14ac:dyDescent="0.25">
      <c r="A2349">
        <v>148.143</v>
      </c>
      <c r="B2349">
        <v>-317.851</v>
      </c>
      <c r="C2349">
        <v>3.8610000000000002</v>
      </c>
      <c r="F2349">
        <v>148.143</v>
      </c>
      <c r="G2349">
        <f t="shared" si="36"/>
        <v>-1413.8711752199999</v>
      </c>
      <c r="H2349">
        <v>3.8610000000000002</v>
      </c>
      <c r="T2349">
        <v>234.65600000000001</v>
      </c>
      <c r="U2349">
        <v>26.024709999999999</v>
      </c>
    </row>
    <row r="2350" spans="1:21" x14ac:dyDescent="0.25">
      <c r="A2350">
        <v>148.24</v>
      </c>
      <c r="B2350">
        <v>-319.904</v>
      </c>
      <c r="C2350">
        <v>3.8610000000000002</v>
      </c>
      <c r="F2350">
        <v>148.24</v>
      </c>
      <c r="G2350">
        <f t="shared" si="36"/>
        <v>-1423.0033708799999</v>
      </c>
      <c r="H2350">
        <v>3.8610000000000002</v>
      </c>
      <c r="T2350">
        <v>234.72300000000001</v>
      </c>
      <c r="U2350">
        <v>26.038810000000002</v>
      </c>
    </row>
    <row r="2351" spans="1:21" x14ac:dyDescent="0.25">
      <c r="A2351">
        <v>148.34</v>
      </c>
      <c r="B2351">
        <v>-320.77199999999999</v>
      </c>
      <c r="C2351">
        <v>3.8610000000000002</v>
      </c>
      <c r="F2351">
        <v>148.34</v>
      </c>
      <c r="G2351">
        <f t="shared" si="36"/>
        <v>-1426.86442584</v>
      </c>
      <c r="H2351">
        <v>3.8610000000000002</v>
      </c>
      <c r="T2351">
        <v>234.82300000000001</v>
      </c>
      <c r="U2351">
        <v>26.041650000000001</v>
      </c>
    </row>
    <row r="2352" spans="1:21" x14ac:dyDescent="0.25">
      <c r="A2352">
        <v>148.43899999999999</v>
      </c>
      <c r="B2352">
        <v>-321.86799999999999</v>
      </c>
      <c r="C2352">
        <v>3.8610000000000002</v>
      </c>
      <c r="F2352">
        <v>148.43899999999999</v>
      </c>
      <c r="G2352">
        <f t="shared" si="36"/>
        <v>-1431.73967496</v>
      </c>
      <c r="H2352">
        <v>3.8610000000000002</v>
      </c>
      <c r="T2352">
        <v>234.95500000000001</v>
      </c>
      <c r="U2352">
        <v>26.01793</v>
      </c>
    </row>
    <row r="2353" spans="1:21" x14ac:dyDescent="0.25">
      <c r="A2353">
        <v>148.54</v>
      </c>
      <c r="B2353">
        <v>-323.45699999999999</v>
      </c>
      <c r="C2353">
        <v>3.8620000000000001</v>
      </c>
      <c r="F2353">
        <v>148.54</v>
      </c>
      <c r="G2353">
        <f t="shared" si="36"/>
        <v>-1438.80789654</v>
      </c>
      <c r="H2353">
        <v>3.8620000000000001</v>
      </c>
      <c r="T2353">
        <v>235.02199999999999</v>
      </c>
      <c r="U2353">
        <v>26.029109999999999</v>
      </c>
    </row>
    <row r="2354" spans="1:21" x14ac:dyDescent="0.25">
      <c r="A2354">
        <v>148.63999999999999</v>
      </c>
      <c r="B2354">
        <v>-324.274</v>
      </c>
      <c r="C2354">
        <v>3.8610000000000002</v>
      </c>
      <c r="F2354">
        <v>148.63999999999999</v>
      </c>
      <c r="G2354">
        <f t="shared" si="36"/>
        <v>-1442.44209228</v>
      </c>
      <c r="H2354">
        <v>3.8610000000000002</v>
      </c>
      <c r="T2354">
        <v>235.155</v>
      </c>
      <c r="U2354">
        <v>26.05856</v>
      </c>
    </row>
    <row r="2355" spans="1:21" x14ac:dyDescent="0.25">
      <c r="A2355">
        <v>148.76</v>
      </c>
      <c r="B2355">
        <v>-324.39999999999998</v>
      </c>
      <c r="C2355">
        <v>3.8620000000000001</v>
      </c>
      <c r="F2355">
        <v>148.76</v>
      </c>
      <c r="G2355">
        <f t="shared" si="36"/>
        <v>-1443.0025679999999</v>
      </c>
      <c r="H2355">
        <v>3.8620000000000001</v>
      </c>
      <c r="T2355">
        <v>235.22200000000001</v>
      </c>
      <c r="U2355">
        <v>26.052949999999999</v>
      </c>
    </row>
    <row r="2356" spans="1:21" x14ac:dyDescent="0.25">
      <c r="A2356">
        <v>148.84700000000001</v>
      </c>
      <c r="B2356">
        <v>-324.12599999999998</v>
      </c>
      <c r="C2356">
        <v>3.8620000000000001</v>
      </c>
      <c r="F2356">
        <v>148.84700000000001</v>
      </c>
      <c r="G2356">
        <f t="shared" si="36"/>
        <v>-1441.7837557199998</v>
      </c>
      <c r="H2356">
        <v>3.8620000000000001</v>
      </c>
      <c r="T2356">
        <v>235.35499999999999</v>
      </c>
      <c r="U2356">
        <v>26.023050000000001</v>
      </c>
    </row>
    <row r="2357" spans="1:21" x14ac:dyDescent="0.25">
      <c r="A2357">
        <v>148.94</v>
      </c>
      <c r="B2357">
        <v>-324.22199999999998</v>
      </c>
      <c r="C2357">
        <v>3.8610000000000002</v>
      </c>
      <c r="F2357">
        <v>148.94</v>
      </c>
      <c r="G2357">
        <f t="shared" si="36"/>
        <v>-1442.2107848399999</v>
      </c>
      <c r="H2357">
        <v>3.8610000000000002</v>
      </c>
      <c r="T2357">
        <v>235.45500000000001</v>
      </c>
      <c r="U2357">
        <v>26.021840000000001</v>
      </c>
    </row>
    <row r="2358" spans="1:21" x14ac:dyDescent="0.25">
      <c r="A2358">
        <v>149.048</v>
      </c>
      <c r="B2358">
        <v>-324.87900000000002</v>
      </c>
      <c r="C2358">
        <v>3.86</v>
      </c>
      <c r="F2358">
        <v>149.048</v>
      </c>
      <c r="G2358">
        <f t="shared" si="36"/>
        <v>-1445.13326538</v>
      </c>
      <c r="H2358">
        <v>3.86</v>
      </c>
      <c r="T2358">
        <v>235.523</v>
      </c>
      <c r="U2358">
        <v>26.03322</v>
      </c>
    </row>
    <row r="2359" spans="1:21" x14ac:dyDescent="0.25">
      <c r="A2359">
        <v>149.148</v>
      </c>
      <c r="B2359">
        <v>-325.49599999999998</v>
      </c>
      <c r="C2359">
        <v>3.8620000000000001</v>
      </c>
      <c r="F2359">
        <v>149.148</v>
      </c>
      <c r="G2359">
        <f t="shared" si="36"/>
        <v>-1447.8778171199999</v>
      </c>
      <c r="H2359">
        <v>3.8620000000000001</v>
      </c>
      <c r="T2359">
        <v>235.655</v>
      </c>
      <c r="U2359">
        <v>26.029319999999998</v>
      </c>
    </row>
    <row r="2360" spans="1:21" x14ac:dyDescent="0.25">
      <c r="A2360">
        <v>149.24799999999999</v>
      </c>
      <c r="B2360">
        <v>-325.56599999999997</v>
      </c>
      <c r="C2360">
        <v>3.8610000000000002</v>
      </c>
      <c r="F2360">
        <v>149.24799999999999</v>
      </c>
      <c r="G2360">
        <f t="shared" si="36"/>
        <v>-1448.18919252</v>
      </c>
      <c r="H2360">
        <v>3.8610000000000002</v>
      </c>
      <c r="T2360">
        <v>235.72300000000001</v>
      </c>
      <c r="U2360">
        <v>26.018540000000002</v>
      </c>
    </row>
    <row r="2361" spans="1:21" x14ac:dyDescent="0.25">
      <c r="A2361">
        <v>149.345</v>
      </c>
      <c r="B2361">
        <v>-325.197</v>
      </c>
      <c r="C2361">
        <v>3.8610000000000002</v>
      </c>
      <c r="F2361">
        <v>149.345</v>
      </c>
      <c r="G2361">
        <f t="shared" si="36"/>
        <v>-1446.54779934</v>
      </c>
      <c r="H2361">
        <v>3.8610000000000002</v>
      </c>
      <c r="T2361">
        <v>235.85599999999999</v>
      </c>
      <c r="U2361">
        <v>26.033729999999998</v>
      </c>
    </row>
    <row r="2362" spans="1:21" x14ac:dyDescent="0.25">
      <c r="A2362">
        <v>149.45099999999999</v>
      </c>
      <c r="B2362">
        <v>-325.24400000000003</v>
      </c>
      <c r="C2362">
        <v>3.8610000000000002</v>
      </c>
      <c r="F2362">
        <v>149.45099999999999</v>
      </c>
      <c r="G2362">
        <f t="shared" si="36"/>
        <v>-1446.7568656800001</v>
      </c>
      <c r="H2362">
        <v>3.8610000000000002</v>
      </c>
      <c r="T2362">
        <v>235.95599999999999</v>
      </c>
      <c r="U2362">
        <v>26.053419999999999</v>
      </c>
    </row>
    <row r="2363" spans="1:21" x14ac:dyDescent="0.25">
      <c r="A2363">
        <v>149.541</v>
      </c>
      <c r="B2363">
        <v>-325.536</v>
      </c>
      <c r="C2363">
        <v>3.8610000000000002</v>
      </c>
      <c r="F2363">
        <v>149.541</v>
      </c>
      <c r="G2363">
        <f t="shared" si="36"/>
        <v>-1448.0557459199999</v>
      </c>
      <c r="H2363">
        <v>3.8610000000000002</v>
      </c>
      <c r="T2363">
        <v>236.023</v>
      </c>
      <c r="U2363">
        <v>26.030429999999999</v>
      </c>
    </row>
    <row r="2364" spans="1:21" x14ac:dyDescent="0.25">
      <c r="A2364">
        <v>149.64099999999999</v>
      </c>
      <c r="B2364">
        <v>-325.28699999999998</v>
      </c>
      <c r="C2364">
        <v>3.8620000000000001</v>
      </c>
      <c r="F2364">
        <v>149.64099999999999</v>
      </c>
      <c r="G2364">
        <f t="shared" si="36"/>
        <v>-1446.94813914</v>
      </c>
      <c r="H2364">
        <v>3.8620000000000001</v>
      </c>
      <c r="T2364">
        <v>236.155</v>
      </c>
      <c r="U2364">
        <v>26.030850000000001</v>
      </c>
    </row>
    <row r="2365" spans="1:21" x14ac:dyDescent="0.25">
      <c r="A2365">
        <v>149.74100000000001</v>
      </c>
      <c r="B2365">
        <v>-324.92500000000001</v>
      </c>
      <c r="C2365">
        <v>3.8620000000000001</v>
      </c>
      <c r="F2365">
        <v>149.74100000000001</v>
      </c>
      <c r="G2365">
        <f t="shared" si="36"/>
        <v>-1445.3378835000001</v>
      </c>
      <c r="H2365">
        <v>3.8620000000000001</v>
      </c>
      <c r="T2365">
        <v>236.22300000000001</v>
      </c>
      <c r="U2365">
        <v>26.03143</v>
      </c>
    </row>
    <row r="2366" spans="1:21" x14ac:dyDescent="0.25">
      <c r="A2366">
        <v>149.84899999999999</v>
      </c>
      <c r="B2366">
        <v>-324.87200000000001</v>
      </c>
      <c r="C2366">
        <v>3.8620000000000001</v>
      </c>
      <c r="F2366">
        <v>149.84899999999999</v>
      </c>
      <c r="G2366">
        <f t="shared" si="36"/>
        <v>-1445.1021278400001</v>
      </c>
      <c r="H2366">
        <v>3.8620000000000001</v>
      </c>
      <c r="T2366">
        <v>236.35499999999999</v>
      </c>
      <c r="U2366">
        <v>26.034890000000001</v>
      </c>
    </row>
    <row r="2367" spans="1:21" x14ac:dyDescent="0.25">
      <c r="A2367">
        <v>149.96700000000001</v>
      </c>
      <c r="B2367">
        <v>-327.59699999999998</v>
      </c>
      <c r="C2367">
        <v>3.8580000000000001</v>
      </c>
      <c r="F2367">
        <v>149.96700000000001</v>
      </c>
      <c r="G2367">
        <f t="shared" si="36"/>
        <v>-1457.2235273399999</v>
      </c>
      <c r="H2367">
        <v>3.8580000000000001</v>
      </c>
      <c r="T2367">
        <v>236.422</v>
      </c>
      <c r="U2367">
        <v>26.08165</v>
      </c>
    </row>
    <row r="2368" spans="1:21" x14ac:dyDescent="0.25">
      <c r="A2368">
        <v>150.04</v>
      </c>
      <c r="B2368">
        <v>-330.18099999999998</v>
      </c>
      <c r="C2368">
        <v>3.8620000000000001</v>
      </c>
      <c r="F2368">
        <v>150.04</v>
      </c>
      <c r="G2368">
        <f t="shared" si="36"/>
        <v>-1468.7177278199999</v>
      </c>
      <c r="H2368">
        <v>3.8620000000000001</v>
      </c>
      <c r="T2368">
        <v>236.523</v>
      </c>
      <c r="U2368">
        <v>26.051760000000002</v>
      </c>
    </row>
    <row r="2369" spans="1:21" x14ac:dyDescent="0.25">
      <c r="A2369">
        <v>150.15700000000001</v>
      </c>
      <c r="B2369">
        <v>-330.06099999999998</v>
      </c>
      <c r="C2369">
        <v>3.8610000000000002</v>
      </c>
      <c r="F2369">
        <v>150.15700000000001</v>
      </c>
      <c r="G2369">
        <f t="shared" si="36"/>
        <v>-1468.1839414199999</v>
      </c>
      <c r="H2369">
        <v>3.8610000000000002</v>
      </c>
      <c r="T2369">
        <v>236.655</v>
      </c>
      <c r="U2369">
        <v>26.004899999999999</v>
      </c>
    </row>
    <row r="2370" spans="1:21" x14ac:dyDescent="0.25">
      <c r="A2370">
        <v>150.24</v>
      </c>
      <c r="B2370">
        <v>-329.601</v>
      </c>
      <c r="C2370">
        <v>3.8610000000000002</v>
      </c>
      <c r="F2370">
        <v>150.24</v>
      </c>
      <c r="G2370">
        <f t="shared" si="36"/>
        <v>-1466.13776022</v>
      </c>
      <c r="H2370">
        <v>3.8610000000000002</v>
      </c>
      <c r="T2370">
        <v>236.72300000000001</v>
      </c>
      <c r="U2370">
        <v>26.053439999999998</v>
      </c>
    </row>
    <row r="2371" spans="1:21" x14ac:dyDescent="0.25">
      <c r="A2371">
        <v>150.34</v>
      </c>
      <c r="B2371">
        <v>-328.93299999999999</v>
      </c>
      <c r="C2371">
        <v>3.8610000000000002</v>
      </c>
      <c r="F2371">
        <v>150.34</v>
      </c>
      <c r="G2371">
        <f t="shared" ref="G2371:G2434" si="37">B2371*4.44822</f>
        <v>-1463.1663492600001</v>
      </c>
      <c r="H2371">
        <v>3.8610000000000002</v>
      </c>
      <c r="T2371">
        <v>236.85499999999999</v>
      </c>
      <c r="U2371">
        <v>26.038260000000001</v>
      </c>
    </row>
    <row r="2372" spans="1:21" x14ac:dyDescent="0.25">
      <c r="A2372">
        <v>150.44</v>
      </c>
      <c r="B2372">
        <v>-328.92599999999999</v>
      </c>
      <c r="C2372">
        <v>3.8620000000000001</v>
      </c>
      <c r="F2372">
        <v>150.44</v>
      </c>
      <c r="G2372">
        <f t="shared" si="37"/>
        <v>-1463.1352117199999</v>
      </c>
      <c r="H2372">
        <v>3.8620000000000001</v>
      </c>
      <c r="T2372">
        <v>236.923</v>
      </c>
      <c r="U2372">
        <v>26.028040000000001</v>
      </c>
    </row>
    <row r="2373" spans="1:21" x14ac:dyDescent="0.25">
      <c r="A2373">
        <v>150.541</v>
      </c>
      <c r="B2373">
        <v>-329.4</v>
      </c>
      <c r="C2373">
        <v>3.8620000000000001</v>
      </c>
      <c r="F2373">
        <v>150.541</v>
      </c>
      <c r="G2373">
        <f t="shared" si="37"/>
        <v>-1465.2436679999998</v>
      </c>
      <c r="H2373">
        <v>3.8620000000000001</v>
      </c>
      <c r="T2373">
        <v>237.05600000000001</v>
      </c>
      <c r="U2373">
        <v>26.03997</v>
      </c>
    </row>
    <row r="2374" spans="1:21" x14ac:dyDescent="0.25">
      <c r="A2374">
        <v>150.65600000000001</v>
      </c>
      <c r="B2374">
        <v>-330.79300000000001</v>
      </c>
      <c r="C2374">
        <v>3.8610000000000002</v>
      </c>
      <c r="F2374">
        <v>150.65600000000001</v>
      </c>
      <c r="G2374">
        <f t="shared" si="37"/>
        <v>-1471.4400384600001</v>
      </c>
      <c r="H2374">
        <v>3.8610000000000002</v>
      </c>
      <c r="T2374">
        <v>237.155</v>
      </c>
      <c r="U2374">
        <v>26.020189999999999</v>
      </c>
    </row>
    <row r="2375" spans="1:21" x14ac:dyDescent="0.25">
      <c r="A2375">
        <v>150.74700000000001</v>
      </c>
      <c r="B2375">
        <v>-333.404</v>
      </c>
      <c r="C2375">
        <v>3.859</v>
      </c>
      <c r="F2375">
        <v>150.74700000000001</v>
      </c>
      <c r="G2375">
        <f t="shared" si="37"/>
        <v>-1483.0543408799999</v>
      </c>
      <c r="H2375">
        <v>3.859</v>
      </c>
      <c r="T2375">
        <v>237.22300000000001</v>
      </c>
      <c r="U2375">
        <v>26.000530000000001</v>
      </c>
    </row>
    <row r="2376" spans="1:21" x14ac:dyDescent="0.25">
      <c r="A2376">
        <v>150.84</v>
      </c>
      <c r="B2376">
        <v>-333.20600000000002</v>
      </c>
      <c r="C2376">
        <v>3.863</v>
      </c>
      <c r="F2376">
        <v>150.84</v>
      </c>
      <c r="G2376">
        <f t="shared" si="37"/>
        <v>-1482.17359332</v>
      </c>
      <c r="H2376">
        <v>3.863</v>
      </c>
      <c r="T2376">
        <v>237.35499999999999</v>
      </c>
      <c r="U2376">
        <v>26.033719999999999</v>
      </c>
    </row>
    <row r="2377" spans="1:21" x14ac:dyDescent="0.25">
      <c r="A2377">
        <v>150.94300000000001</v>
      </c>
      <c r="B2377">
        <v>-332.65800000000002</v>
      </c>
      <c r="C2377">
        <v>3.8610000000000002</v>
      </c>
      <c r="F2377">
        <v>150.94300000000001</v>
      </c>
      <c r="G2377">
        <f t="shared" si="37"/>
        <v>-1479.7359687600001</v>
      </c>
      <c r="H2377">
        <v>3.8610000000000002</v>
      </c>
      <c r="T2377">
        <v>237.422</v>
      </c>
      <c r="U2377">
        <v>26.032050000000002</v>
      </c>
    </row>
    <row r="2378" spans="1:21" x14ac:dyDescent="0.25">
      <c r="A2378">
        <v>151.05699999999999</v>
      </c>
      <c r="B2378">
        <v>-332.72500000000002</v>
      </c>
      <c r="C2378">
        <v>3.859</v>
      </c>
      <c r="F2378">
        <v>151.05699999999999</v>
      </c>
      <c r="G2378">
        <f t="shared" si="37"/>
        <v>-1480.0339995000002</v>
      </c>
      <c r="H2378">
        <v>3.859</v>
      </c>
      <c r="T2378">
        <v>237.554</v>
      </c>
      <c r="U2378">
        <v>26.06071</v>
      </c>
    </row>
    <row r="2379" spans="1:21" x14ac:dyDescent="0.25">
      <c r="A2379">
        <v>151.15100000000001</v>
      </c>
      <c r="B2379">
        <v>-334.09300000000002</v>
      </c>
      <c r="C2379">
        <v>3.8610000000000002</v>
      </c>
      <c r="F2379">
        <v>151.15100000000001</v>
      </c>
      <c r="G2379">
        <f t="shared" si="37"/>
        <v>-1486.1191644600001</v>
      </c>
      <c r="H2379">
        <v>3.8610000000000002</v>
      </c>
      <c r="T2379">
        <v>237.654</v>
      </c>
      <c r="U2379">
        <v>26.01125</v>
      </c>
    </row>
    <row r="2380" spans="1:21" x14ac:dyDescent="0.25">
      <c r="A2380">
        <v>151.24100000000001</v>
      </c>
      <c r="B2380">
        <v>-334.39699999999999</v>
      </c>
      <c r="C2380">
        <v>3.8610000000000002</v>
      </c>
      <c r="F2380">
        <v>151.24100000000001</v>
      </c>
      <c r="G2380">
        <f t="shared" si="37"/>
        <v>-1487.47142334</v>
      </c>
      <c r="H2380">
        <v>3.8610000000000002</v>
      </c>
      <c r="T2380">
        <v>237.72200000000001</v>
      </c>
      <c r="U2380">
        <v>26.023060000000001</v>
      </c>
    </row>
    <row r="2381" spans="1:21" x14ac:dyDescent="0.25">
      <c r="A2381">
        <v>151.34899999999999</v>
      </c>
      <c r="B2381">
        <v>-334.15100000000001</v>
      </c>
      <c r="C2381">
        <v>3.8610000000000002</v>
      </c>
      <c r="F2381">
        <v>151.34899999999999</v>
      </c>
      <c r="G2381">
        <f t="shared" si="37"/>
        <v>-1486.3771612200001</v>
      </c>
      <c r="H2381">
        <v>3.8610000000000002</v>
      </c>
      <c r="T2381">
        <v>237.85400000000001</v>
      </c>
      <c r="U2381">
        <v>26.039809999999999</v>
      </c>
    </row>
    <row r="2382" spans="1:21" x14ac:dyDescent="0.25">
      <c r="A2382">
        <v>151.441</v>
      </c>
      <c r="B2382">
        <v>-334.83199999999999</v>
      </c>
      <c r="C2382">
        <v>3.8610000000000002</v>
      </c>
      <c r="F2382">
        <v>151.441</v>
      </c>
      <c r="G2382">
        <f t="shared" si="37"/>
        <v>-1489.40639904</v>
      </c>
      <c r="H2382">
        <v>3.8610000000000002</v>
      </c>
      <c r="T2382">
        <v>237.922</v>
      </c>
      <c r="U2382">
        <v>26.03593</v>
      </c>
    </row>
    <row r="2383" spans="1:21" x14ac:dyDescent="0.25">
      <c r="A2383">
        <v>151.553</v>
      </c>
      <c r="B2383">
        <v>-336.25</v>
      </c>
      <c r="C2383">
        <v>3.8620000000000001</v>
      </c>
      <c r="F2383">
        <v>151.553</v>
      </c>
      <c r="G2383">
        <f t="shared" si="37"/>
        <v>-1495.7139750000001</v>
      </c>
      <c r="H2383">
        <v>3.8620000000000001</v>
      </c>
      <c r="T2383">
        <v>238.05500000000001</v>
      </c>
      <c r="U2383">
        <v>26.008949999999999</v>
      </c>
    </row>
    <row r="2384" spans="1:21" x14ac:dyDescent="0.25">
      <c r="A2384">
        <v>151.64099999999999</v>
      </c>
      <c r="B2384">
        <v>-336.32799999999997</v>
      </c>
      <c r="C2384">
        <v>3.8620000000000001</v>
      </c>
      <c r="F2384">
        <v>151.64099999999999</v>
      </c>
      <c r="G2384">
        <f t="shared" si="37"/>
        <v>-1496.06093616</v>
      </c>
      <c r="H2384">
        <v>3.8620000000000001</v>
      </c>
      <c r="T2384">
        <v>238.12200000000001</v>
      </c>
      <c r="U2384">
        <v>26.018000000000001</v>
      </c>
    </row>
    <row r="2385" spans="1:21" x14ac:dyDescent="0.25">
      <c r="A2385">
        <v>151.74</v>
      </c>
      <c r="B2385">
        <v>-336.37700000000001</v>
      </c>
      <c r="C2385">
        <v>3.8620000000000001</v>
      </c>
      <c r="F2385">
        <v>151.74</v>
      </c>
      <c r="G2385">
        <f t="shared" si="37"/>
        <v>-1496.2788989400001</v>
      </c>
      <c r="H2385">
        <v>3.8620000000000001</v>
      </c>
      <c r="T2385">
        <v>238.22300000000001</v>
      </c>
      <c r="U2385">
        <v>26.08906</v>
      </c>
    </row>
    <row r="2386" spans="1:21" x14ac:dyDescent="0.25">
      <c r="A2386">
        <v>151.845</v>
      </c>
      <c r="B2386">
        <v>-336.58199999999999</v>
      </c>
      <c r="C2386">
        <v>3.8610000000000002</v>
      </c>
      <c r="F2386">
        <v>151.845</v>
      </c>
      <c r="G2386">
        <f t="shared" si="37"/>
        <v>-1497.1907840399999</v>
      </c>
      <c r="H2386">
        <v>3.8610000000000002</v>
      </c>
      <c r="T2386">
        <v>238.35599999999999</v>
      </c>
      <c r="U2386">
        <v>26.04832</v>
      </c>
    </row>
    <row r="2387" spans="1:21" x14ac:dyDescent="0.25">
      <c r="A2387">
        <v>151.94</v>
      </c>
      <c r="B2387">
        <v>-337.03199999999998</v>
      </c>
      <c r="C2387">
        <v>3.8620000000000001</v>
      </c>
      <c r="F2387">
        <v>151.94</v>
      </c>
      <c r="G2387">
        <f t="shared" si="37"/>
        <v>-1499.1924830399998</v>
      </c>
      <c r="H2387">
        <v>3.8620000000000001</v>
      </c>
      <c r="T2387">
        <v>238.42400000000001</v>
      </c>
      <c r="U2387">
        <v>26.048459999999999</v>
      </c>
    </row>
    <row r="2388" spans="1:21" x14ac:dyDescent="0.25">
      <c r="A2388">
        <v>152.054</v>
      </c>
      <c r="B2388">
        <v>-336.59399999999999</v>
      </c>
      <c r="C2388">
        <v>3.8620000000000001</v>
      </c>
      <c r="F2388">
        <v>152.054</v>
      </c>
      <c r="G2388">
        <f t="shared" si="37"/>
        <v>-1497.24416268</v>
      </c>
      <c r="H2388">
        <v>3.8620000000000001</v>
      </c>
      <c r="T2388">
        <v>238.55600000000001</v>
      </c>
      <c r="U2388">
        <v>26.051179999999999</v>
      </c>
    </row>
    <row r="2389" spans="1:21" x14ac:dyDescent="0.25">
      <c r="A2389">
        <v>152.149</v>
      </c>
      <c r="B2389">
        <v>-336.15699999999998</v>
      </c>
      <c r="C2389">
        <v>3.8610000000000002</v>
      </c>
      <c r="F2389">
        <v>152.149</v>
      </c>
      <c r="G2389">
        <f t="shared" si="37"/>
        <v>-1495.3002905399999</v>
      </c>
      <c r="H2389">
        <v>3.8610000000000002</v>
      </c>
      <c r="T2389">
        <v>238.62299999999999</v>
      </c>
      <c r="U2389">
        <v>26.063479999999998</v>
      </c>
    </row>
    <row r="2390" spans="1:21" x14ac:dyDescent="0.25">
      <c r="A2390">
        <v>152.24</v>
      </c>
      <c r="B2390">
        <v>-336.06299999999999</v>
      </c>
      <c r="C2390">
        <v>3.8610000000000002</v>
      </c>
      <c r="F2390">
        <v>152.24</v>
      </c>
      <c r="G2390">
        <f t="shared" si="37"/>
        <v>-1494.88215786</v>
      </c>
      <c r="H2390">
        <v>3.8610000000000002</v>
      </c>
      <c r="T2390">
        <v>238.72300000000001</v>
      </c>
      <c r="U2390">
        <v>26.008980000000001</v>
      </c>
    </row>
    <row r="2391" spans="1:21" x14ac:dyDescent="0.25">
      <c r="A2391">
        <v>152.34</v>
      </c>
      <c r="B2391">
        <v>-335.82100000000003</v>
      </c>
      <c r="C2391">
        <v>3.8610000000000002</v>
      </c>
      <c r="F2391">
        <v>152.34</v>
      </c>
      <c r="G2391">
        <f t="shared" si="37"/>
        <v>-1493.8056886200002</v>
      </c>
      <c r="H2391">
        <v>3.8610000000000002</v>
      </c>
      <c r="T2391">
        <v>238.85599999999999</v>
      </c>
      <c r="U2391">
        <v>26.047779999999999</v>
      </c>
    </row>
    <row r="2392" spans="1:21" x14ac:dyDescent="0.25">
      <c r="A2392">
        <v>152.44900000000001</v>
      </c>
      <c r="B2392">
        <v>-335.54599999999999</v>
      </c>
      <c r="C2392">
        <v>3.8620000000000001</v>
      </c>
      <c r="F2392">
        <v>152.44900000000001</v>
      </c>
      <c r="G2392">
        <f t="shared" si="37"/>
        <v>-1492.58242812</v>
      </c>
      <c r="H2392">
        <v>3.8620000000000001</v>
      </c>
      <c r="T2392">
        <v>238.923</v>
      </c>
      <c r="U2392">
        <v>26.05508</v>
      </c>
    </row>
    <row r="2393" spans="1:21" x14ac:dyDescent="0.25">
      <c r="A2393">
        <v>152.54</v>
      </c>
      <c r="B2393">
        <v>-335.85899999999998</v>
      </c>
      <c r="C2393">
        <v>3.8620000000000001</v>
      </c>
      <c r="F2393">
        <v>152.54</v>
      </c>
      <c r="G2393">
        <f t="shared" si="37"/>
        <v>-1493.97472098</v>
      </c>
      <c r="H2393">
        <v>3.8620000000000001</v>
      </c>
      <c r="T2393">
        <v>239.05500000000001</v>
      </c>
      <c r="U2393">
        <v>26.03603</v>
      </c>
    </row>
    <row r="2394" spans="1:21" x14ac:dyDescent="0.25">
      <c r="A2394">
        <v>152.63999999999999</v>
      </c>
      <c r="B2394">
        <v>-337.346</v>
      </c>
      <c r="C2394">
        <v>3.8620000000000001</v>
      </c>
      <c r="F2394">
        <v>152.63999999999999</v>
      </c>
      <c r="G2394">
        <f t="shared" si="37"/>
        <v>-1500.5892241199999</v>
      </c>
      <c r="H2394">
        <v>3.8620000000000001</v>
      </c>
      <c r="T2394">
        <v>239.12200000000001</v>
      </c>
      <c r="U2394">
        <v>26.046800000000001</v>
      </c>
    </row>
    <row r="2395" spans="1:21" x14ac:dyDescent="0.25">
      <c r="A2395">
        <v>152.74100000000001</v>
      </c>
      <c r="B2395">
        <v>-338.435</v>
      </c>
      <c r="C2395">
        <v>3.863</v>
      </c>
      <c r="F2395">
        <v>152.74100000000001</v>
      </c>
      <c r="G2395">
        <f t="shared" si="37"/>
        <v>-1505.4333357</v>
      </c>
      <c r="H2395">
        <v>3.863</v>
      </c>
      <c r="T2395">
        <v>239.255</v>
      </c>
      <c r="U2395">
        <v>26.06354</v>
      </c>
    </row>
    <row r="2396" spans="1:21" x14ac:dyDescent="0.25">
      <c r="A2396">
        <v>152.84800000000001</v>
      </c>
      <c r="B2396">
        <v>-338.42399999999998</v>
      </c>
      <c r="C2396">
        <v>3.8639999999999999</v>
      </c>
      <c r="F2396">
        <v>152.84800000000001</v>
      </c>
      <c r="G2396">
        <f t="shared" si="37"/>
        <v>-1505.38440528</v>
      </c>
      <c r="H2396">
        <v>3.8639999999999999</v>
      </c>
      <c r="T2396">
        <v>239.35499999999999</v>
      </c>
      <c r="U2396">
        <v>26.082799999999999</v>
      </c>
    </row>
    <row r="2397" spans="1:21" x14ac:dyDescent="0.25">
      <c r="A2397">
        <v>152.94300000000001</v>
      </c>
      <c r="B2397">
        <v>-338.57499999999999</v>
      </c>
      <c r="C2397">
        <v>3.8620000000000001</v>
      </c>
      <c r="F2397">
        <v>152.94300000000001</v>
      </c>
      <c r="G2397">
        <f t="shared" si="37"/>
        <v>-1506.0560865</v>
      </c>
      <c r="H2397">
        <v>3.8620000000000001</v>
      </c>
      <c r="T2397">
        <v>239.422</v>
      </c>
      <c r="U2397">
        <v>26.07217</v>
      </c>
    </row>
    <row r="2398" spans="1:21" x14ac:dyDescent="0.25">
      <c r="A2398">
        <v>153.04499999999999</v>
      </c>
      <c r="B2398">
        <v>-338.90499999999997</v>
      </c>
      <c r="C2398">
        <v>3.8610000000000002</v>
      </c>
      <c r="F2398">
        <v>153.04499999999999</v>
      </c>
      <c r="G2398">
        <f t="shared" si="37"/>
        <v>-1507.5239990999999</v>
      </c>
      <c r="H2398">
        <v>3.8610000000000002</v>
      </c>
      <c r="T2398">
        <v>239.554</v>
      </c>
      <c r="U2398">
        <v>26.03942</v>
      </c>
    </row>
    <row r="2399" spans="1:21" x14ac:dyDescent="0.25">
      <c r="A2399">
        <v>153.13999999999999</v>
      </c>
      <c r="B2399">
        <v>-339.274</v>
      </c>
      <c r="C2399">
        <v>3.8610000000000002</v>
      </c>
      <c r="F2399">
        <v>153.13999999999999</v>
      </c>
      <c r="G2399">
        <f t="shared" si="37"/>
        <v>-1509.1653922800001</v>
      </c>
      <c r="H2399">
        <v>3.8610000000000002</v>
      </c>
      <c r="T2399">
        <v>239.62200000000001</v>
      </c>
      <c r="U2399">
        <v>26.06636</v>
      </c>
    </row>
    <row r="2400" spans="1:21" x14ac:dyDescent="0.25">
      <c r="A2400">
        <v>153.239</v>
      </c>
      <c r="B2400">
        <v>-339.02499999999998</v>
      </c>
      <c r="C2400">
        <v>3.8610000000000002</v>
      </c>
      <c r="F2400">
        <v>153.239</v>
      </c>
      <c r="G2400">
        <f t="shared" si="37"/>
        <v>-1508.0577854999999</v>
      </c>
      <c r="H2400">
        <v>3.8610000000000002</v>
      </c>
      <c r="T2400">
        <v>239.755</v>
      </c>
      <c r="U2400">
        <v>26.043420000000001</v>
      </c>
    </row>
    <row r="2401" spans="1:21" x14ac:dyDescent="0.25">
      <c r="A2401">
        <v>153.339</v>
      </c>
      <c r="B2401">
        <v>-338.15499999999997</v>
      </c>
      <c r="C2401">
        <v>3.8610000000000002</v>
      </c>
      <c r="F2401">
        <v>153.339</v>
      </c>
      <c r="G2401">
        <f t="shared" si="37"/>
        <v>-1504.1878340999999</v>
      </c>
      <c r="H2401">
        <v>3.8610000000000002</v>
      </c>
      <c r="T2401">
        <v>239.85499999999999</v>
      </c>
      <c r="U2401">
        <v>26.074339999999999</v>
      </c>
    </row>
    <row r="2402" spans="1:21" x14ac:dyDescent="0.25">
      <c r="A2402">
        <v>153.44</v>
      </c>
      <c r="B2402">
        <v>-337.75799999999998</v>
      </c>
      <c r="C2402">
        <v>3.8620000000000001</v>
      </c>
      <c r="F2402">
        <v>153.44</v>
      </c>
      <c r="G2402">
        <f t="shared" si="37"/>
        <v>-1502.42189076</v>
      </c>
      <c r="H2402">
        <v>3.8620000000000001</v>
      </c>
      <c r="T2402">
        <v>239.922</v>
      </c>
      <c r="U2402">
        <v>26.04729</v>
      </c>
    </row>
    <row r="2403" spans="1:21" x14ac:dyDescent="0.25">
      <c r="A2403">
        <v>153.54</v>
      </c>
      <c r="B2403">
        <v>-337.29</v>
      </c>
      <c r="C2403">
        <v>3.8620000000000001</v>
      </c>
      <c r="F2403">
        <v>153.54</v>
      </c>
      <c r="G2403">
        <f t="shared" si="37"/>
        <v>-1500.3401238000001</v>
      </c>
      <c r="H2403">
        <v>3.8620000000000001</v>
      </c>
      <c r="T2403">
        <v>240.05500000000001</v>
      </c>
      <c r="U2403">
        <v>26.046720000000001</v>
      </c>
    </row>
    <row r="2404" spans="1:21" x14ac:dyDescent="0.25">
      <c r="A2404">
        <v>153.63999999999999</v>
      </c>
      <c r="B2404">
        <v>-337.74</v>
      </c>
      <c r="C2404">
        <v>3.8620000000000001</v>
      </c>
      <c r="F2404">
        <v>153.63999999999999</v>
      </c>
      <c r="G2404">
        <f t="shared" si="37"/>
        <v>-1502.3418228</v>
      </c>
      <c r="H2404">
        <v>3.8620000000000001</v>
      </c>
      <c r="T2404">
        <v>240.12200000000001</v>
      </c>
      <c r="U2404">
        <v>26.032139999999998</v>
      </c>
    </row>
    <row r="2405" spans="1:21" x14ac:dyDescent="0.25">
      <c r="A2405">
        <v>153.74</v>
      </c>
      <c r="B2405">
        <v>-338.899</v>
      </c>
      <c r="C2405">
        <v>3.86</v>
      </c>
      <c r="F2405">
        <v>153.74</v>
      </c>
      <c r="G2405">
        <f t="shared" si="37"/>
        <v>-1507.49730978</v>
      </c>
      <c r="H2405">
        <v>3.86</v>
      </c>
      <c r="T2405">
        <v>240.25399999999999</v>
      </c>
      <c r="U2405">
        <v>26.05865</v>
      </c>
    </row>
    <row r="2406" spans="1:21" x14ac:dyDescent="0.25">
      <c r="A2406">
        <v>153.84800000000001</v>
      </c>
      <c r="B2406">
        <v>-339.02499999999998</v>
      </c>
      <c r="C2406">
        <v>3.8610000000000002</v>
      </c>
      <c r="F2406">
        <v>153.84800000000001</v>
      </c>
      <c r="G2406">
        <f t="shared" si="37"/>
        <v>-1508.0577854999999</v>
      </c>
      <c r="H2406">
        <v>3.8610000000000002</v>
      </c>
      <c r="T2406">
        <v>240.321</v>
      </c>
      <c r="U2406">
        <v>26.04335</v>
      </c>
    </row>
    <row r="2407" spans="1:21" x14ac:dyDescent="0.25">
      <c r="A2407">
        <v>153.96799999999999</v>
      </c>
      <c r="B2407">
        <v>-338.411</v>
      </c>
      <c r="C2407">
        <v>3.8610000000000002</v>
      </c>
      <c r="F2407">
        <v>153.96799999999999</v>
      </c>
      <c r="G2407">
        <f t="shared" si="37"/>
        <v>-1505.32657842</v>
      </c>
      <c r="H2407">
        <v>3.8610000000000002</v>
      </c>
      <c r="T2407">
        <v>240.422</v>
      </c>
      <c r="U2407">
        <v>26.062609999999999</v>
      </c>
    </row>
    <row r="2408" spans="1:21" x14ac:dyDescent="0.25">
      <c r="A2408">
        <v>154.05099999999999</v>
      </c>
      <c r="B2408">
        <v>-338.07499999999999</v>
      </c>
      <c r="C2408">
        <v>3.8610000000000002</v>
      </c>
      <c r="F2408">
        <v>154.05099999999999</v>
      </c>
      <c r="G2408">
        <f t="shared" si="37"/>
        <v>-1503.8319764999999</v>
      </c>
      <c r="H2408">
        <v>3.8610000000000002</v>
      </c>
      <c r="T2408">
        <v>240.55500000000001</v>
      </c>
      <c r="U2408">
        <v>26.04392</v>
      </c>
    </row>
    <row r="2409" spans="1:21" x14ac:dyDescent="0.25">
      <c r="A2409">
        <v>154.13999999999999</v>
      </c>
      <c r="B2409">
        <v>-337.99599999999998</v>
      </c>
      <c r="C2409">
        <v>3.8620000000000001</v>
      </c>
      <c r="F2409">
        <v>154.13999999999999</v>
      </c>
      <c r="G2409">
        <f t="shared" si="37"/>
        <v>-1503.4805671199999</v>
      </c>
      <c r="H2409">
        <v>3.8620000000000001</v>
      </c>
      <c r="T2409">
        <v>240.62200000000001</v>
      </c>
      <c r="U2409">
        <v>26.04899</v>
      </c>
    </row>
    <row r="2410" spans="1:21" x14ac:dyDescent="0.25">
      <c r="A2410">
        <v>154.249</v>
      </c>
      <c r="B2410">
        <v>-339.089</v>
      </c>
      <c r="C2410">
        <v>3.8610000000000002</v>
      </c>
      <c r="F2410">
        <v>154.249</v>
      </c>
      <c r="G2410">
        <f t="shared" si="37"/>
        <v>-1508.3424715799999</v>
      </c>
      <c r="H2410">
        <v>3.8610000000000002</v>
      </c>
      <c r="T2410">
        <v>240.75399999999999</v>
      </c>
      <c r="U2410">
        <v>26.040040000000001</v>
      </c>
    </row>
    <row r="2411" spans="1:21" x14ac:dyDescent="0.25">
      <c r="A2411">
        <v>154.34100000000001</v>
      </c>
      <c r="B2411">
        <v>-343.45</v>
      </c>
      <c r="C2411">
        <v>3.8610000000000002</v>
      </c>
      <c r="F2411">
        <v>154.34100000000001</v>
      </c>
      <c r="G2411">
        <f t="shared" si="37"/>
        <v>-1527.7411589999999</v>
      </c>
      <c r="H2411">
        <v>3.8610000000000002</v>
      </c>
      <c r="T2411">
        <v>240.821</v>
      </c>
      <c r="U2411">
        <v>26.00001</v>
      </c>
    </row>
    <row r="2412" spans="1:21" x14ac:dyDescent="0.25">
      <c r="A2412">
        <v>154.44999999999999</v>
      </c>
      <c r="B2412">
        <v>-343.33600000000001</v>
      </c>
      <c r="C2412">
        <v>3.8610000000000002</v>
      </c>
      <c r="F2412">
        <v>154.44999999999999</v>
      </c>
      <c r="G2412">
        <f t="shared" si="37"/>
        <v>-1527.2340619200002</v>
      </c>
      <c r="H2412">
        <v>3.8610000000000002</v>
      </c>
      <c r="T2412">
        <v>240.95400000000001</v>
      </c>
      <c r="U2412">
        <v>25.96264</v>
      </c>
    </row>
    <row r="2413" spans="1:21" x14ac:dyDescent="0.25">
      <c r="A2413">
        <v>154.541</v>
      </c>
      <c r="B2413">
        <v>-344.57100000000003</v>
      </c>
      <c r="C2413">
        <v>3.8620000000000001</v>
      </c>
      <c r="F2413">
        <v>154.541</v>
      </c>
      <c r="G2413">
        <f t="shared" si="37"/>
        <v>-1532.7276136200001</v>
      </c>
      <c r="H2413">
        <v>3.8620000000000001</v>
      </c>
      <c r="T2413">
        <v>241.054</v>
      </c>
      <c r="U2413">
        <v>25.977260000000001</v>
      </c>
    </row>
    <row r="2414" spans="1:21" x14ac:dyDescent="0.25">
      <c r="A2414">
        <v>154.64099999999999</v>
      </c>
      <c r="B2414">
        <v>-347.50400000000002</v>
      </c>
      <c r="C2414">
        <v>3.8620000000000001</v>
      </c>
      <c r="F2414">
        <v>154.64099999999999</v>
      </c>
      <c r="G2414">
        <f t="shared" si="37"/>
        <v>-1545.7742428800002</v>
      </c>
      <c r="H2414">
        <v>3.8620000000000001</v>
      </c>
      <c r="T2414">
        <v>241.12100000000001</v>
      </c>
      <c r="U2414">
        <v>25.973939999999999</v>
      </c>
    </row>
    <row r="2415" spans="1:21" x14ac:dyDescent="0.25">
      <c r="A2415">
        <v>154.74</v>
      </c>
      <c r="B2415">
        <v>-347.02300000000002</v>
      </c>
      <c r="C2415">
        <v>3.86</v>
      </c>
      <c r="F2415">
        <v>154.74</v>
      </c>
      <c r="G2415">
        <f t="shared" si="37"/>
        <v>-1543.6346490600001</v>
      </c>
      <c r="H2415">
        <v>3.86</v>
      </c>
      <c r="T2415">
        <v>241.25399999999999</v>
      </c>
      <c r="U2415">
        <v>26.016220000000001</v>
      </c>
    </row>
    <row r="2416" spans="1:21" x14ac:dyDescent="0.25">
      <c r="A2416">
        <v>154.84100000000001</v>
      </c>
      <c r="B2416">
        <v>-347.01799999999997</v>
      </c>
      <c r="C2416">
        <v>3.8620000000000001</v>
      </c>
      <c r="F2416">
        <v>154.84100000000001</v>
      </c>
      <c r="G2416">
        <f t="shared" si="37"/>
        <v>-1543.6124079599999</v>
      </c>
      <c r="H2416">
        <v>3.8620000000000001</v>
      </c>
      <c r="T2416">
        <v>241.321</v>
      </c>
      <c r="U2416">
        <v>26.00779</v>
      </c>
    </row>
    <row r="2417" spans="1:21" x14ac:dyDescent="0.25">
      <c r="A2417">
        <v>154.93899999999999</v>
      </c>
      <c r="B2417">
        <v>-346.27199999999999</v>
      </c>
      <c r="C2417">
        <v>3.859</v>
      </c>
      <c r="F2417">
        <v>154.93899999999999</v>
      </c>
      <c r="G2417">
        <f t="shared" si="37"/>
        <v>-1540.2940358399999</v>
      </c>
      <c r="H2417">
        <v>3.859</v>
      </c>
      <c r="T2417">
        <v>241.453</v>
      </c>
      <c r="U2417">
        <v>25.968419999999998</v>
      </c>
    </row>
    <row r="2418" spans="1:21" x14ac:dyDescent="0.25">
      <c r="A2418">
        <v>155.041</v>
      </c>
      <c r="B2418">
        <v>-346.70299999999997</v>
      </c>
      <c r="C2418">
        <v>3.8620000000000001</v>
      </c>
      <c r="F2418">
        <v>155.041</v>
      </c>
      <c r="G2418">
        <f t="shared" si="37"/>
        <v>-1542.21121866</v>
      </c>
      <c r="H2418">
        <v>3.8620000000000001</v>
      </c>
      <c r="T2418">
        <v>241.553</v>
      </c>
      <c r="U2418">
        <v>25.999289999999998</v>
      </c>
    </row>
    <row r="2419" spans="1:21" x14ac:dyDescent="0.25">
      <c r="A2419">
        <v>155.15</v>
      </c>
      <c r="B2419">
        <v>-348.91300000000001</v>
      </c>
      <c r="C2419">
        <v>3.8610000000000002</v>
      </c>
      <c r="F2419">
        <v>155.15</v>
      </c>
      <c r="G2419">
        <f t="shared" si="37"/>
        <v>-1552.04178486</v>
      </c>
      <c r="H2419">
        <v>3.8610000000000002</v>
      </c>
      <c r="T2419">
        <v>241.62100000000001</v>
      </c>
      <c r="U2419">
        <v>25.989170000000001</v>
      </c>
    </row>
    <row r="2420" spans="1:21" x14ac:dyDescent="0.25">
      <c r="A2420">
        <v>155.24199999999999</v>
      </c>
      <c r="B2420">
        <v>-348.78199999999998</v>
      </c>
      <c r="C2420">
        <v>3.8610000000000002</v>
      </c>
      <c r="F2420">
        <v>155.24199999999999</v>
      </c>
      <c r="G2420">
        <f t="shared" si="37"/>
        <v>-1551.4590680399999</v>
      </c>
      <c r="H2420">
        <v>3.8610000000000002</v>
      </c>
      <c r="T2420">
        <v>241.75399999999999</v>
      </c>
      <c r="U2420">
        <v>25.990390000000001</v>
      </c>
    </row>
    <row r="2421" spans="1:21" x14ac:dyDescent="0.25">
      <c r="A2421">
        <v>155.34299999999999</v>
      </c>
      <c r="B2421">
        <v>-349.36799999999999</v>
      </c>
      <c r="C2421">
        <v>3.8610000000000002</v>
      </c>
      <c r="F2421">
        <v>155.34299999999999</v>
      </c>
      <c r="G2421">
        <f t="shared" si="37"/>
        <v>-1554.0657249599999</v>
      </c>
      <c r="H2421">
        <v>3.8610000000000002</v>
      </c>
      <c r="T2421">
        <v>241.821</v>
      </c>
      <c r="U2421">
        <v>26.028089999999999</v>
      </c>
    </row>
    <row r="2422" spans="1:21" x14ac:dyDescent="0.25">
      <c r="A2422">
        <v>155.447</v>
      </c>
      <c r="B2422">
        <v>-349.01600000000002</v>
      </c>
      <c r="C2422">
        <v>3.8620000000000001</v>
      </c>
      <c r="F2422">
        <v>155.447</v>
      </c>
      <c r="G2422">
        <f t="shared" si="37"/>
        <v>-1552.4999515200002</v>
      </c>
      <c r="H2422">
        <v>3.8620000000000001</v>
      </c>
      <c r="T2422">
        <v>241.95400000000001</v>
      </c>
      <c r="U2422">
        <v>26.036010000000001</v>
      </c>
    </row>
    <row r="2423" spans="1:21" x14ac:dyDescent="0.25">
      <c r="A2423">
        <v>155.54</v>
      </c>
      <c r="B2423">
        <v>-349.24200000000002</v>
      </c>
      <c r="C2423">
        <v>3.86</v>
      </c>
      <c r="F2423">
        <v>155.54</v>
      </c>
      <c r="G2423">
        <f t="shared" si="37"/>
        <v>-1553.50524924</v>
      </c>
      <c r="H2423">
        <v>3.86</v>
      </c>
      <c r="T2423">
        <v>242.02099999999999</v>
      </c>
      <c r="U2423">
        <v>26.016850000000002</v>
      </c>
    </row>
    <row r="2424" spans="1:21" x14ac:dyDescent="0.25">
      <c r="A2424">
        <v>155.64699999999999</v>
      </c>
      <c r="B2424">
        <v>-349.01</v>
      </c>
      <c r="C2424">
        <v>3.8610000000000002</v>
      </c>
      <c r="F2424">
        <v>155.64699999999999</v>
      </c>
      <c r="G2424">
        <f t="shared" si="37"/>
        <v>-1552.4732621999999</v>
      </c>
      <c r="H2424">
        <v>3.8610000000000002</v>
      </c>
      <c r="T2424">
        <v>242.12200000000001</v>
      </c>
      <c r="U2424">
        <v>26.00393</v>
      </c>
    </row>
    <row r="2425" spans="1:21" x14ac:dyDescent="0.25">
      <c r="A2425">
        <v>155.74700000000001</v>
      </c>
      <c r="B2425">
        <v>-348.84</v>
      </c>
      <c r="C2425">
        <v>3.8610000000000002</v>
      </c>
      <c r="F2425">
        <v>155.74700000000001</v>
      </c>
      <c r="G2425">
        <f t="shared" si="37"/>
        <v>-1551.7170647999999</v>
      </c>
      <c r="H2425">
        <v>3.8610000000000002</v>
      </c>
      <c r="T2425">
        <v>242.255</v>
      </c>
      <c r="U2425">
        <v>25.999269999999999</v>
      </c>
    </row>
    <row r="2426" spans="1:21" x14ac:dyDescent="0.25">
      <c r="A2426">
        <v>155.84100000000001</v>
      </c>
      <c r="B2426">
        <v>-349.15899999999999</v>
      </c>
      <c r="C2426">
        <v>3.8620000000000001</v>
      </c>
      <c r="F2426">
        <v>155.84100000000001</v>
      </c>
      <c r="G2426">
        <f t="shared" si="37"/>
        <v>-1553.1360469799999</v>
      </c>
      <c r="H2426">
        <v>3.8620000000000001</v>
      </c>
      <c r="T2426">
        <v>242.322</v>
      </c>
      <c r="U2426">
        <v>25.97148</v>
      </c>
    </row>
    <row r="2427" spans="1:21" x14ac:dyDescent="0.25">
      <c r="A2427">
        <v>155.94</v>
      </c>
      <c r="B2427">
        <v>-351.11799999999999</v>
      </c>
      <c r="C2427">
        <v>3.8639999999999999</v>
      </c>
      <c r="F2427">
        <v>155.94</v>
      </c>
      <c r="G2427">
        <f t="shared" si="37"/>
        <v>-1561.8501099600001</v>
      </c>
      <c r="H2427">
        <v>3.8639999999999999</v>
      </c>
      <c r="T2427">
        <v>242.45400000000001</v>
      </c>
      <c r="U2427">
        <v>25.99811</v>
      </c>
    </row>
    <row r="2428" spans="1:21" x14ac:dyDescent="0.25">
      <c r="A2428">
        <v>156.03899999999999</v>
      </c>
      <c r="B2428">
        <v>-352.173</v>
      </c>
      <c r="C2428">
        <v>3.8610000000000002</v>
      </c>
      <c r="F2428">
        <v>156.03899999999999</v>
      </c>
      <c r="G2428">
        <f t="shared" si="37"/>
        <v>-1566.54298206</v>
      </c>
      <c r="H2428">
        <v>3.8610000000000002</v>
      </c>
      <c r="T2428">
        <v>242.52099999999999</v>
      </c>
      <c r="U2428">
        <v>25.966570000000001</v>
      </c>
    </row>
    <row r="2429" spans="1:21" x14ac:dyDescent="0.25">
      <c r="A2429">
        <v>156.13900000000001</v>
      </c>
      <c r="B2429">
        <v>-352.15600000000001</v>
      </c>
      <c r="C2429">
        <v>3.8610000000000002</v>
      </c>
      <c r="F2429">
        <v>156.13900000000001</v>
      </c>
      <c r="G2429">
        <f t="shared" si="37"/>
        <v>-1566.4673623200001</v>
      </c>
      <c r="H2429">
        <v>3.8610000000000002</v>
      </c>
      <c r="T2429">
        <v>242.62100000000001</v>
      </c>
      <c r="U2429">
        <v>26.00273</v>
      </c>
    </row>
    <row r="2430" spans="1:21" x14ac:dyDescent="0.25">
      <c r="A2430">
        <v>156.25</v>
      </c>
      <c r="B2430">
        <v>-351.59899999999999</v>
      </c>
      <c r="C2430">
        <v>3.8610000000000002</v>
      </c>
      <c r="F2430">
        <v>156.25</v>
      </c>
      <c r="G2430">
        <f t="shared" si="37"/>
        <v>-1563.9897037799999</v>
      </c>
      <c r="H2430">
        <v>3.8610000000000002</v>
      </c>
      <c r="T2430">
        <v>242.75399999999999</v>
      </c>
      <c r="U2430">
        <v>26.058039999999998</v>
      </c>
    </row>
    <row r="2431" spans="1:21" x14ac:dyDescent="0.25">
      <c r="A2431">
        <v>156.34</v>
      </c>
      <c r="B2431">
        <v>-351.37</v>
      </c>
      <c r="C2431">
        <v>3.8610000000000002</v>
      </c>
      <c r="F2431">
        <v>156.34</v>
      </c>
      <c r="G2431">
        <f t="shared" si="37"/>
        <v>-1562.9710614000001</v>
      </c>
      <c r="H2431">
        <v>3.8610000000000002</v>
      </c>
      <c r="T2431">
        <v>242.822</v>
      </c>
      <c r="U2431">
        <v>26.021940000000001</v>
      </c>
    </row>
    <row r="2432" spans="1:21" x14ac:dyDescent="0.25">
      <c r="A2432">
        <v>156.44</v>
      </c>
      <c r="B2432">
        <v>-352.01600000000002</v>
      </c>
      <c r="C2432">
        <v>3.8620000000000001</v>
      </c>
      <c r="F2432">
        <v>156.44</v>
      </c>
      <c r="G2432">
        <f t="shared" si="37"/>
        <v>-1565.8446115200002</v>
      </c>
      <c r="H2432">
        <v>3.8620000000000001</v>
      </c>
      <c r="T2432">
        <v>242.95400000000001</v>
      </c>
      <c r="U2432">
        <v>26.038329999999998</v>
      </c>
    </row>
    <row r="2433" spans="1:21" x14ac:dyDescent="0.25">
      <c r="A2433">
        <v>156.54</v>
      </c>
      <c r="B2433">
        <v>-353.19900000000001</v>
      </c>
      <c r="C2433">
        <v>3.8610000000000002</v>
      </c>
      <c r="F2433">
        <v>156.54</v>
      </c>
      <c r="G2433">
        <f t="shared" si="37"/>
        <v>-1571.1068557800002</v>
      </c>
      <c r="H2433">
        <v>3.8610000000000002</v>
      </c>
      <c r="T2433">
        <v>243.02099999999999</v>
      </c>
      <c r="U2433">
        <v>26.03875</v>
      </c>
    </row>
    <row r="2434" spans="1:21" x14ac:dyDescent="0.25">
      <c r="A2434">
        <v>156.648</v>
      </c>
      <c r="B2434">
        <v>-353.755</v>
      </c>
      <c r="C2434">
        <v>3.8610000000000002</v>
      </c>
      <c r="F2434">
        <v>156.648</v>
      </c>
      <c r="G2434">
        <f t="shared" si="37"/>
        <v>-1573.5800661000001</v>
      </c>
      <c r="H2434">
        <v>3.8610000000000002</v>
      </c>
      <c r="T2434">
        <v>243.154</v>
      </c>
      <c r="U2434">
        <v>26.010629999999999</v>
      </c>
    </row>
    <row r="2435" spans="1:21" x14ac:dyDescent="0.25">
      <c r="A2435">
        <v>156.74</v>
      </c>
      <c r="B2435">
        <v>-352.94900000000001</v>
      </c>
      <c r="C2435">
        <v>3.8610000000000002</v>
      </c>
      <c r="F2435">
        <v>156.74</v>
      </c>
      <c r="G2435">
        <f t="shared" ref="G2435:G2498" si="38">B2435*4.44822</f>
        <v>-1569.9948007800001</v>
      </c>
      <c r="H2435">
        <v>3.8610000000000002</v>
      </c>
      <c r="T2435">
        <v>243.255</v>
      </c>
      <c r="U2435">
        <v>26.005590000000002</v>
      </c>
    </row>
    <row r="2436" spans="1:21" x14ac:dyDescent="0.25">
      <c r="A2436">
        <v>156.84</v>
      </c>
      <c r="B2436">
        <v>-352.46499999999997</v>
      </c>
      <c r="C2436">
        <v>3.8620000000000001</v>
      </c>
      <c r="F2436">
        <v>156.84</v>
      </c>
      <c r="G2436">
        <f t="shared" si="38"/>
        <v>-1567.8418623</v>
      </c>
      <c r="H2436">
        <v>3.8620000000000001</v>
      </c>
      <c r="T2436">
        <v>243.321</v>
      </c>
      <c r="U2436">
        <v>26.01052</v>
      </c>
    </row>
    <row r="2437" spans="1:21" x14ac:dyDescent="0.25">
      <c r="A2437">
        <v>156.94399999999999</v>
      </c>
      <c r="B2437">
        <v>-356.48200000000003</v>
      </c>
      <c r="C2437">
        <v>3.8620000000000001</v>
      </c>
      <c r="F2437">
        <v>156.94399999999999</v>
      </c>
      <c r="G2437">
        <f t="shared" si="38"/>
        <v>-1585.7103620400001</v>
      </c>
      <c r="H2437">
        <v>3.8620000000000001</v>
      </c>
      <c r="T2437">
        <v>243.45400000000001</v>
      </c>
      <c r="U2437">
        <v>26.016210000000001</v>
      </c>
    </row>
    <row r="2438" spans="1:21" x14ac:dyDescent="0.25">
      <c r="A2438">
        <v>157.03899999999999</v>
      </c>
      <c r="B2438">
        <v>-361.96600000000001</v>
      </c>
      <c r="C2438">
        <v>3.8610000000000002</v>
      </c>
      <c r="F2438">
        <v>157.03899999999999</v>
      </c>
      <c r="G2438">
        <f t="shared" si="38"/>
        <v>-1610.1044005200001</v>
      </c>
      <c r="H2438">
        <v>3.8610000000000002</v>
      </c>
      <c r="T2438">
        <v>243.52199999999999</v>
      </c>
      <c r="U2438">
        <v>26.012350000000001</v>
      </c>
    </row>
    <row r="2439" spans="1:21" x14ac:dyDescent="0.25">
      <c r="A2439">
        <v>157.143</v>
      </c>
      <c r="B2439">
        <v>-360.82600000000002</v>
      </c>
      <c r="C2439">
        <v>3.8610000000000002</v>
      </c>
      <c r="F2439">
        <v>157.143</v>
      </c>
      <c r="G2439">
        <f t="shared" si="38"/>
        <v>-1605.0334297200002</v>
      </c>
      <c r="H2439">
        <v>3.8610000000000002</v>
      </c>
      <c r="T2439">
        <v>243.654</v>
      </c>
      <c r="U2439">
        <v>25.995979999999999</v>
      </c>
    </row>
    <row r="2440" spans="1:21" x14ac:dyDescent="0.25">
      <c r="A2440">
        <v>157.239</v>
      </c>
      <c r="B2440">
        <v>-360.33300000000003</v>
      </c>
      <c r="C2440">
        <v>3.8620000000000001</v>
      </c>
      <c r="F2440">
        <v>157.239</v>
      </c>
      <c r="G2440">
        <f t="shared" si="38"/>
        <v>-1602.8404572600002</v>
      </c>
      <c r="H2440">
        <v>3.8620000000000001</v>
      </c>
      <c r="T2440">
        <v>243.755</v>
      </c>
      <c r="U2440">
        <v>26.010660000000001</v>
      </c>
    </row>
    <row r="2441" spans="1:21" x14ac:dyDescent="0.25">
      <c r="A2441">
        <v>157.346</v>
      </c>
      <c r="B2441">
        <v>-360.18400000000003</v>
      </c>
      <c r="C2441">
        <v>3.8610000000000002</v>
      </c>
      <c r="F2441">
        <v>157.346</v>
      </c>
      <c r="G2441">
        <f t="shared" si="38"/>
        <v>-1602.1776724800002</v>
      </c>
      <c r="H2441">
        <v>3.8610000000000002</v>
      </c>
      <c r="T2441">
        <v>243.821</v>
      </c>
      <c r="U2441">
        <v>26.001619999999999</v>
      </c>
    </row>
    <row r="2442" spans="1:21" x14ac:dyDescent="0.25">
      <c r="A2442">
        <v>157.44499999999999</v>
      </c>
      <c r="B2442">
        <v>-359.81900000000002</v>
      </c>
      <c r="C2442">
        <v>3.8610000000000002</v>
      </c>
      <c r="F2442">
        <v>157.44499999999999</v>
      </c>
      <c r="G2442">
        <f t="shared" si="38"/>
        <v>-1600.55407218</v>
      </c>
      <c r="H2442">
        <v>3.8610000000000002</v>
      </c>
      <c r="T2442">
        <v>243.95400000000001</v>
      </c>
      <c r="U2442">
        <v>26.02122</v>
      </c>
    </row>
    <row r="2443" spans="1:21" x14ac:dyDescent="0.25">
      <c r="A2443">
        <v>157.54</v>
      </c>
      <c r="B2443">
        <v>-359.46600000000001</v>
      </c>
      <c r="C2443">
        <v>3.86</v>
      </c>
      <c r="F2443">
        <v>157.54</v>
      </c>
      <c r="G2443">
        <f t="shared" si="38"/>
        <v>-1598.98385052</v>
      </c>
      <c r="H2443">
        <v>3.86</v>
      </c>
      <c r="T2443">
        <v>244.02099999999999</v>
      </c>
      <c r="U2443">
        <v>26.013470000000002</v>
      </c>
    </row>
    <row r="2444" spans="1:21" x14ac:dyDescent="0.25">
      <c r="A2444">
        <v>157.63900000000001</v>
      </c>
      <c r="B2444">
        <v>-359.37</v>
      </c>
      <c r="C2444">
        <v>3.8639999999999999</v>
      </c>
      <c r="F2444">
        <v>157.63900000000001</v>
      </c>
      <c r="G2444">
        <f t="shared" si="38"/>
        <v>-1598.5568214</v>
      </c>
      <c r="H2444">
        <v>3.8639999999999999</v>
      </c>
      <c r="T2444">
        <v>244.154</v>
      </c>
      <c r="U2444">
        <v>25.967210000000001</v>
      </c>
    </row>
    <row r="2445" spans="1:21" x14ac:dyDescent="0.25">
      <c r="A2445">
        <v>157.74600000000001</v>
      </c>
      <c r="B2445">
        <v>-359.25799999999998</v>
      </c>
      <c r="C2445">
        <v>3.8610000000000002</v>
      </c>
      <c r="F2445">
        <v>157.74600000000001</v>
      </c>
      <c r="G2445">
        <f t="shared" si="38"/>
        <v>-1598.0586207599999</v>
      </c>
      <c r="H2445">
        <v>3.8610000000000002</v>
      </c>
      <c r="T2445">
        <v>244.221</v>
      </c>
      <c r="U2445">
        <v>25.980129999999999</v>
      </c>
    </row>
    <row r="2446" spans="1:21" x14ac:dyDescent="0.25">
      <c r="A2446">
        <v>157.839</v>
      </c>
      <c r="B2446">
        <v>-358.97199999999998</v>
      </c>
      <c r="C2446">
        <v>3.8610000000000002</v>
      </c>
      <c r="F2446">
        <v>157.839</v>
      </c>
      <c r="G2446">
        <f t="shared" si="38"/>
        <v>-1596.78642984</v>
      </c>
      <c r="H2446">
        <v>3.8610000000000002</v>
      </c>
      <c r="T2446">
        <v>244.321</v>
      </c>
      <c r="U2446">
        <v>25.974489999999999</v>
      </c>
    </row>
    <row r="2447" spans="1:21" x14ac:dyDescent="0.25">
      <c r="A2447">
        <v>157.94</v>
      </c>
      <c r="B2447">
        <v>-358.94499999999999</v>
      </c>
      <c r="C2447">
        <v>3.8620000000000001</v>
      </c>
      <c r="F2447">
        <v>157.94</v>
      </c>
      <c r="G2447">
        <f t="shared" si="38"/>
        <v>-1596.6663278999999</v>
      </c>
      <c r="H2447">
        <v>3.8620000000000001</v>
      </c>
      <c r="T2447">
        <v>244.45500000000001</v>
      </c>
      <c r="U2447">
        <v>26.017379999999999</v>
      </c>
    </row>
    <row r="2448" spans="1:21" x14ac:dyDescent="0.25">
      <c r="A2448">
        <v>158.05099999999999</v>
      </c>
      <c r="B2448">
        <v>-358.74599999999998</v>
      </c>
      <c r="C2448">
        <v>3.8610000000000002</v>
      </c>
      <c r="F2448">
        <v>158.05099999999999</v>
      </c>
      <c r="G2448">
        <f t="shared" si="38"/>
        <v>-1595.7811321199999</v>
      </c>
      <c r="H2448">
        <v>3.8610000000000002</v>
      </c>
      <c r="T2448">
        <v>244.52199999999999</v>
      </c>
      <c r="U2448">
        <v>26.035440000000001</v>
      </c>
    </row>
    <row r="2449" spans="1:21" x14ac:dyDescent="0.25">
      <c r="A2449">
        <v>158.14500000000001</v>
      </c>
      <c r="B2449">
        <v>-358.12900000000002</v>
      </c>
      <c r="C2449">
        <v>3.8610000000000002</v>
      </c>
      <c r="F2449">
        <v>158.14500000000001</v>
      </c>
      <c r="G2449">
        <f t="shared" si="38"/>
        <v>-1593.03658038</v>
      </c>
      <c r="H2449">
        <v>3.8610000000000002</v>
      </c>
      <c r="T2449">
        <v>244.655</v>
      </c>
      <c r="U2449">
        <v>26.032019999999999</v>
      </c>
    </row>
    <row r="2450" spans="1:21" x14ac:dyDescent="0.25">
      <c r="A2450">
        <v>158.24</v>
      </c>
      <c r="B2450">
        <v>-357.70499999999998</v>
      </c>
      <c r="C2450">
        <v>3.8610000000000002</v>
      </c>
      <c r="F2450">
        <v>158.24</v>
      </c>
      <c r="G2450">
        <f t="shared" si="38"/>
        <v>-1591.1505350999998</v>
      </c>
      <c r="H2450">
        <v>3.8610000000000002</v>
      </c>
      <c r="T2450">
        <v>244.72200000000001</v>
      </c>
      <c r="U2450">
        <v>26.007809999999999</v>
      </c>
    </row>
    <row r="2451" spans="1:21" x14ac:dyDescent="0.25">
      <c r="A2451">
        <v>158.339</v>
      </c>
      <c r="B2451">
        <v>-357.39400000000001</v>
      </c>
      <c r="C2451">
        <v>3.8610000000000002</v>
      </c>
      <c r="F2451">
        <v>158.339</v>
      </c>
      <c r="G2451">
        <f t="shared" si="38"/>
        <v>-1589.76713868</v>
      </c>
      <c r="H2451">
        <v>3.8610000000000002</v>
      </c>
      <c r="T2451">
        <v>244.85400000000001</v>
      </c>
      <c r="U2451">
        <v>26.001480000000001</v>
      </c>
    </row>
    <row r="2452" spans="1:21" x14ac:dyDescent="0.25">
      <c r="A2452">
        <v>158.44200000000001</v>
      </c>
      <c r="B2452">
        <v>-357.83300000000003</v>
      </c>
      <c r="C2452">
        <v>3.8610000000000002</v>
      </c>
      <c r="F2452">
        <v>158.44200000000001</v>
      </c>
      <c r="G2452">
        <f t="shared" si="38"/>
        <v>-1591.7199072600001</v>
      </c>
      <c r="H2452">
        <v>3.8610000000000002</v>
      </c>
      <c r="T2452">
        <v>244.95500000000001</v>
      </c>
      <c r="U2452">
        <v>26.00835</v>
      </c>
    </row>
    <row r="2453" spans="1:21" x14ac:dyDescent="0.25">
      <c r="A2453">
        <v>158.54</v>
      </c>
      <c r="B2453">
        <v>-358.024</v>
      </c>
      <c r="C2453">
        <v>3.859</v>
      </c>
      <c r="F2453">
        <v>158.54</v>
      </c>
      <c r="G2453">
        <f t="shared" si="38"/>
        <v>-1592.5695172800001</v>
      </c>
      <c r="H2453">
        <v>3.859</v>
      </c>
      <c r="T2453">
        <v>245.02099999999999</v>
      </c>
      <c r="U2453">
        <v>25.971489999999999</v>
      </c>
    </row>
    <row r="2454" spans="1:21" x14ac:dyDescent="0.25">
      <c r="A2454">
        <v>158.63999999999999</v>
      </c>
      <c r="B2454">
        <v>-357.91</v>
      </c>
      <c r="C2454">
        <v>3.8620000000000001</v>
      </c>
      <c r="F2454">
        <v>158.63999999999999</v>
      </c>
      <c r="G2454">
        <f t="shared" si="38"/>
        <v>-1592.0624202000001</v>
      </c>
      <c r="H2454">
        <v>3.8620000000000001</v>
      </c>
      <c r="T2454">
        <v>245.154</v>
      </c>
      <c r="U2454">
        <v>25.974039999999999</v>
      </c>
    </row>
    <row r="2455" spans="1:21" x14ac:dyDescent="0.25">
      <c r="A2455">
        <v>158.75200000000001</v>
      </c>
      <c r="B2455">
        <v>-358.47699999999998</v>
      </c>
      <c r="C2455">
        <v>3.8610000000000002</v>
      </c>
      <c r="F2455">
        <v>158.75200000000001</v>
      </c>
      <c r="G2455">
        <f t="shared" si="38"/>
        <v>-1594.5845609399998</v>
      </c>
      <c r="H2455">
        <v>3.8610000000000002</v>
      </c>
      <c r="T2455">
        <v>245.221</v>
      </c>
      <c r="U2455">
        <v>26.016349999999999</v>
      </c>
    </row>
    <row r="2456" spans="1:21" x14ac:dyDescent="0.25">
      <c r="A2456">
        <v>158.85</v>
      </c>
      <c r="B2456">
        <v>-358.15100000000001</v>
      </c>
      <c r="C2456">
        <v>3.8639999999999999</v>
      </c>
      <c r="F2456">
        <v>158.85</v>
      </c>
      <c r="G2456">
        <f t="shared" si="38"/>
        <v>-1593.1344412200001</v>
      </c>
      <c r="H2456">
        <v>3.8639999999999999</v>
      </c>
      <c r="T2456">
        <v>245.35400000000001</v>
      </c>
      <c r="U2456">
        <v>26.004470000000001</v>
      </c>
    </row>
    <row r="2457" spans="1:21" x14ac:dyDescent="0.25">
      <c r="A2457">
        <v>158.94</v>
      </c>
      <c r="B2457">
        <v>-355.67899999999997</v>
      </c>
      <c r="C2457">
        <v>3.8610000000000002</v>
      </c>
      <c r="F2457">
        <v>158.94</v>
      </c>
      <c r="G2457">
        <f t="shared" si="38"/>
        <v>-1582.1384413799999</v>
      </c>
      <c r="H2457">
        <v>3.8610000000000002</v>
      </c>
      <c r="T2457">
        <v>245.45400000000001</v>
      </c>
      <c r="U2457">
        <v>26.015630000000002</v>
      </c>
    </row>
    <row r="2458" spans="1:21" x14ac:dyDescent="0.25">
      <c r="A2458">
        <v>159.04</v>
      </c>
      <c r="B2458">
        <v>-355.346</v>
      </c>
      <c r="C2458">
        <v>3.8610000000000002</v>
      </c>
      <c r="F2458">
        <v>159.04</v>
      </c>
      <c r="G2458">
        <f t="shared" si="38"/>
        <v>-1580.65718412</v>
      </c>
      <c r="H2458">
        <v>3.8610000000000002</v>
      </c>
      <c r="T2458">
        <v>245.52</v>
      </c>
      <c r="U2458">
        <v>25.973949999999999</v>
      </c>
    </row>
    <row r="2459" spans="1:21" x14ac:dyDescent="0.25">
      <c r="A2459">
        <v>159.13999999999999</v>
      </c>
      <c r="B2459">
        <v>-355.935</v>
      </c>
      <c r="C2459">
        <v>3.8620000000000001</v>
      </c>
      <c r="F2459">
        <v>159.13999999999999</v>
      </c>
      <c r="G2459">
        <f t="shared" si="38"/>
        <v>-1583.2771857</v>
      </c>
      <c r="H2459">
        <v>3.8620000000000001</v>
      </c>
      <c r="T2459">
        <v>245.65299999999999</v>
      </c>
      <c r="U2459">
        <v>25.94183</v>
      </c>
    </row>
    <row r="2460" spans="1:21" x14ac:dyDescent="0.25">
      <c r="A2460">
        <v>159.239</v>
      </c>
      <c r="B2460">
        <v>-357.62099999999998</v>
      </c>
      <c r="C2460">
        <v>3.8610000000000002</v>
      </c>
      <c r="F2460">
        <v>159.239</v>
      </c>
      <c r="G2460">
        <f t="shared" si="38"/>
        <v>-1590.7768846199999</v>
      </c>
      <c r="H2460">
        <v>3.8610000000000002</v>
      </c>
      <c r="T2460">
        <v>245.721</v>
      </c>
      <c r="U2460">
        <v>25.955960000000001</v>
      </c>
    </row>
    <row r="2461" spans="1:21" x14ac:dyDescent="0.25">
      <c r="A2461">
        <v>159.34</v>
      </c>
      <c r="B2461">
        <v>-359.52800000000002</v>
      </c>
      <c r="C2461">
        <v>3.8610000000000002</v>
      </c>
      <c r="F2461">
        <v>159.34</v>
      </c>
      <c r="G2461">
        <f t="shared" si="38"/>
        <v>-1599.2596401600001</v>
      </c>
      <c r="H2461">
        <v>3.8610000000000002</v>
      </c>
      <c r="T2461">
        <v>245.85400000000001</v>
      </c>
      <c r="U2461">
        <v>25.97899</v>
      </c>
    </row>
    <row r="2462" spans="1:21" x14ac:dyDescent="0.25">
      <c r="A2462">
        <v>159.44800000000001</v>
      </c>
      <c r="B2462">
        <v>-359.666</v>
      </c>
      <c r="C2462">
        <v>3.8620000000000001</v>
      </c>
      <c r="F2462">
        <v>159.44800000000001</v>
      </c>
      <c r="G2462">
        <f t="shared" si="38"/>
        <v>-1599.8734945199999</v>
      </c>
      <c r="H2462">
        <v>3.8620000000000001</v>
      </c>
      <c r="T2462">
        <v>245.92099999999999</v>
      </c>
      <c r="U2462">
        <v>25.973839999999999</v>
      </c>
    </row>
    <row r="2463" spans="1:21" x14ac:dyDescent="0.25">
      <c r="A2463">
        <v>159.55000000000001</v>
      </c>
      <c r="B2463">
        <v>-359.22800000000001</v>
      </c>
      <c r="C2463">
        <v>3.8620000000000001</v>
      </c>
      <c r="F2463">
        <v>159.55000000000001</v>
      </c>
      <c r="G2463">
        <f t="shared" si="38"/>
        <v>-1597.9251741600001</v>
      </c>
      <c r="H2463">
        <v>3.8620000000000001</v>
      </c>
      <c r="T2463">
        <v>246.02099999999999</v>
      </c>
      <c r="U2463">
        <v>26.01633</v>
      </c>
    </row>
    <row r="2464" spans="1:21" x14ac:dyDescent="0.25">
      <c r="A2464">
        <v>159.63900000000001</v>
      </c>
      <c r="B2464">
        <v>-359.08</v>
      </c>
      <c r="C2464">
        <v>3.86</v>
      </c>
      <c r="F2464">
        <v>159.63900000000001</v>
      </c>
      <c r="G2464">
        <f t="shared" si="38"/>
        <v>-1597.2668375999999</v>
      </c>
      <c r="H2464">
        <v>3.86</v>
      </c>
      <c r="T2464">
        <v>246.154</v>
      </c>
      <c r="U2464">
        <v>26.019110000000001</v>
      </c>
    </row>
    <row r="2465" spans="1:21" x14ac:dyDescent="0.25">
      <c r="A2465">
        <v>159.739</v>
      </c>
      <c r="B2465">
        <v>-358.524</v>
      </c>
      <c r="C2465">
        <v>3.8620000000000001</v>
      </c>
      <c r="F2465">
        <v>159.739</v>
      </c>
      <c r="G2465">
        <f t="shared" si="38"/>
        <v>-1594.79362728</v>
      </c>
      <c r="H2465">
        <v>3.8620000000000001</v>
      </c>
      <c r="T2465">
        <v>246.221</v>
      </c>
      <c r="U2465">
        <v>26.003309999999999</v>
      </c>
    </row>
    <row r="2466" spans="1:21" x14ac:dyDescent="0.25">
      <c r="A2466">
        <v>159.84</v>
      </c>
      <c r="B2466">
        <v>-359.28</v>
      </c>
      <c r="C2466">
        <v>3.8610000000000002</v>
      </c>
      <c r="F2466">
        <v>159.84</v>
      </c>
      <c r="G2466">
        <f t="shared" si="38"/>
        <v>-1598.1564816</v>
      </c>
      <c r="H2466">
        <v>3.8610000000000002</v>
      </c>
      <c r="T2466">
        <v>246.35400000000001</v>
      </c>
      <c r="U2466">
        <v>26.023589999999999</v>
      </c>
    </row>
    <row r="2467" spans="1:21" x14ac:dyDescent="0.25">
      <c r="A2467">
        <v>159.95500000000001</v>
      </c>
      <c r="B2467">
        <v>-370.35700000000003</v>
      </c>
      <c r="C2467">
        <v>3.8610000000000002</v>
      </c>
      <c r="F2467">
        <v>159.95500000000001</v>
      </c>
      <c r="G2467">
        <f t="shared" si="38"/>
        <v>-1647.4294145400002</v>
      </c>
      <c r="H2467">
        <v>3.8610000000000002</v>
      </c>
      <c r="T2467">
        <v>246.42099999999999</v>
      </c>
      <c r="U2467">
        <v>26.03434</v>
      </c>
    </row>
    <row r="2468" spans="1:21" x14ac:dyDescent="0.25">
      <c r="A2468">
        <v>160.05000000000001</v>
      </c>
      <c r="B2468">
        <v>-368.65199999999999</v>
      </c>
      <c r="C2468">
        <v>3.8610000000000002</v>
      </c>
      <c r="F2468">
        <v>160.05000000000001</v>
      </c>
      <c r="G2468">
        <f t="shared" si="38"/>
        <v>-1639.84519944</v>
      </c>
      <c r="H2468">
        <v>3.8610000000000002</v>
      </c>
      <c r="T2468">
        <v>246.52</v>
      </c>
      <c r="U2468">
        <v>26.037590000000002</v>
      </c>
    </row>
    <row r="2469" spans="1:21" x14ac:dyDescent="0.25">
      <c r="A2469">
        <v>160.154</v>
      </c>
      <c r="B2469">
        <v>-369.89400000000001</v>
      </c>
      <c r="C2469">
        <v>3.8610000000000002</v>
      </c>
      <c r="F2469">
        <v>160.154</v>
      </c>
      <c r="G2469">
        <f t="shared" si="38"/>
        <v>-1645.36988868</v>
      </c>
      <c r="H2469">
        <v>3.8610000000000002</v>
      </c>
      <c r="T2469">
        <v>246.654</v>
      </c>
      <c r="U2469">
        <v>26.04156</v>
      </c>
    </row>
    <row r="2470" spans="1:21" x14ac:dyDescent="0.25">
      <c r="A2470">
        <v>160.239</v>
      </c>
      <c r="B2470">
        <v>-369.15800000000002</v>
      </c>
      <c r="C2470">
        <v>3.8610000000000002</v>
      </c>
      <c r="F2470">
        <v>160.239</v>
      </c>
      <c r="G2470">
        <f t="shared" si="38"/>
        <v>-1642.0959987600002</v>
      </c>
      <c r="H2470">
        <v>3.8610000000000002</v>
      </c>
      <c r="T2470">
        <v>246.721</v>
      </c>
      <c r="U2470">
        <v>26.043240000000001</v>
      </c>
    </row>
    <row r="2471" spans="1:21" x14ac:dyDescent="0.25">
      <c r="A2471">
        <v>160.339</v>
      </c>
      <c r="B2471">
        <v>-368.95299999999997</v>
      </c>
      <c r="C2471">
        <v>3.8610000000000002</v>
      </c>
      <c r="F2471">
        <v>160.339</v>
      </c>
      <c r="G2471">
        <f t="shared" si="38"/>
        <v>-1641.1841136599999</v>
      </c>
      <c r="H2471">
        <v>3.8610000000000002</v>
      </c>
      <c r="T2471">
        <v>246.85400000000001</v>
      </c>
      <c r="U2471">
        <v>26.032599999999999</v>
      </c>
    </row>
    <row r="2472" spans="1:21" x14ac:dyDescent="0.25">
      <c r="A2472">
        <v>160.46700000000001</v>
      </c>
      <c r="B2472">
        <v>-368.76299999999998</v>
      </c>
      <c r="C2472">
        <v>3.8620000000000001</v>
      </c>
      <c r="F2472">
        <v>160.46700000000001</v>
      </c>
      <c r="G2472">
        <f t="shared" si="38"/>
        <v>-1640.33895186</v>
      </c>
      <c r="H2472">
        <v>3.8620000000000001</v>
      </c>
      <c r="T2472">
        <v>246.92099999999999</v>
      </c>
      <c r="U2472">
        <v>26.01566</v>
      </c>
    </row>
    <row r="2473" spans="1:21" x14ac:dyDescent="0.25">
      <c r="A2473">
        <v>160.54300000000001</v>
      </c>
      <c r="B2473">
        <v>-367.71300000000002</v>
      </c>
      <c r="C2473">
        <v>3.8620000000000001</v>
      </c>
      <c r="F2473">
        <v>160.54300000000001</v>
      </c>
      <c r="G2473">
        <f t="shared" si="38"/>
        <v>-1635.6683208600002</v>
      </c>
      <c r="H2473">
        <v>3.8620000000000001</v>
      </c>
      <c r="T2473">
        <v>247.054</v>
      </c>
      <c r="U2473">
        <v>26.062470000000001</v>
      </c>
    </row>
    <row r="2474" spans="1:21" x14ac:dyDescent="0.25">
      <c r="A2474">
        <v>160.64400000000001</v>
      </c>
      <c r="B2474">
        <v>-367.58199999999999</v>
      </c>
      <c r="C2474">
        <v>3.86</v>
      </c>
      <c r="F2474">
        <v>160.64400000000001</v>
      </c>
      <c r="G2474">
        <f t="shared" si="38"/>
        <v>-1635.0856040399999</v>
      </c>
      <c r="H2474">
        <v>3.86</v>
      </c>
      <c r="T2474">
        <v>247.154</v>
      </c>
      <c r="U2474">
        <v>26.067419999999998</v>
      </c>
    </row>
    <row r="2475" spans="1:21" x14ac:dyDescent="0.25">
      <c r="A2475">
        <v>160.74</v>
      </c>
      <c r="B2475">
        <v>-366.529</v>
      </c>
      <c r="C2475">
        <v>3.8610000000000002</v>
      </c>
      <c r="F2475">
        <v>160.74</v>
      </c>
      <c r="G2475">
        <f t="shared" si="38"/>
        <v>-1630.4016283799999</v>
      </c>
      <c r="H2475">
        <v>3.8610000000000002</v>
      </c>
      <c r="T2475">
        <v>247.22</v>
      </c>
      <c r="U2475">
        <v>26.084479999999999</v>
      </c>
    </row>
    <row r="2476" spans="1:21" x14ac:dyDescent="0.25">
      <c r="A2476">
        <v>160.839</v>
      </c>
      <c r="B2476">
        <v>-366.59899999999999</v>
      </c>
      <c r="C2476">
        <v>3.8610000000000002</v>
      </c>
      <c r="F2476">
        <v>160.839</v>
      </c>
      <c r="G2476">
        <f t="shared" si="38"/>
        <v>-1630.71300378</v>
      </c>
      <c r="H2476">
        <v>3.8610000000000002</v>
      </c>
      <c r="T2476">
        <v>247.35300000000001</v>
      </c>
      <c r="U2476">
        <v>26.077580000000001</v>
      </c>
    </row>
    <row r="2477" spans="1:21" x14ac:dyDescent="0.25">
      <c r="A2477">
        <v>160.94900000000001</v>
      </c>
      <c r="B2477">
        <v>-365.76299999999998</v>
      </c>
      <c r="C2477">
        <v>3.8610000000000002</v>
      </c>
      <c r="F2477">
        <v>160.94900000000001</v>
      </c>
      <c r="G2477">
        <f t="shared" si="38"/>
        <v>-1626.99429186</v>
      </c>
      <c r="H2477">
        <v>3.8610000000000002</v>
      </c>
      <c r="T2477">
        <v>247.42099999999999</v>
      </c>
      <c r="U2477">
        <v>26.039239999999999</v>
      </c>
    </row>
    <row r="2478" spans="1:21" x14ac:dyDescent="0.25">
      <c r="A2478">
        <v>161.047</v>
      </c>
      <c r="B2478">
        <v>-365.53399999999999</v>
      </c>
      <c r="C2478">
        <v>3.8610000000000002</v>
      </c>
      <c r="F2478">
        <v>161.047</v>
      </c>
      <c r="G2478">
        <f t="shared" si="38"/>
        <v>-1625.9756494799999</v>
      </c>
      <c r="H2478">
        <v>3.8610000000000002</v>
      </c>
      <c r="T2478">
        <v>247.554</v>
      </c>
      <c r="U2478">
        <v>26.09797</v>
      </c>
    </row>
    <row r="2479" spans="1:21" x14ac:dyDescent="0.25">
      <c r="A2479">
        <v>161.13900000000001</v>
      </c>
      <c r="B2479">
        <v>-365.01499999999999</v>
      </c>
      <c r="C2479">
        <v>3.8610000000000002</v>
      </c>
      <c r="F2479">
        <v>161.13900000000001</v>
      </c>
      <c r="G2479">
        <f t="shared" si="38"/>
        <v>-1623.6670233</v>
      </c>
      <c r="H2479">
        <v>3.8610000000000002</v>
      </c>
      <c r="T2479">
        <v>247.654</v>
      </c>
      <c r="U2479">
        <v>26.06926</v>
      </c>
    </row>
    <row r="2480" spans="1:21" x14ac:dyDescent="0.25">
      <c r="A2480">
        <v>161.24</v>
      </c>
      <c r="B2480">
        <v>-364.351</v>
      </c>
      <c r="C2480">
        <v>3.8620000000000001</v>
      </c>
      <c r="F2480">
        <v>161.24</v>
      </c>
      <c r="G2480">
        <f t="shared" si="38"/>
        <v>-1620.7134052199999</v>
      </c>
      <c r="H2480">
        <v>3.8620000000000001</v>
      </c>
      <c r="T2480">
        <v>247.72</v>
      </c>
      <c r="U2480">
        <v>26.079920000000001</v>
      </c>
    </row>
    <row r="2481" spans="1:21" x14ac:dyDescent="0.25">
      <c r="A2481">
        <v>161.339</v>
      </c>
      <c r="B2481">
        <v>-364.20699999999999</v>
      </c>
      <c r="C2481">
        <v>3.8610000000000002</v>
      </c>
      <c r="F2481">
        <v>161.339</v>
      </c>
      <c r="G2481">
        <f t="shared" si="38"/>
        <v>-1620.0728615400001</v>
      </c>
      <c r="H2481">
        <v>3.8610000000000002</v>
      </c>
      <c r="T2481">
        <v>247.85300000000001</v>
      </c>
      <c r="U2481">
        <v>26.030889999999999</v>
      </c>
    </row>
    <row r="2482" spans="1:21" x14ac:dyDescent="0.25">
      <c r="A2482">
        <v>161.44</v>
      </c>
      <c r="B2482">
        <v>-365.613</v>
      </c>
      <c r="C2482">
        <v>3.8610000000000002</v>
      </c>
      <c r="F2482">
        <v>161.44</v>
      </c>
      <c r="G2482">
        <f t="shared" si="38"/>
        <v>-1626.3270588600001</v>
      </c>
      <c r="H2482">
        <v>3.8610000000000002</v>
      </c>
      <c r="T2482">
        <v>247.92</v>
      </c>
      <c r="U2482">
        <v>26.07555</v>
      </c>
    </row>
    <row r="2483" spans="1:21" x14ac:dyDescent="0.25">
      <c r="A2483">
        <v>161.553</v>
      </c>
      <c r="B2483">
        <v>-366.28699999999998</v>
      </c>
      <c r="C2483">
        <v>3.8620000000000001</v>
      </c>
      <c r="F2483">
        <v>161.553</v>
      </c>
      <c r="G2483">
        <f t="shared" si="38"/>
        <v>-1629.3251591399999</v>
      </c>
      <c r="H2483">
        <v>3.8620000000000001</v>
      </c>
      <c r="T2483">
        <v>248.053</v>
      </c>
      <c r="U2483">
        <v>26.06822</v>
      </c>
    </row>
    <row r="2484" spans="1:21" x14ac:dyDescent="0.25">
      <c r="A2484">
        <v>161.65</v>
      </c>
      <c r="B2484">
        <v>-366.45299999999997</v>
      </c>
      <c r="C2484">
        <v>3.8620000000000001</v>
      </c>
      <c r="F2484">
        <v>161.65</v>
      </c>
      <c r="G2484">
        <f t="shared" si="38"/>
        <v>-1630.06356366</v>
      </c>
      <c r="H2484">
        <v>3.8620000000000001</v>
      </c>
      <c r="T2484">
        <v>248.12</v>
      </c>
      <c r="U2484">
        <v>26.025870000000001</v>
      </c>
    </row>
    <row r="2485" spans="1:21" x14ac:dyDescent="0.25">
      <c r="A2485">
        <v>161.74299999999999</v>
      </c>
      <c r="B2485">
        <v>-366.04300000000001</v>
      </c>
      <c r="C2485">
        <v>3.8620000000000001</v>
      </c>
      <c r="F2485">
        <v>161.74299999999999</v>
      </c>
      <c r="G2485">
        <f t="shared" si="38"/>
        <v>-1628.2397934600001</v>
      </c>
      <c r="H2485">
        <v>3.8620000000000001</v>
      </c>
      <c r="T2485">
        <v>248.221</v>
      </c>
      <c r="U2485">
        <v>26.037019999999998</v>
      </c>
    </row>
    <row r="2486" spans="1:21" x14ac:dyDescent="0.25">
      <c r="A2486">
        <v>161.84</v>
      </c>
      <c r="B2486">
        <v>-366.36599999999999</v>
      </c>
      <c r="C2486">
        <v>3.8620000000000001</v>
      </c>
      <c r="F2486">
        <v>161.84</v>
      </c>
      <c r="G2486">
        <f t="shared" si="38"/>
        <v>-1629.67656852</v>
      </c>
      <c r="H2486">
        <v>3.8620000000000001</v>
      </c>
      <c r="T2486">
        <v>248.35400000000001</v>
      </c>
      <c r="U2486">
        <v>26.052320000000002</v>
      </c>
    </row>
    <row r="2487" spans="1:21" x14ac:dyDescent="0.25">
      <c r="A2487">
        <v>161.93899999999999</v>
      </c>
      <c r="B2487">
        <v>-366.12</v>
      </c>
      <c r="C2487">
        <v>3.8610000000000002</v>
      </c>
      <c r="F2487">
        <v>161.93899999999999</v>
      </c>
      <c r="G2487">
        <f t="shared" si="38"/>
        <v>-1628.5823064000001</v>
      </c>
      <c r="H2487">
        <v>3.8610000000000002</v>
      </c>
      <c r="T2487">
        <v>248.42099999999999</v>
      </c>
      <c r="U2487">
        <v>26.014520000000001</v>
      </c>
    </row>
    <row r="2488" spans="1:21" x14ac:dyDescent="0.25">
      <c r="A2488">
        <v>162.03899999999999</v>
      </c>
      <c r="B2488">
        <v>-365.55200000000002</v>
      </c>
      <c r="C2488">
        <v>3.8610000000000002</v>
      </c>
      <c r="F2488">
        <v>162.03899999999999</v>
      </c>
      <c r="G2488">
        <f t="shared" si="38"/>
        <v>-1626.0557174400001</v>
      </c>
      <c r="H2488">
        <v>3.8610000000000002</v>
      </c>
      <c r="T2488">
        <v>248.554</v>
      </c>
      <c r="U2488">
        <v>26.051100000000002</v>
      </c>
    </row>
    <row r="2489" spans="1:21" x14ac:dyDescent="0.25">
      <c r="A2489">
        <v>162.13900000000001</v>
      </c>
      <c r="B2489">
        <v>-364.995</v>
      </c>
      <c r="C2489">
        <v>3.8610000000000002</v>
      </c>
      <c r="F2489">
        <v>162.13900000000001</v>
      </c>
      <c r="G2489">
        <f t="shared" si="38"/>
        <v>-1623.5780589000001</v>
      </c>
      <c r="H2489">
        <v>3.8610000000000002</v>
      </c>
      <c r="T2489">
        <v>248.62100000000001</v>
      </c>
      <c r="U2489">
        <v>26.03942</v>
      </c>
    </row>
    <row r="2490" spans="1:21" x14ac:dyDescent="0.25">
      <c r="A2490">
        <v>162.239</v>
      </c>
      <c r="B2490">
        <v>-365.541</v>
      </c>
      <c r="C2490">
        <v>3.8610000000000002</v>
      </c>
      <c r="F2490">
        <v>162.239</v>
      </c>
      <c r="G2490">
        <f t="shared" si="38"/>
        <v>-1626.00678702</v>
      </c>
      <c r="H2490">
        <v>3.8610000000000002</v>
      </c>
      <c r="T2490">
        <v>248.75399999999999</v>
      </c>
      <c r="U2490">
        <v>26.064699999999998</v>
      </c>
    </row>
    <row r="2491" spans="1:21" x14ac:dyDescent="0.25">
      <c r="A2491">
        <v>162.351</v>
      </c>
      <c r="B2491">
        <v>-371.14499999999998</v>
      </c>
      <c r="C2491">
        <v>3.8610000000000002</v>
      </c>
      <c r="F2491">
        <v>162.351</v>
      </c>
      <c r="G2491">
        <f t="shared" si="38"/>
        <v>-1650.9346118999999</v>
      </c>
      <c r="H2491">
        <v>3.8610000000000002</v>
      </c>
      <c r="T2491">
        <v>248.85400000000001</v>
      </c>
      <c r="U2491">
        <v>26.007750000000001</v>
      </c>
    </row>
    <row r="2492" spans="1:21" x14ac:dyDescent="0.25">
      <c r="A2492">
        <v>162.44</v>
      </c>
      <c r="B2492">
        <v>-370.738</v>
      </c>
      <c r="C2492">
        <v>3.8620000000000001</v>
      </c>
      <c r="F2492">
        <v>162.44</v>
      </c>
      <c r="G2492">
        <f t="shared" si="38"/>
        <v>-1649.1241863600001</v>
      </c>
      <c r="H2492">
        <v>3.8620000000000001</v>
      </c>
      <c r="T2492">
        <v>248.92</v>
      </c>
      <c r="U2492">
        <v>26.04393</v>
      </c>
    </row>
    <row r="2493" spans="1:21" x14ac:dyDescent="0.25">
      <c r="A2493">
        <v>162.54</v>
      </c>
      <c r="B2493">
        <v>-371.56200000000001</v>
      </c>
      <c r="C2493">
        <v>3.86</v>
      </c>
      <c r="F2493">
        <v>162.54</v>
      </c>
      <c r="G2493">
        <f t="shared" si="38"/>
        <v>-1652.78951964</v>
      </c>
      <c r="H2493">
        <v>3.86</v>
      </c>
      <c r="T2493">
        <v>249.053</v>
      </c>
      <c r="U2493">
        <v>26.052350000000001</v>
      </c>
    </row>
    <row r="2494" spans="1:21" x14ac:dyDescent="0.25">
      <c r="A2494">
        <v>162.649</v>
      </c>
      <c r="B2494">
        <v>-370.94099999999997</v>
      </c>
      <c r="C2494">
        <v>3.863</v>
      </c>
      <c r="F2494">
        <v>162.649</v>
      </c>
      <c r="G2494">
        <f t="shared" si="38"/>
        <v>-1650.02717502</v>
      </c>
      <c r="H2494">
        <v>3.863</v>
      </c>
      <c r="T2494">
        <v>249.12</v>
      </c>
      <c r="U2494">
        <v>26.034960000000002</v>
      </c>
    </row>
    <row r="2495" spans="1:21" x14ac:dyDescent="0.25">
      <c r="A2495">
        <v>162.74</v>
      </c>
      <c r="B2495">
        <v>-372.53399999999999</v>
      </c>
      <c r="C2495">
        <v>3.8620000000000001</v>
      </c>
      <c r="F2495">
        <v>162.74</v>
      </c>
      <c r="G2495">
        <f t="shared" si="38"/>
        <v>-1657.1131894800001</v>
      </c>
      <c r="H2495">
        <v>3.8620000000000001</v>
      </c>
      <c r="T2495">
        <v>249.25299999999999</v>
      </c>
      <c r="U2495">
        <v>26.039929999999998</v>
      </c>
    </row>
    <row r="2496" spans="1:21" x14ac:dyDescent="0.25">
      <c r="A2496">
        <v>162.84</v>
      </c>
      <c r="B2496">
        <v>-372.80799999999999</v>
      </c>
      <c r="C2496">
        <v>3.86</v>
      </c>
      <c r="F2496">
        <v>162.84</v>
      </c>
      <c r="G2496">
        <f t="shared" si="38"/>
        <v>-1658.3320017599999</v>
      </c>
      <c r="H2496">
        <v>3.86</v>
      </c>
      <c r="T2496">
        <v>249.35300000000001</v>
      </c>
      <c r="U2496">
        <v>26.040980000000001</v>
      </c>
    </row>
    <row r="2497" spans="1:21" x14ac:dyDescent="0.25">
      <c r="A2497">
        <v>162.94300000000001</v>
      </c>
      <c r="B2497">
        <v>-373.464</v>
      </c>
      <c r="C2497">
        <v>3.8610000000000002</v>
      </c>
      <c r="F2497">
        <v>162.94300000000001</v>
      </c>
      <c r="G2497">
        <f t="shared" si="38"/>
        <v>-1661.25003408</v>
      </c>
      <c r="H2497">
        <v>3.8610000000000002</v>
      </c>
      <c r="T2497">
        <v>249.41900000000001</v>
      </c>
      <c r="U2497">
        <v>26.017410000000002</v>
      </c>
    </row>
    <row r="2498" spans="1:21" x14ac:dyDescent="0.25">
      <c r="A2498">
        <v>163.04499999999999</v>
      </c>
      <c r="B2498">
        <v>-373.721</v>
      </c>
      <c r="C2498">
        <v>3.8610000000000002</v>
      </c>
      <c r="F2498">
        <v>163.04499999999999</v>
      </c>
      <c r="G2498">
        <f t="shared" si="38"/>
        <v>-1662.39322662</v>
      </c>
      <c r="H2498">
        <v>3.8610000000000002</v>
      </c>
      <c r="T2498">
        <v>249.55199999999999</v>
      </c>
      <c r="U2498">
        <v>26.0151</v>
      </c>
    </row>
    <row r="2499" spans="1:21" x14ac:dyDescent="0.25">
      <c r="A2499">
        <v>163.13999999999999</v>
      </c>
      <c r="B2499">
        <v>-373.85</v>
      </c>
      <c r="C2499">
        <v>3.8610000000000002</v>
      </c>
      <c r="F2499">
        <v>163.13999999999999</v>
      </c>
      <c r="G2499">
        <f t="shared" ref="G2499:G2562" si="39">B2499*4.44822</f>
        <v>-1662.9670470000001</v>
      </c>
      <c r="H2499">
        <v>3.8610000000000002</v>
      </c>
      <c r="T2499">
        <v>249.62</v>
      </c>
      <c r="U2499">
        <v>26.017389999999999</v>
      </c>
    </row>
    <row r="2500" spans="1:21" x14ac:dyDescent="0.25">
      <c r="A2500">
        <v>163.24</v>
      </c>
      <c r="B2500">
        <v>-374.65300000000002</v>
      </c>
      <c r="C2500">
        <v>3.8610000000000002</v>
      </c>
      <c r="F2500">
        <v>163.24</v>
      </c>
      <c r="G2500">
        <f t="shared" si="39"/>
        <v>-1666.53896766</v>
      </c>
      <c r="H2500">
        <v>3.8610000000000002</v>
      </c>
      <c r="T2500">
        <v>249.75299999999999</v>
      </c>
      <c r="U2500">
        <v>26.019100000000002</v>
      </c>
    </row>
    <row r="2501" spans="1:21" x14ac:dyDescent="0.25">
      <c r="A2501">
        <v>163.34</v>
      </c>
      <c r="B2501">
        <v>-374.71600000000001</v>
      </c>
      <c r="C2501">
        <v>3.8610000000000002</v>
      </c>
      <c r="F2501">
        <v>163.34</v>
      </c>
      <c r="G2501">
        <f t="shared" si="39"/>
        <v>-1666.81920552</v>
      </c>
      <c r="H2501">
        <v>3.8610000000000002</v>
      </c>
      <c r="T2501">
        <v>249.82</v>
      </c>
      <c r="U2501">
        <v>25.980219999999999</v>
      </c>
    </row>
    <row r="2502" spans="1:21" x14ac:dyDescent="0.25">
      <c r="A2502">
        <v>163.43899999999999</v>
      </c>
      <c r="B2502">
        <v>-374.50400000000002</v>
      </c>
      <c r="C2502">
        <v>3.8620000000000001</v>
      </c>
      <c r="F2502">
        <v>163.43899999999999</v>
      </c>
      <c r="G2502">
        <f t="shared" si="39"/>
        <v>-1665.8761828800002</v>
      </c>
      <c r="H2502">
        <v>3.8620000000000001</v>
      </c>
      <c r="T2502">
        <v>249.92</v>
      </c>
      <c r="U2502">
        <v>26.043880000000001</v>
      </c>
    </row>
    <row r="2503" spans="1:21" x14ac:dyDescent="0.25">
      <c r="A2503">
        <v>163.547</v>
      </c>
      <c r="B2503">
        <v>-374.58499999999998</v>
      </c>
      <c r="C2503">
        <v>3.86</v>
      </c>
      <c r="F2503">
        <v>163.547</v>
      </c>
      <c r="G2503">
        <f t="shared" si="39"/>
        <v>-1666.2364886999999</v>
      </c>
      <c r="H2503">
        <v>3.86</v>
      </c>
      <c r="T2503">
        <v>250.053</v>
      </c>
      <c r="U2503">
        <v>26.00386</v>
      </c>
    </row>
    <row r="2504" spans="1:21" x14ac:dyDescent="0.25">
      <c r="A2504">
        <v>163.63900000000001</v>
      </c>
      <c r="B2504">
        <v>-374.56299999999999</v>
      </c>
      <c r="C2504">
        <v>3.86</v>
      </c>
      <c r="F2504">
        <v>163.63900000000001</v>
      </c>
      <c r="G2504">
        <f t="shared" si="39"/>
        <v>-1666.13862786</v>
      </c>
      <c r="H2504">
        <v>3.86</v>
      </c>
      <c r="T2504">
        <v>250.12</v>
      </c>
      <c r="U2504">
        <v>26.045539999999999</v>
      </c>
    </row>
    <row r="2505" spans="1:21" x14ac:dyDescent="0.25">
      <c r="A2505">
        <v>163.74299999999999</v>
      </c>
      <c r="B2505">
        <v>-375.04500000000002</v>
      </c>
      <c r="C2505">
        <v>3.8610000000000002</v>
      </c>
      <c r="F2505">
        <v>163.74299999999999</v>
      </c>
      <c r="G2505">
        <f t="shared" si="39"/>
        <v>-1668.2826699000002</v>
      </c>
      <c r="H2505">
        <v>3.8610000000000002</v>
      </c>
      <c r="T2505">
        <v>250.25299999999999</v>
      </c>
      <c r="U2505">
        <v>26.04391</v>
      </c>
    </row>
    <row r="2506" spans="1:21" x14ac:dyDescent="0.25">
      <c r="A2506">
        <v>163.839</v>
      </c>
      <c r="B2506">
        <v>-376.21</v>
      </c>
      <c r="C2506">
        <v>3.8610000000000002</v>
      </c>
      <c r="F2506">
        <v>163.839</v>
      </c>
      <c r="G2506">
        <f t="shared" si="39"/>
        <v>-1673.4648462</v>
      </c>
      <c r="H2506">
        <v>3.8610000000000002</v>
      </c>
      <c r="T2506">
        <v>250.32</v>
      </c>
      <c r="U2506">
        <v>26.045030000000001</v>
      </c>
    </row>
    <row r="2507" spans="1:21" x14ac:dyDescent="0.25">
      <c r="A2507">
        <v>163.93899999999999</v>
      </c>
      <c r="B2507">
        <v>-376.267</v>
      </c>
      <c r="C2507">
        <v>3.8610000000000002</v>
      </c>
      <c r="F2507">
        <v>163.93899999999999</v>
      </c>
      <c r="G2507">
        <f t="shared" si="39"/>
        <v>-1673.7183947399999</v>
      </c>
      <c r="H2507">
        <v>3.8610000000000002</v>
      </c>
      <c r="T2507">
        <v>250.42099999999999</v>
      </c>
      <c r="U2507">
        <v>26.052430000000001</v>
      </c>
    </row>
    <row r="2508" spans="1:21" x14ac:dyDescent="0.25">
      <c r="A2508">
        <v>164.048</v>
      </c>
      <c r="B2508">
        <v>-375.71199999999999</v>
      </c>
      <c r="C2508">
        <v>3.8610000000000002</v>
      </c>
      <c r="F2508">
        <v>164.048</v>
      </c>
      <c r="G2508">
        <f t="shared" si="39"/>
        <v>-1671.2496326400001</v>
      </c>
      <c r="H2508">
        <v>3.8610000000000002</v>
      </c>
      <c r="T2508">
        <v>250.554</v>
      </c>
      <c r="U2508">
        <v>26.02928</v>
      </c>
    </row>
    <row r="2509" spans="1:21" x14ac:dyDescent="0.25">
      <c r="A2509">
        <v>164.14099999999999</v>
      </c>
      <c r="B2509">
        <v>-376.08499999999998</v>
      </c>
      <c r="C2509">
        <v>3.8610000000000002</v>
      </c>
      <c r="F2509">
        <v>164.14099999999999</v>
      </c>
      <c r="G2509">
        <f t="shared" si="39"/>
        <v>-1672.9088187</v>
      </c>
      <c r="H2509">
        <v>3.8610000000000002</v>
      </c>
      <c r="T2509">
        <v>250.62100000000001</v>
      </c>
      <c r="U2509">
        <v>26.005030000000001</v>
      </c>
    </row>
    <row r="2510" spans="1:21" x14ac:dyDescent="0.25">
      <c r="A2510">
        <v>164.24600000000001</v>
      </c>
      <c r="B2510">
        <v>-375.32299999999998</v>
      </c>
      <c r="C2510">
        <v>3.8620000000000001</v>
      </c>
      <c r="F2510">
        <v>164.24600000000001</v>
      </c>
      <c r="G2510">
        <f t="shared" si="39"/>
        <v>-1669.5192750599999</v>
      </c>
      <c r="H2510">
        <v>3.8620000000000001</v>
      </c>
      <c r="T2510">
        <v>250.75399999999999</v>
      </c>
      <c r="U2510">
        <v>26.011679999999998</v>
      </c>
    </row>
    <row r="2511" spans="1:21" x14ac:dyDescent="0.25">
      <c r="A2511">
        <v>164.339</v>
      </c>
      <c r="B2511">
        <v>-375.35700000000003</v>
      </c>
      <c r="C2511">
        <v>3.8610000000000002</v>
      </c>
      <c r="F2511">
        <v>164.339</v>
      </c>
      <c r="G2511">
        <f t="shared" si="39"/>
        <v>-1669.6705145400001</v>
      </c>
      <c r="H2511">
        <v>3.8610000000000002</v>
      </c>
      <c r="T2511">
        <v>250.821</v>
      </c>
      <c r="U2511">
        <v>26.03594</v>
      </c>
    </row>
    <row r="2512" spans="1:21" x14ac:dyDescent="0.25">
      <c r="A2512">
        <v>164.43899999999999</v>
      </c>
      <c r="B2512">
        <v>-381.80900000000003</v>
      </c>
      <c r="C2512">
        <v>3.863</v>
      </c>
      <c r="F2512">
        <v>164.43899999999999</v>
      </c>
      <c r="G2512">
        <f t="shared" si="39"/>
        <v>-1698.3704299800002</v>
      </c>
      <c r="H2512">
        <v>3.863</v>
      </c>
      <c r="T2512">
        <v>250.95400000000001</v>
      </c>
      <c r="U2512">
        <v>26.026949999999999</v>
      </c>
    </row>
    <row r="2513" spans="1:21" x14ac:dyDescent="0.25">
      <c r="A2513">
        <v>164.54</v>
      </c>
      <c r="B2513">
        <v>-379.714</v>
      </c>
      <c r="C2513">
        <v>3.859</v>
      </c>
      <c r="F2513">
        <v>164.54</v>
      </c>
      <c r="G2513">
        <f t="shared" si="39"/>
        <v>-1689.05140908</v>
      </c>
      <c r="H2513">
        <v>3.859</v>
      </c>
      <c r="T2513">
        <v>251.054</v>
      </c>
      <c r="U2513">
        <v>26.006620000000002</v>
      </c>
    </row>
    <row r="2514" spans="1:21" x14ac:dyDescent="0.25">
      <c r="A2514">
        <v>164.649</v>
      </c>
      <c r="B2514">
        <v>-377.93799999999999</v>
      </c>
      <c r="C2514">
        <v>3.8620000000000001</v>
      </c>
      <c r="F2514">
        <v>164.649</v>
      </c>
      <c r="G2514">
        <f t="shared" si="39"/>
        <v>-1681.1513703599999</v>
      </c>
      <c r="H2514">
        <v>3.8620000000000001</v>
      </c>
      <c r="T2514">
        <v>251.12</v>
      </c>
      <c r="U2514">
        <v>26.033670000000001</v>
      </c>
    </row>
    <row r="2515" spans="1:21" x14ac:dyDescent="0.25">
      <c r="A2515">
        <v>164.744</v>
      </c>
      <c r="B2515">
        <v>-381.35</v>
      </c>
      <c r="C2515">
        <v>3.8620000000000001</v>
      </c>
      <c r="F2515">
        <v>164.744</v>
      </c>
      <c r="G2515">
        <f t="shared" si="39"/>
        <v>-1696.3286970000001</v>
      </c>
      <c r="H2515">
        <v>3.8620000000000001</v>
      </c>
      <c r="T2515">
        <v>251.25299999999999</v>
      </c>
      <c r="U2515">
        <v>26.05621</v>
      </c>
    </row>
    <row r="2516" spans="1:21" x14ac:dyDescent="0.25">
      <c r="A2516">
        <v>164.845</v>
      </c>
      <c r="B2516">
        <v>-380.82</v>
      </c>
      <c r="C2516">
        <v>3.8620000000000001</v>
      </c>
      <c r="F2516">
        <v>164.845</v>
      </c>
      <c r="G2516">
        <f t="shared" si="39"/>
        <v>-1693.9711404</v>
      </c>
      <c r="H2516">
        <v>3.8620000000000001</v>
      </c>
      <c r="T2516">
        <v>251.321</v>
      </c>
      <c r="U2516">
        <v>26.028590000000001</v>
      </c>
    </row>
    <row r="2517" spans="1:21" x14ac:dyDescent="0.25">
      <c r="A2517">
        <v>164.93899999999999</v>
      </c>
      <c r="B2517">
        <v>-379.78500000000003</v>
      </c>
      <c r="C2517">
        <v>3.8620000000000001</v>
      </c>
      <c r="F2517">
        <v>164.93899999999999</v>
      </c>
      <c r="G2517">
        <f t="shared" si="39"/>
        <v>-1689.3672327000002</v>
      </c>
      <c r="H2517">
        <v>3.8620000000000001</v>
      </c>
      <c r="T2517">
        <v>251.453</v>
      </c>
      <c r="U2517">
        <v>26.046679999999999</v>
      </c>
    </row>
    <row r="2518" spans="1:21" x14ac:dyDescent="0.25">
      <c r="A2518">
        <v>165.03899999999999</v>
      </c>
      <c r="B2518">
        <v>-388.81599999999997</v>
      </c>
      <c r="C2518">
        <v>3.8610000000000002</v>
      </c>
      <c r="F2518">
        <v>165.03899999999999</v>
      </c>
      <c r="G2518">
        <f t="shared" si="39"/>
        <v>-1729.53910752</v>
      </c>
      <c r="H2518">
        <v>3.8610000000000002</v>
      </c>
      <c r="T2518">
        <v>251.553</v>
      </c>
      <c r="U2518">
        <v>26.06298</v>
      </c>
    </row>
    <row r="2519" spans="1:21" x14ac:dyDescent="0.25">
      <c r="A2519">
        <v>165.15</v>
      </c>
      <c r="B2519">
        <v>-386.99400000000003</v>
      </c>
      <c r="C2519">
        <v>3.8620000000000001</v>
      </c>
      <c r="F2519">
        <v>165.15</v>
      </c>
      <c r="G2519">
        <f t="shared" si="39"/>
        <v>-1721.4344506800001</v>
      </c>
      <c r="H2519">
        <v>3.8620000000000001</v>
      </c>
      <c r="T2519">
        <v>251.62</v>
      </c>
      <c r="U2519">
        <v>26.08165</v>
      </c>
    </row>
    <row r="2520" spans="1:21" x14ac:dyDescent="0.25">
      <c r="A2520">
        <v>165.24</v>
      </c>
      <c r="B2520">
        <v>-386.23200000000003</v>
      </c>
      <c r="C2520">
        <v>3.8610000000000002</v>
      </c>
      <c r="F2520">
        <v>165.24</v>
      </c>
      <c r="G2520">
        <f t="shared" si="39"/>
        <v>-1718.0449070400002</v>
      </c>
      <c r="H2520">
        <v>3.8610000000000002</v>
      </c>
      <c r="T2520">
        <v>251.75200000000001</v>
      </c>
      <c r="U2520">
        <v>26.045000000000002</v>
      </c>
    </row>
    <row r="2521" spans="1:21" x14ac:dyDescent="0.25">
      <c r="A2521">
        <v>165.34</v>
      </c>
      <c r="B2521">
        <v>-389.93</v>
      </c>
      <c r="C2521">
        <v>3.863</v>
      </c>
      <c r="F2521">
        <v>165.34</v>
      </c>
      <c r="G2521">
        <f t="shared" si="39"/>
        <v>-1734.4944246</v>
      </c>
      <c r="H2521">
        <v>3.863</v>
      </c>
      <c r="T2521">
        <v>251.81899999999999</v>
      </c>
      <c r="U2521">
        <v>26.039449999999999</v>
      </c>
    </row>
    <row r="2522" spans="1:21" x14ac:dyDescent="0.25">
      <c r="A2522">
        <v>165.44</v>
      </c>
      <c r="B2522">
        <v>-387.31</v>
      </c>
      <c r="C2522">
        <v>3.8620000000000001</v>
      </c>
      <c r="F2522">
        <v>165.44</v>
      </c>
      <c r="G2522">
        <f t="shared" si="39"/>
        <v>-1722.8400882000001</v>
      </c>
      <c r="H2522">
        <v>3.8620000000000001</v>
      </c>
      <c r="T2522">
        <v>251.952</v>
      </c>
      <c r="U2522">
        <v>26.07095</v>
      </c>
    </row>
    <row r="2523" spans="1:21" x14ac:dyDescent="0.25">
      <c r="A2523">
        <v>165.54599999999999</v>
      </c>
      <c r="B2523">
        <v>-385.84699999999998</v>
      </c>
      <c r="C2523">
        <v>3.8620000000000001</v>
      </c>
      <c r="F2523">
        <v>165.54599999999999</v>
      </c>
      <c r="G2523">
        <f t="shared" si="39"/>
        <v>-1716.33234234</v>
      </c>
      <c r="H2523">
        <v>3.8620000000000001</v>
      </c>
      <c r="T2523">
        <v>252.01900000000001</v>
      </c>
      <c r="U2523">
        <v>26.032679999999999</v>
      </c>
    </row>
    <row r="2524" spans="1:21" x14ac:dyDescent="0.25">
      <c r="A2524">
        <v>165.654</v>
      </c>
      <c r="B2524">
        <v>-391.00799999999998</v>
      </c>
      <c r="C2524">
        <v>3.8610000000000002</v>
      </c>
      <c r="F2524">
        <v>165.654</v>
      </c>
      <c r="G2524">
        <f t="shared" si="39"/>
        <v>-1739.2896057599999</v>
      </c>
      <c r="H2524">
        <v>3.8610000000000002</v>
      </c>
      <c r="T2524">
        <v>252.12</v>
      </c>
      <c r="U2524">
        <v>26.042829999999999</v>
      </c>
    </row>
    <row r="2525" spans="1:21" x14ac:dyDescent="0.25">
      <c r="A2525">
        <v>165.749</v>
      </c>
      <c r="B2525">
        <v>-388.77499999999998</v>
      </c>
      <c r="C2525">
        <v>3.8639999999999999</v>
      </c>
      <c r="F2525">
        <v>165.749</v>
      </c>
      <c r="G2525">
        <f t="shared" si="39"/>
        <v>-1729.3567304999999</v>
      </c>
      <c r="H2525">
        <v>3.8639999999999999</v>
      </c>
      <c r="T2525">
        <v>252.25299999999999</v>
      </c>
      <c r="U2525">
        <v>26.040520000000001</v>
      </c>
    </row>
    <row r="2526" spans="1:21" x14ac:dyDescent="0.25">
      <c r="A2526">
        <v>165.84</v>
      </c>
      <c r="B2526">
        <v>-386.7</v>
      </c>
      <c r="C2526">
        <v>3.8610000000000002</v>
      </c>
      <c r="F2526">
        <v>165.84</v>
      </c>
      <c r="G2526">
        <f t="shared" si="39"/>
        <v>-1720.1266739999999</v>
      </c>
      <c r="H2526">
        <v>3.8610000000000002</v>
      </c>
      <c r="T2526">
        <v>252.32</v>
      </c>
      <c r="U2526">
        <v>26.03877</v>
      </c>
    </row>
    <row r="2527" spans="1:21" x14ac:dyDescent="0.25">
      <c r="A2527">
        <v>165.93899999999999</v>
      </c>
      <c r="B2527">
        <v>-386.04300000000001</v>
      </c>
      <c r="C2527">
        <v>3.8610000000000002</v>
      </c>
      <c r="F2527">
        <v>165.93899999999999</v>
      </c>
      <c r="G2527">
        <f t="shared" si="39"/>
        <v>-1717.2041934599999</v>
      </c>
      <c r="H2527">
        <v>3.8610000000000002</v>
      </c>
      <c r="T2527">
        <v>252.453</v>
      </c>
      <c r="U2527">
        <v>26.003699999999998</v>
      </c>
    </row>
    <row r="2528" spans="1:21" x14ac:dyDescent="0.25">
      <c r="A2528">
        <v>166.04300000000001</v>
      </c>
      <c r="B2528">
        <v>-387.77600000000001</v>
      </c>
      <c r="C2528">
        <v>3.8610000000000002</v>
      </c>
      <c r="F2528">
        <v>166.04300000000001</v>
      </c>
      <c r="G2528">
        <f t="shared" si="39"/>
        <v>-1724.91295872</v>
      </c>
      <c r="H2528">
        <v>3.8610000000000002</v>
      </c>
      <c r="T2528">
        <v>252.52</v>
      </c>
      <c r="U2528">
        <v>26.026430000000001</v>
      </c>
    </row>
    <row r="2529" spans="1:21" x14ac:dyDescent="0.25">
      <c r="A2529">
        <v>166.14400000000001</v>
      </c>
      <c r="B2529">
        <v>-385.90699999999998</v>
      </c>
      <c r="C2529">
        <v>3.8620000000000001</v>
      </c>
      <c r="F2529">
        <v>166.14400000000001</v>
      </c>
      <c r="G2529">
        <f t="shared" si="39"/>
        <v>-1716.5992355399999</v>
      </c>
      <c r="H2529">
        <v>3.8620000000000001</v>
      </c>
      <c r="T2529">
        <v>252.65299999999999</v>
      </c>
      <c r="U2529">
        <v>26.059619999999999</v>
      </c>
    </row>
    <row r="2530" spans="1:21" x14ac:dyDescent="0.25">
      <c r="A2530">
        <v>166.24299999999999</v>
      </c>
      <c r="B2530">
        <v>-386.13900000000001</v>
      </c>
      <c r="C2530">
        <v>3.8610000000000002</v>
      </c>
      <c r="F2530">
        <v>166.24299999999999</v>
      </c>
      <c r="G2530">
        <f t="shared" si="39"/>
        <v>-1717.63122258</v>
      </c>
      <c r="H2530">
        <v>3.8610000000000002</v>
      </c>
      <c r="T2530">
        <v>252.75299999999999</v>
      </c>
      <c r="U2530">
        <v>26.019069999999999</v>
      </c>
    </row>
    <row r="2531" spans="1:21" x14ac:dyDescent="0.25">
      <c r="A2531">
        <v>166.34</v>
      </c>
      <c r="B2531">
        <v>-390.88600000000002</v>
      </c>
      <c r="C2531">
        <v>3.86</v>
      </c>
      <c r="F2531">
        <v>166.34</v>
      </c>
      <c r="G2531">
        <f t="shared" si="39"/>
        <v>-1738.7469229200001</v>
      </c>
      <c r="H2531">
        <v>3.86</v>
      </c>
      <c r="T2531">
        <v>252.82</v>
      </c>
      <c r="U2531">
        <v>26.043230000000001</v>
      </c>
    </row>
    <row r="2532" spans="1:21" x14ac:dyDescent="0.25">
      <c r="A2532">
        <v>166.44</v>
      </c>
      <c r="B2532">
        <v>-389.23700000000002</v>
      </c>
      <c r="C2532">
        <v>3.86</v>
      </c>
      <c r="F2532">
        <v>166.44</v>
      </c>
      <c r="G2532">
        <f t="shared" si="39"/>
        <v>-1731.4118081400002</v>
      </c>
      <c r="H2532">
        <v>3.86</v>
      </c>
      <c r="T2532">
        <v>252.952</v>
      </c>
      <c r="U2532">
        <v>26.0015</v>
      </c>
    </row>
    <row r="2533" spans="1:21" x14ac:dyDescent="0.25">
      <c r="A2533">
        <v>166.541</v>
      </c>
      <c r="B2533">
        <v>-388.63799999999998</v>
      </c>
      <c r="C2533">
        <v>3.8620000000000001</v>
      </c>
      <c r="F2533">
        <v>166.541</v>
      </c>
      <c r="G2533">
        <f t="shared" si="39"/>
        <v>-1728.74732436</v>
      </c>
      <c r="H2533">
        <v>3.8620000000000001</v>
      </c>
      <c r="T2533">
        <v>253.01900000000001</v>
      </c>
      <c r="U2533">
        <v>26.00093</v>
      </c>
    </row>
    <row r="2534" spans="1:21" x14ac:dyDescent="0.25">
      <c r="A2534">
        <v>166.64400000000001</v>
      </c>
      <c r="B2534">
        <v>-388.91199999999998</v>
      </c>
      <c r="C2534">
        <v>3.8580000000000001</v>
      </c>
      <c r="F2534">
        <v>166.64400000000001</v>
      </c>
      <c r="G2534">
        <f t="shared" si="39"/>
        <v>-1729.9661366399998</v>
      </c>
      <c r="H2534">
        <v>3.8580000000000001</v>
      </c>
      <c r="T2534">
        <v>253.15199999999999</v>
      </c>
      <c r="U2534">
        <v>25.999839999999999</v>
      </c>
    </row>
    <row r="2535" spans="1:21" x14ac:dyDescent="0.25">
      <c r="A2535">
        <v>166.74100000000001</v>
      </c>
      <c r="B2535">
        <v>-387.44200000000001</v>
      </c>
      <c r="C2535">
        <v>3.8610000000000002</v>
      </c>
      <c r="F2535">
        <v>166.74100000000001</v>
      </c>
      <c r="G2535">
        <f t="shared" si="39"/>
        <v>-1723.42725324</v>
      </c>
      <c r="H2535">
        <v>3.8610000000000002</v>
      </c>
      <c r="T2535">
        <v>253.25200000000001</v>
      </c>
      <c r="U2535">
        <v>26.0337</v>
      </c>
    </row>
    <row r="2536" spans="1:21" x14ac:dyDescent="0.25">
      <c r="A2536">
        <v>166.845</v>
      </c>
      <c r="B2536">
        <v>-387.89299999999997</v>
      </c>
      <c r="C2536">
        <v>3.8620000000000001</v>
      </c>
      <c r="F2536">
        <v>166.845</v>
      </c>
      <c r="G2536">
        <f t="shared" si="39"/>
        <v>-1725.4334004599998</v>
      </c>
      <c r="H2536">
        <v>3.8620000000000001</v>
      </c>
      <c r="T2536">
        <v>253.31899999999999</v>
      </c>
      <c r="U2536">
        <v>26.03538</v>
      </c>
    </row>
    <row r="2537" spans="1:21" x14ac:dyDescent="0.25">
      <c r="A2537">
        <v>166.947</v>
      </c>
      <c r="B2537">
        <v>-386.97</v>
      </c>
      <c r="C2537">
        <v>3.8610000000000002</v>
      </c>
      <c r="F2537">
        <v>166.947</v>
      </c>
      <c r="G2537">
        <f t="shared" si="39"/>
        <v>-1721.3276934</v>
      </c>
      <c r="H2537">
        <v>3.8610000000000002</v>
      </c>
      <c r="T2537">
        <v>253.45099999999999</v>
      </c>
      <c r="U2537">
        <v>26.05058</v>
      </c>
    </row>
    <row r="2538" spans="1:21" x14ac:dyDescent="0.25">
      <c r="A2538">
        <v>167.04599999999999</v>
      </c>
      <c r="B2538">
        <v>-386.75700000000001</v>
      </c>
      <c r="C2538">
        <v>3.8610000000000002</v>
      </c>
      <c r="F2538">
        <v>167.04599999999999</v>
      </c>
      <c r="G2538">
        <f t="shared" si="39"/>
        <v>-1720.38022254</v>
      </c>
      <c r="H2538">
        <v>3.8610000000000002</v>
      </c>
      <c r="T2538">
        <v>253.51900000000001</v>
      </c>
      <c r="U2538">
        <v>26.039829999999998</v>
      </c>
    </row>
    <row r="2539" spans="1:21" x14ac:dyDescent="0.25">
      <c r="A2539">
        <v>167.143</v>
      </c>
      <c r="B2539">
        <v>-386.44900000000001</v>
      </c>
      <c r="C2539">
        <v>3.8620000000000001</v>
      </c>
      <c r="F2539">
        <v>167.143</v>
      </c>
      <c r="G2539">
        <f t="shared" si="39"/>
        <v>-1719.0101707800002</v>
      </c>
      <c r="H2539">
        <v>3.8620000000000001</v>
      </c>
      <c r="T2539">
        <v>253.65199999999999</v>
      </c>
      <c r="U2539">
        <v>26.054490000000001</v>
      </c>
    </row>
    <row r="2540" spans="1:21" x14ac:dyDescent="0.25">
      <c r="A2540">
        <v>167.24100000000001</v>
      </c>
      <c r="B2540">
        <v>-386.24099999999999</v>
      </c>
      <c r="C2540">
        <v>3.8620000000000001</v>
      </c>
      <c r="F2540">
        <v>167.24100000000001</v>
      </c>
      <c r="G2540">
        <f t="shared" si="39"/>
        <v>-1718.0849410199999</v>
      </c>
      <c r="H2540">
        <v>3.8620000000000001</v>
      </c>
      <c r="T2540">
        <v>253.71899999999999</v>
      </c>
      <c r="U2540">
        <v>26.02693</v>
      </c>
    </row>
    <row r="2541" spans="1:21" x14ac:dyDescent="0.25">
      <c r="A2541">
        <v>167.34</v>
      </c>
      <c r="B2541">
        <v>-386.31900000000002</v>
      </c>
      <c r="C2541">
        <v>3.8610000000000002</v>
      </c>
      <c r="F2541">
        <v>167.34</v>
      </c>
      <c r="G2541">
        <f t="shared" si="39"/>
        <v>-1718.4319021800002</v>
      </c>
      <c r="H2541">
        <v>3.8610000000000002</v>
      </c>
      <c r="T2541">
        <v>253.82</v>
      </c>
      <c r="U2541">
        <v>26.04486</v>
      </c>
    </row>
    <row r="2542" spans="1:21" x14ac:dyDescent="0.25">
      <c r="A2542">
        <v>167.45</v>
      </c>
      <c r="B2542">
        <v>-386.85399999999998</v>
      </c>
      <c r="C2542">
        <v>3.86</v>
      </c>
      <c r="F2542">
        <v>167.45</v>
      </c>
      <c r="G2542">
        <f t="shared" si="39"/>
        <v>-1720.8116998799999</v>
      </c>
      <c r="H2542">
        <v>3.86</v>
      </c>
      <c r="T2542">
        <v>253.952</v>
      </c>
      <c r="U2542">
        <v>26.043240000000001</v>
      </c>
    </row>
    <row r="2543" spans="1:21" x14ac:dyDescent="0.25">
      <c r="A2543">
        <v>167.54400000000001</v>
      </c>
      <c r="B2543">
        <v>-386.43900000000002</v>
      </c>
      <c r="C2543">
        <v>3.8610000000000002</v>
      </c>
      <c r="F2543">
        <v>167.54400000000001</v>
      </c>
      <c r="G2543">
        <f t="shared" si="39"/>
        <v>-1718.9656885800002</v>
      </c>
      <c r="H2543">
        <v>3.8610000000000002</v>
      </c>
      <c r="T2543">
        <v>254.01900000000001</v>
      </c>
      <c r="U2543">
        <v>26.04945</v>
      </c>
    </row>
    <row r="2544" spans="1:21" x14ac:dyDescent="0.25">
      <c r="A2544">
        <v>167.64099999999999</v>
      </c>
      <c r="B2544">
        <v>-385.95499999999998</v>
      </c>
      <c r="C2544">
        <v>3.8620000000000001</v>
      </c>
      <c r="F2544">
        <v>167.64099999999999</v>
      </c>
      <c r="G2544">
        <f t="shared" si="39"/>
        <v>-1716.8127500999999</v>
      </c>
      <c r="H2544">
        <v>3.8620000000000001</v>
      </c>
      <c r="T2544">
        <v>254.15199999999999</v>
      </c>
      <c r="U2544">
        <v>26.063459999999999</v>
      </c>
    </row>
    <row r="2545" spans="1:21" x14ac:dyDescent="0.25">
      <c r="A2545">
        <v>167.74</v>
      </c>
      <c r="B2545">
        <v>-385.863</v>
      </c>
      <c r="C2545">
        <v>3.8610000000000002</v>
      </c>
      <c r="F2545">
        <v>167.74</v>
      </c>
      <c r="G2545">
        <f t="shared" si="39"/>
        <v>-1716.40351386</v>
      </c>
      <c r="H2545">
        <v>3.8610000000000002</v>
      </c>
      <c r="T2545">
        <v>254.21899999999999</v>
      </c>
      <c r="U2545">
        <v>26.045030000000001</v>
      </c>
    </row>
    <row r="2546" spans="1:21" x14ac:dyDescent="0.25">
      <c r="A2546">
        <v>167.84</v>
      </c>
      <c r="B2546">
        <v>-387.20100000000002</v>
      </c>
      <c r="C2546">
        <v>3.8610000000000002</v>
      </c>
      <c r="F2546">
        <v>167.84</v>
      </c>
      <c r="G2546">
        <f t="shared" si="39"/>
        <v>-1722.3552322200001</v>
      </c>
      <c r="H2546">
        <v>3.8610000000000002</v>
      </c>
      <c r="T2546">
        <v>254.31899999999999</v>
      </c>
      <c r="U2546">
        <v>26.08661</v>
      </c>
    </row>
    <row r="2547" spans="1:21" x14ac:dyDescent="0.25">
      <c r="A2547">
        <v>167.941</v>
      </c>
      <c r="B2547">
        <v>-388.65300000000002</v>
      </c>
      <c r="C2547">
        <v>3.8610000000000002</v>
      </c>
      <c r="F2547">
        <v>167.941</v>
      </c>
      <c r="G2547">
        <f t="shared" si="39"/>
        <v>-1728.8140476600001</v>
      </c>
      <c r="H2547">
        <v>3.8610000000000002</v>
      </c>
      <c r="T2547">
        <v>254.452</v>
      </c>
      <c r="U2547">
        <v>26.02919</v>
      </c>
    </row>
    <row r="2548" spans="1:21" x14ac:dyDescent="0.25">
      <c r="A2548">
        <v>168.05</v>
      </c>
      <c r="B2548">
        <v>-388.68900000000002</v>
      </c>
      <c r="C2548">
        <v>3.8620000000000001</v>
      </c>
      <c r="F2548">
        <v>168.05</v>
      </c>
      <c r="G2548">
        <f t="shared" si="39"/>
        <v>-1728.97418358</v>
      </c>
      <c r="H2548">
        <v>3.8620000000000001</v>
      </c>
      <c r="T2548">
        <v>254.51900000000001</v>
      </c>
      <c r="U2548">
        <v>26.025849999999998</v>
      </c>
    </row>
    <row r="2549" spans="1:21" x14ac:dyDescent="0.25">
      <c r="A2549">
        <v>168.149</v>
      </c>
      <c r="B2549">
        <v>-388.81099999999998</v>
      </c>
      <c r="C2549">
        <v>3.8610000000000002</v>
      </c>
      <c r="F2549">
        <v>168.149</v>
      </c>
      <c r="G2549">
        <f t="shared" si="39"/>
        <v>-1729.51686642</v>
      </c>
      <c r="H2549">
        <v>3.8610000000000002</v>
      </c>
      <c r="T2549">
        <v>254.65199999999999</v>
      </c>
      <c r="U2549">
        <v>26.04214</v>
      </c>
    </row>
    <row r="2550" spans="1:21" x14ac:dyDescent="0.25">
      <c r="A2550">
        <v>168.24</v>
      </c>
      <c r="B2550">
        <v>-388.78</v>
      </c>
      <c r="C2550">
        <v>3.8610000000000002</v>
      </c>
      <c r="F2550">
        <v>168.24</v>
      </c>
      <c r="G2550">
        <f t="shared" si="39"/>
        <v>-1729.3789715999999</v>
      </c>
      <c r="H2550">
        <v>3.8610000000000002</v>
      </c>
      <c r="T2550">
        <v>254.71899999999999</v>
      </c>
      <c r="U2550">
        <v>26.0123</v>
      </c>
    </row>
    <row r="2551" spans="1:21" x14ac:dyDescent="0.25">
      <c r="A2551">
        <v>168.34100000000001</v>
      </c>
      <c r="B2551">
        <v>-389.77600000000001</v>
      </c>
      <c r="C2551">
        <v>3.8620000000000001</v>
      </c>
      <c r="F2551">
        <v>168.34100000000001</v>
      </c>
      <c r="G2551">
        <f t="shared" si="39"/>
        <v>-1733.80939872</v>
      </c>
      <c r="H2551">
        <v>3.8620000000000001</v>
      </c>
      <c r="T2551">
        <v>254.852</v>
      </c>
      <c r="U2551">
        <v>26.04937</v>
      </c>
    </row>
    <row r="2552" spans="1:21" x14ac:dyDescent="0.25">
      <c r="A2552">
        <v>168.44900000000001</v>
      </c>
      <c r="B2552">
        <v>-390.33800000000002</v>
      </c>
      <c r="C2552">
        <v>3.8610000000000002</v>
      </c>
      <c r="F2552">
        <v>168.44900000000001</v>
      </c>
      <c r="G2552">
        <f t="shared" si="39"/>
        <v>-1736.3092983600002</v>
      </c>
      <c r="H2552">
        <v>3.8610000000000002</v>
      </c>
      <c r="T2552">
        <v>254.952</v>
      </c>
      <c r="U2552">
        <v>26.06467</v>
      </c>
    </row>
    <row r="2553" spans="1:21" x14ac:dyDescent="0.25">
      <c r="A2553">
        <v>168.547</v>
      </c>
      <c r="B2553">
        <v>-390.06</v>
      </c>
      <c r="C2553">
        <v>3.8610000000000002</v>
      </c>
      <c r="F2553">
        <v>168.547</v>
      </c>
      <c r="G2553">
        <f t="shared" si="39"/>
        <v>-1735.0726932</v>
      </c>
      <c r="H2553">
        <v>3.8610000000000002</v>
      </c>
      <c r="T2553">
        <v>255.01900000000001</v>
      </c>
      <c r="U2553">
        <v>26.0595</v>
      </c>
    </row>
    <row r="2554" spans="1:21" x14ac:dyDescent="0.25">
      <c r="A2554">
        <v>168.64</v>
      </c>
      <c r="B2554">
        <v>-390.33499999999998</v>
      </c>
      <c r="C2554">
        <v>3.8620000000000001</v>
      </c>
      <c r="F2554">
        <v>168.64</v>
      </c>
      <c r="G2554">
        <f t="shared" si="39"/>
        <v>-1736.2959536999999</v>
      </c>
      <c r="H2554">
        <v>3.8620000000000001</v>
      </c>
      <c r="T2554">
        <v>255.15100000000001</v>
      </c>
      <c r="U2554">
        <v>25.98021</v>
      </c>
    </row>
    <row r="2555" spans="1:21" x14ac:dyDescent="0.25">
      <c r="A2555">
        <v>168.74</v>
      </c>
      <c r="B2555">
        <v>-394.279</v>
      </c>
      <c r="C2555">
        <v>3.8610000000000002</v>
      </c>
      <c r="F2555">
        <v>168.74</v>
      </c>
      <c r="G2555">
        <f t="shared" si="39"/>
        <v>-1753.8397333800001</v>
      </c>
      <c r="H2555">
        <v>3.8610000000000002</v>
      </c>
      <c r="T2555">
        <v>255.21899999999999</v>
      </c>
      <c r="U2555">
        <v>26.029129999999999</v>
      </c>
    </row>
    <row r="2556" spans="1:21" x14ac:dyDescent="0.25">
      <c r="A2556">
        <v>168.85</v>
      </c>
      <c r="B2556">
        <v>-393.84100000000001</v>
      </c>
      <c r="C2556">
        <v>3.8610000000000002</v>
      </c>
      <c r="F2556">
        <v>168.85</v>
      </c>
      <c r="G2556">
        <f t="shared" si="39"/>
        <v>-1751.8914130200001</v>
      </c>
      <c r="H2556">
        <v>3.8610000000000002</v>
      </c>
      <c r="T2556">
        <v>255.352</v>
      </c>
      <c r="U2556">
        <v>26.090630000000001</v>
      </c>
    </row>
    <row r="2557" spans="1:21" x14ac:dyDescent="0.25">
      <c r="A2557">
        <v>168.941</v>
      </c>
      <c r="B2557">
        <v>-396.327</v>
      </c>
      <c r="C2557">
        <v>3.8610000000000002</v>
      </c>
      <c r="F2557">
        <v>168.941</v>
      </c>
      <c r="G2557">
        <f t="shared" si="39"/>
        <v>-1762.9496879400001</v>
      </c>
      <c r="H2557">
        <v>3.8610000000000002</v>
      </c>
      <c r="T2557">
        <v>255.452</v>
      </c>
      <c r="U2557">
        <v>26.043980000000001</v>
      </c>
    </row>
    <row r="2558" spans="1:21" x14ac:dyDescent="0.25">
      <c r="A2558">
        <v>169.048</v>
      </c>
      <c r="B2558">
        <v>-397.34100000000001</v>
      </c>
      <c r="C2558">
        <v>3.8610000000000002</v>
      </c>
      <c r="F2558">
        <v>169.048</v>
      </c>
      <c r="G2558">
        <f t="shared" si="39"/>
        <v>-1767.4601830200002</v>
      </c>
      <c r="H2558">
        <v>3.8610000000000002</v>
      </c>
      <c r="T2558">
        <v>255.51900000000001</v>
      </c>
      <c r="U2558">
        <v>26.065950000000001</v>
      </c>
    </row>
    <row r="2559" spans="1:21" x14ac:dyDescent="0.25">
      <c r="A2559">
        <v>169.143</v>
      </c>
      <c r="B2559">
        <v>-395.48599999999999</v>
      </c>
      <c r="C2559">
        <v>3.8610000000000002</v>
      </c>
      <c r="F2559">
        <v>169.143</v>
      </c>
      <c r="G2559">
        <f t="shared" si="39"/>
        <v>-1759.2087349199999</v>
      </c>
      <c r="H2559">
        <v>3.8610000000000002</v>
      </c>
      <c r="T2559">
        <v>255.65100000000001</v>
      </c>
      <c r="U2559">
        <v>26.075420000000001</v>
      </c>
    </row>
    <row r="2560" spans="1:21" x14ac:dyDescent="0.25">
      <c r="A2560">
        <v>169.249</v>
      </c>
      <c r="B2560">
        <v>-398.202</v>
      </c>
      <c r="C2560">
        <v>3.86</v>
      </c>
      <c r="F2560">
        <v>169.249</v>
      </c>
      <c r="G2560">
        <f t="shared" si="39"/>
        <v>-1771.2901004400001</v>
      </c>
      <c r="H2560">
        <v>3.86</v>
      </c>
      <c r="T2560">
        <v>255.71899999999999</v>
      </c>
      <c r="U2560">
        <v>26.083939999999998</v>
      </c>
    </row>
    <row r="2561" spans="1:21" x14ac:dyDescent="0.25">
      <c r="A2561">
        <v>169.34100000000001</v>
      </c>
      <c r="B2561">
        <v>-397.755</v>
      </c>
      <c r="C2561">
        <v>3.86</v>
      </c>
      <c r="F2561">
        <v>169.34100000000001</v>
      </c>
      <c r="G2561">
        <f t="shared" si="39"/>
        <v>-1769.3017460999999</v>
      </c>
      <c r="H2561">
        <v>3.86</v>
      </c>
      <c r="T2561">
        <v>255.851</v>
      </c>
      <c r="U2561">
        <v>26.05059</v>
      </c>
    </row>
    <row r="2562" spans="1:21" x14ac:dyDescent="0.25">
      <c r="A2562">
        <v>169.441</v>
      </c>
      <c r="B2562">
        <v>-395.93700000000001</v>
      </c>
      <c r="C2562">
        <v>3.859</v>
      </c>
      <c r="F2562">
        <v>169.441</v>
      </c>
      <c r="G2562">
        <f t="shared" si="39"/>
        <v>-1761.2148821400001</v>
      </c>
      <c r="H2562">
        <v>3.859</v>
      </c>
      <c r="T2562">
        <v>255.91800000000001</v>
      </c>
      <c r="U2562">
        <v>26.0625</v>
      </c>
    </row>
    <row r="2563" spans="1:21" x14ac:dyDescent="0.25">
      <c r="A2563">
        <v>169.541</v>
      </c>
      <c r="B2563">
        <v>-394.86599999999999</v>
      </c>
      <c r="C2563">
        <v>3.8580000000000001</v>
      </c>
      <c r="F2563">
        <v>169.541</v>
      </c>
      <c r="G2563">
        <f t="shared" ref="G2563:G2626" si="40">B2563*4.44822</f>
        <v>-1756.4508385199999</v>
      </c>
      <c r="H2563">
        <v>3.8580000000000001</v>
      </c>
      <c r="T2563">
        <v>256.01900000000001</v>
      </c>
      <c r="U2563">
        <v>26.07771</v>
      </c>
    </row>
    <row r="2564" spans="1:21" x14ac:dyDescent="0.25">
      <c r="A2564">
        <v>169.64099999999999</v>
      </c>
      <c r="B2564">
        <v>-395.31</v>
      </c>
      <c r="C2564">
        <v>3.863</v>
      </c>
      <c r="F2564">
        <v>169.64099999999999</v>
      </c>
      <c r="G2564">
        <f t="shared" si="40"/>
        <v>-1758.4258482</v>
      </c>
      <c r="H2564">
        <v>3.863</v>
      </c>
      <c r="T2564">
        <v>256.15199999999999</v>
      </c>
      <c r="U2564">
        <v>26.07882</v>
      </c>
    </row>
    <row r="2565" spans="1:21" x14ac:dyDescent="0.25">
      <c r="A2565">
        <v>169.74</v>
      </c>
      <c r="B2565">
        <v>-393.50200000000001</v>
      </c>
      <c r="C2565">
        <v>3.8610000000000002</v>
      </c>
      <c r="F2565">
        <v>169.74</v>
      </c>
      <c r="G2565">
        <f t="shared" si="40"/>
        <v>-1750.3834664400001</v>
      </c>
      <c r="H2565">
        <v>3.8610000000000002</v>
      </c>
      <c r="T2565">
        <v>256.22000000000003</v>
      </c>
      <c r="U2565">
        <v>26.07198</v>
      </c>
    </row>
    <row r="2566" spans="1:21" x14ac:dyDescent="0.25">
      <c r="A2566">
        <v>169.84200000000001</v>
      </c>
      <c r="B2566">
        <v>-392.34</v>
      </c>
      <c r="C2566">
        <v>3.8610000000000002</v>
      </c>
      <c r="F2566">
        <v>169.84200000000001</v>
      </c>
      <c r="G2566">
        <f t="shared" si="40"/>
        <v>-1745.2146347999999</v>
      </c>
      <c r="H2566">
        <v>3.8610000000000002</v>
      </c>
      <c r="T2566">
        <v>256.35199999999998</v>
      </c>
      <c r="U2566">
        <v>26.054089999999999</v>
      </c>
    </row>
    <row r="2567" spans="1:21" x14ac:dyDescent="0.25">
      <c r="A2567">
        <v>169.96199999999999</v>
      </c>
      <c r="B2567">
        <v>-394.48200000000003</v>
      </c>
      <c r="C2567">
        <v>3.8610000000000002</v>
      </c>
      <c r="F2567">
        <v>169.96199999999999</v>
      </c>
      <c r="G2567">
        <f t="shared" si="40"/>
        <v>-1754.7427220400002</v>
      </c>
      <c r="H2567">
        <v>3.8610000000000002</v>
      </c>
      <c r="T2567">
        <v>256.41899999999998</v>
      </c>
      <c r="U2567">
        <v>26.096309999999999</v>
      </c>
    </row>
    <row r="2568" spans="1:21" x14ac:dyDescent="0.25">
      <c r="A2568">
        <v>170.041</v>
      </c>
      <c r="B2568">
        <v>-392.964</v>
      </c>
      <c r="C2568">
        <v>3.8610000000000002</v>
      </c>
      <c r="F2568">
        <v>170.041</v>
      </c>
      <c r="G2568">
        <f t="shared" si="40"/>
        <v>-1747.9903240799999</v>
      </c>
      <c r="H2568">
        <v>3.8610000000000002</v>
      </c>
      <c r="T2568">
        <v>256.55200000000002</v>
      </c>
      <c r="U2568">
        <v>26.02413</v>
      </c>
    </row>
    <row r="2569" spans="1:21" x14ac:dyDescent="0.25">
      <c r="A2569">
        <v>170.14</v>
      </c>
      <c r="B2569">
        <v>-397.15800000000002</v>
      </c>
      <c r="C2569">
        <v>3.8610000000000002</v>
      </c>
      <c r="F2569">
        <v>170.14</v>
      </c>
      <c r="G2569">
        <f t="shared" si="40"/>
        <v>-1766.6461587600002</v>
      </c>
      <c r="H2569">
        <v>3.8610000000000002</v>
      </c>
      <c r="T2569">
        <v>256.65199999999999</v>
      </c>
      <c r="U2569">
        <v>25.972200000000001</v>
      </c>
    </row>
    <row r="2570" spans="1:21" x14ac:dyDescent="0.25">
      <c r="A2570">
        <v>170.256</v>
      </c>
      <c r="B2570">
        <v>-397.54500000000002</v>
      </c>
      <c r="C2570">
        <v>3.8580000000000001</v>
      </c>
      <c r="F2570">
        <v>170.256</v>
      </c>
      <c r="G2570">
        <f t="shared" si="40"/>
        <v>-1768.3676199000001</v>
      </c>
      <c r="H2570">
        <v>3.8580000000000001</v>
      </c>
      <c r="T2570">
        <v>256.71899999999999</v>
      </c>
      <c r="U2570">
        <v>26.002659999999999</v>
      </c>
    </row>
    <row r="2571" spans="1:21" x14ac:dyDescent="0.25">
      <c r="A2571">
        <v>170.34</v>
      </c>
      <c r="B2571">
        <v>-395.43400000000003</v>
      </c>
      <c r="C2571">
        <v>3.863</v>
      </c>
      <c r="F2571">
        <v>170.34</v>
      </c>
      <c r="G2571">
        <f t="shared" si="40"/>
        <v>-1758.9774274800002</v>
      </c>
      <c r="H2571">
        <v>3.863</v>
      </c>
      <c r="T2571">
        <v>256.851</v>
      </c>
      <c r="U2571">
        <v>25.991910000000001</v>
      </c>
    </row>
    <row r="2572" spans="1:21" x14ac:dyDescent="0.25">
      <c r="A2572">
        <v>170.44</v>
      </c>
      <c r="B2572">
        <v>-393.93099999999998</v>
      </c>
      <c r="C2572">
        <v>3.8610000000000002</v>
      </c>
      <c r="F2572">
        <v>170.44</v>
      </c>
      <c r="G2572">
        <f t="shared" si="40"/>
        <v>-1752.2917528200001</v>
      </c>
      <c r="H2572">
        <v>3.8610000000000002</v>
      </c>
      <c r="T2572">
        <v>256.91800000000001</v>
      </c>
      <c r="U2572">
        <v>26.00037</v>
      </c>
    </row>
    <row r="2573" spans="1:21" x14ac:dyDescent="0.25">
      <c r="A2573">
        <v>170.54400000000001</v>
      </c>
      <c r="B2573">
        <v>-402.70100000000002</v>
      </c>
      <c r="C2573">
        <v>3.8580000000000001</v>
      </c>
      <c r="F2573">
        <v>170.54400000000001</v>
      </c>
      <c r="G2573">
        <f t="shared" si="40"/>
        <v>-1791.3026422200001</v>
      </c>
      <c r="H2573">
        <v>3.8580000000000001</v>
      </c>
      <c r="T2573">
        <v>257.05099999999999</v>
      </c>
      <c r="U2573">
        <v>25.985759999999999</v>
      </c>
    </row>
    <row r="2574" spans="1:21" x14ac:dyDescent="0.25">
      <c r="A2574">
        <v>170.64</v>
      </c>
      <c r="B2574">
        <v>-404.79899999999998</v>
      </c>
      <c r="C2574">
        <v>3.86</v>
      </c>
      <c r="F2574">
        <v>170.64</v>
      </c>
      <c r="G2574">
        <f t="shared" si="40"/>
        <v>-1800.63500778</v>
      </c>
      <c r="H2574">
        <v>3.86</v>
      </c>
      <c r="T2574">
        <v>257.15100000000001</v>
      </c>
      <c r="U2574">
        <v>25.99933</v>
      </c>
    </row>
    <row r="2575" spans="1:21" x14ac:dyDescent="0.25">
      <c r="A2575">
        <v>170.74</v>
      </c>
      <c r="B2575">
        <v>-401.93799999999999</v>
      </c>
      <c r="C2575">
        <v>3.8610000000000002</v>
      </c>
      <c r="F2575">
        <v>170.74</v>
      </c>
      <c r="G2575">
        <f t="shared" si="40"/>
        <v>-1787.9086503599999</v>
      </c>
      <c r="H2575">
        <v>3.8610000000000002</v>
      </c>
      <c r="T2575">
        <v>257.21800000000002</v>
      </c>
      <c r="U2575">
        <v>25.981190000000002</v>
      </c>
    </row>
    <row r="2576" spans="1:21" x14ac:dyDescent="0.25">
      <c r="A2576">
        <v>170.85</v>
      </c>
      <c r="B2576">
        <v>-401.66300000000001</v>
      </c>
      <c r="C2576">
        <v>3.8610000000000002</v>
      </c>
      <c r="F2576">
        <v>170.85</v>
      </c>
      <c r="G2576">
        <f t="shared" si="40"/>
        <v>-1786.68538986</v>
      </c>
      <c r="H2576">
        <v>3.8610000000000002</v>
      </c>
      <c r="T2576">
        <v>257.35000000000002</v>
      </c>
      <c r="U2576">
        <v>25.96557</v>
      </c>
    </row>
    <row r="2577" spans="1:21" x14ac:dyDescent="0.25">
      <c r="A2577">
        <v>170.95400000000001</v>
      </c>
      <c r="B2577">
        <v>-401.49900000000002</v>
      </c>
      <c r="C2577">
        <v>3.8610000000000002</v>
      </c>
      <c r="F2577">
        <v>170.95400000000001</v>
      </c>
      <c r="G2577">
        <f t="shared" si="40"/>
        <v>-1785.95588178</v>
      </c>
      <c r="H2577">
        <v>3.8610000000000002</v>
      </c>
      <c r="T2577">
        <v>257.41800000000001</v>
      </c>
      <c r="U2577">
        <v>25.96827</v>
      </c>
    </row>
    <row r="2578" spans="1:21" x14ac:dyDescent="0.25">
      <c r="A2578">
        <v>171.04499999999999</v>
      </c>
      <c r="B2578">
        <v>-399.54300000000001</v>
      </c>
      <c r="C2578">
        <v>3.8610000000000002</v>
      </c>
      <c r="F2578">
        <v>171.04499999999999</v>
      </c>
      <c r="G2578">
        <f t="shared" si="40"/>
        <v>-1777.2551634599999</v>
      </c>
      <c r="H2578">
        <v>3.8610000000000002</v>
      </c>
      <c r="T2578">
        <v>257.55099999999999</v>
      </c>
      <c r="U2578">
        <v>25.940010000000001</v>
      </c>
    </row>
    <row r="2579" spans="1:21" x14ac:dyDescent="0.25">
      <c r="A2579">
        <v>171.14099999999999</v>
      </c>
      <c r="B2579">
        <v>-401.32900000000001</v>
      </c>
      <c r="C2579">
        <v>3.8620000000000001</v>
      </c>
      <c r="F2579">
        <v>171.14099999999999</v>
      </c>
      <c r="G2579">
        <f t="shared" si="40"/>
        <v>-1785.19968438</v>
      </c>
      <c r="H2579">
        <v>3.8620000000000001</v>
      </c>
      <c r="T2579">
        <v>257.61799999999999</v>
      </c>
      <c r="U2579">
        <v>25.95026</v>
      </c>
    </row>
    <row r="2580" spans="1:21" x14ac:dyDescent="0.25">
      <c r="A2580">
        <v>171.24100000000001</v>
      </c>
      <c r="B2580">
        <v>-401.637</v>
      </c>
      <c r="C2580">
        <v>3.8610000000000002</v>
      </c>
      <c r="F2580">
        <v>171.24100000000001</v>
      </c>
      <c r="G2580">
        <f t="shared" si="40"/>
        <v>-1786.56973614</v>
      </c>
      <c r="H2580">
        <v>3.8610000000000002</v>
      </c>
      <c r="T2580">
        <v>257.71899999999999</v>
      </c>
      <c r="U2580">
        <v>25.916889999999999</v>
      </c>
    </row>
    <row r="2581" spans="1:21" x14ac:dyDescent="0.25">
      <c r="A2581">
        <v>171.34100000000001</v>
      </c>
      <c r="B2581">
        <v>-399.35399999999998</v>
      </c>
      <c r="C2581">
        <v>3.8610000000000002</v>
      </c>
      <c r="F2581">
        <v>171.34100000000001</v>
      </c>
      <c r="G2581">
        <f t="shared" si="40"/>
        <v>-1776.4144498799999</v>
      </c>
      <c r="H2581">
        <v>3.8610000000000002</v>
      </c>
      <c r="T2581">
        <v>257.851</v>
      </c>
      <c r="U2581">
        <v>25.959790000000002</v>
      </c>
    </row>
    <row r="2582" spans="1:21" x14ac:dyDescent="0.25">
      <c r="A2582">
        <v>171.447</v>
      </c>
      <c r="B2582">
        <v>-397.66800000000001</v>
      </c>
      <c r="C2582">
        <v>3.86</v>
      </c>
      <c r="F2582">
        <v>171.447</v>
      </c>
      <c r="G2582">
        <f t="shared" si="40"/>
        <v>-1768.91475096</v>
      </c>
      <c r="H2582">
        <v>3.86</v>
      </c>
      <c r="T2582">
        <v>257.91899999999998</v>
      </c>
      <c r="U2582">
        <v>25.998860000000001</v>
      </c>
    </row>
    <row r="2583" spans="1:21" x14ac:dyDescent="0.25">
      <c r="A2583">
        <v>171.54300000000001</v>
      </c>
      <c r="B2583">
        <v>-401.315</v>
      </c>
      <c r="C2583">
        <v>3.859</v>
      </c>
      <c r="F2583">
        <v>171.54300000000001</v>
      </c>
      <c r="G2583">
        <f t="shared" si="40"/>
        <v>-1785.1374092999999</v>
      </c>
      <c r="H2583">
        <v>3.859</v>
      </c>
      <c r="T2583">
        <v>258.05099999999999</v>
      </c>
      <c r="U2583">
        <v>25.971139999999998</v>
      </c>
    </row>
    <row r="2584" spans="1:21" x14ac:dyDescent="0.25">
      <c r="A2584">
        <v>171.66200000000001</v>
      </c>
      <c r="B2584">
        <v>-401.33600000000001</v>
      </c>
      <c r="C2584">
        <v>3.86</v>
      </c>
      <c r="F2584">
        <v>171.66200000000001</v>
      </c>
      <c r="G2584">
        <f t="shared" si="40"/>
        <v>-1785.2308219200002</v>
      </c>
      <c r="H2584">
        <v>3.86</v>
      </c>
      <c r="T2584">
        <v>258.11799999999999</v>
      </c>
      <c r="U2584">
        <v>25.986360000000001</v>
      </c>
    </row>
    <row r="2585" spans="1:21" x14ac:dyDescent="0.25">
      <c r="A2585">
        <v>171.74</v>
      </c>
      <c r="B2585">
        <v>-398.94799999999998</v>
      </c>
      <c r="C2585">
        <v>3.86</v>
      </c>
      <c r="F2585">
        <v>171.74</v>
      </c>
      <c r="G2585">
        <f t="shared" si="40"/>
        <v>-1774.6084725599999</v>
      </c>
      <c r="H2585">
        <v>3.86</v>
      </c>
      <c r="T2585">
        <v>258.21800000000002</v>
      </c>
      <c r="U2585">
        <v>25.99203</v>
      </c>
    </row>
    <row r="2586" spans="1:21" x14ac:dyDescent="0.25">
      <c r="A2586">
        <v>171.851</v>
      </c>
      <c r="B2586">
        <v>-399.68799999999999</v>
      </c>
      <c r="C2586">
        <v>3.86</v>
      </c>
      <c r="F2586">
        <v>171.851</v>
      </c>
      <c r="G2586">
        <f t="shared" si="40"/>
        <v>-1777.9001553599999</v>
      </c>
      <c r="H2586">
        <v>3.86</v>
      </c>
      <c r="T2586">
        <v>258.351</v>
      </c>
      <c r="U2586">
        <v>25.947929999999999</v>
      </c>
    </row>
    <row r="2587" spans="1:21" x14ac:dyDescent="0.25">
      <c r="A2587">
        <v>171.94</v>
      </c>
      <c r="B2587">
        <v>-399.63900000000001</v>
      </c>
      <c r="C2587">
        <v>3.86</v>
      </c>
      <c r="F2587">
        <v>171.94</v>
      </c>
      <c r="G2587">
        <f t="shared" si="40"/>
        <v>-1777.68219258</v>
      </c>
      <c r="H2587">
        <v>3.86</v>
      </c>
      <c r="T2587">
        <v>258.41899999999998</v>
      </c>
      <c r="U2587">
        <v>25.984110000000001</v>
      </c>
    </row>
    <row r="2588" spans="1:21" x14ac:dyDescent="0.25">
      <c r="A2588">
        <v>172.05500000000001</v>
      </c>
      <c r="B2588">
        <v>-397.161</v>
      </c>
      <c r="C2588">
        <v>3.86</v>
      </c>
      <c r="F2588">
        <v>172.05500000000001</v>
      </c>
      <c r="G2588">
        <f t="shared" si="40"/>
        <v>-1766.65950342</v>
      </c>
      <c r="H2588">
        <v>3.86</v>
      </c>
      <c r="T2588">
        <v>258.55099999999999</v>
      </c>
      <c r="U2588">
        <v>25.991520000000001</v>
      </c>
    </row>
    <row r="2589" spans="1:21" x14ac:dyDescent="0.25">
      <c r="A2589">
        <v>172.14099999999999</v>
      </c>
      <c r="B2589">
        <v>-397.726</v>
      </c>
      <c r="C2589">
        <v>3.86</v>
      </c>
      <c r="F2589">
        <v>172.14099999999999</v>
      </c>
      <c r="G2589">
        <f t="shared" si="40"/>
        <v>-1769.17274772</v>
      </c>
      <c r="H2589">
        <v>3.86</v>
      </c>
      <c r="T2589">
        <v>258.61799999999999</v>
      </c>
      <c r="U2589">
        <v>25.996569999999998</v>
      </c>
    </row>
    <row r="2590" spans="1:21" x14ac:dyDescent="0.25">
      <c r="A2590">
        <v>172.24</v>
      </c>
      <c r="B2590">
        <v>-398.15600000000001</v>
      </c>
      <c r="C2590">
        <v>3.8580000000000001</v>
      </c>
      <c r="F2590">
        <v>172.24</v>
      </c>
      <c r="G2590">
        <f t="shared" si="40"/>
        <v>-1771.08548232</v>
      </c>
      <c r="H2590">
        <v>3.8580000000000001</v>
      </c>
      <c r="T2590">
        <v>258.75099999999998</v>
      </c>
      <c r="U2590">
        <v>26.0106</v>
      </c>
    </row>
    <row r="2591" spans="1:21" x14ac:dyDescent="0.25">
      <c r="A2591">
        <v>172.34</v>
      </c>
      <c r="B2591">
        <v>-395.71300000000002</v>
      </c>
      <c r="C2591">
        <v>3.859</v>
      </c>
      <c r="F2591">
        <v>172.34</v>
      </c>
      <c r="G2591">
        <f t="shared" si="40"/>
        <v>-1760.2184808600002</v>
      </c>
      <c r="H2591">
        <v>3.859</v>
      </c>
      <c r="T2591">
        <v>258.851</v>
      </c>
      <c r="U2591">
        <v>26.03434</v>
      </c>
    </row>
    <row r="2592" spans="1:21" x14ac:dyDescent="0.25">
      <c r="A2592">
        <v>172.44900000000001</v>
      </c>
      <c r="B2592">
        <v>-400.334</v>
      </c>
      <c r="C2592">
        <v>3.86</v>
      </c>
      <c r="F2592">
        <v>172.44900000000001</v>
      </c>
      <c r="G2592">
        <f t="shared" si="40"/>
        <v>-1780.77370548</v>
      </c>
      <c r="H2592">
        <v>3.86</v>
      </c>
      <c r="T2592">
        <v>258.91800000000001</v>
      </c>
      <c r="U2592">
        <v>26.01576</v>
      </c>
    </row>
    <row r="2593" spans="1:21" x14ac:dyDescent="0.25">
      <c r="A2593">
        <v>172.54</v>
      </c>
      <c r="B2593">
        <v>-399.71300000000002</v>
      </c>
      <c r="C2593">
        <v>3.86</v>
      </c>
      <c r="F2593">
        <v>172.54</v>
      </c>
      <c r="G2593">
        <f t="shared" si="40"/>
        <v>-1778.0113608600002</v>
      </c>
      <c r="H2593">
        <v>3.86</v>
      </c>
      <c r="T2593">
        <v>259.05099999999999</v>
      </c>
      <c r="U2593">
        <v>26.064070000000001</v>
      </c>
    </row>
    <row r="2594" spans="1:21" x14ac:dyDescent="0.25">
      <c r="A2594">
        <v>172.64</v>
      </c>
      <c r="B2594">
        <v>-396.33499999999998</v>
      </c>
      <c r="C2594">
        <v>3.86</v>
      </c>
      <c r="F2594">
        <v>172.64</v>
      </c>
      <c r="G2594">
        <f t="shared" si="40"/>
        <v>-1762.9852736999999</v>
      </c>
      <c r="H2594">
        <v>3.86</v>
      </c>
      <c r="T2594">
        <v>259.11799999999999</v>
      </c>
      <c r="U2594">
        <v>26.028099999999998</v>
      </c>
    </row>
    <row r="2595" spans="1:21" x14ac:dyDescent="0.25">
      <c r="A2595">
        <v>172.74600000000001</v>
      </c>
      <c r="B2595">
        <v>-398.44499999999999</v>
      </c>
      <c r="C2595">
        <v>3.86</v>
      </c>
      <c r="F2595">
        <v>172.74600000000001</v>
      </c>
      <c r="G2595">
        <f t="shared" si="40"/>
        <v>-1772.3710179</v>
      </c>
      <c r="H2595">
        <v>3.86</v>
      </c>
      <c r="T2595">
        <v>259.25</v>
      </c>
      <c r="U2595">
        <v>26.040489999999998</v>
      </c>
    </row>
    <row r="2596" spans="1:21" x14ac:dyDescent="0.25">
      <c r="A2596">
        <v>172.84</v>
      </c>
      <c r="B2596">
        <v>-397.04</v>
      </c>
      <c r="C2596">
        <v>3.859</v>
      </c>
      <c r="F2596">
        <v>172.84</v>
      </c>
      <c r="G2596">
        <f t="shared" si="40"/>
        <v>-1766.1212688000001</v>
      </c>
      <c r="H2596">
        <v>3.859</v>
      </c>
      <c r="T2596">
        <v>259.351</v>
      </c>
      <c r="U2596">
        <v>26.002079999999999</v>
      </c>
    </row>
    <row r="2597" spans="1:21" x14ac:dyDescent="0.25">
      <c r="A2597">
        <v>172.95599999999999</v>
      </c>
      <c r="B2597">
        <v>-393.97300000000001</v>
      </c>
      <c r="C2597">
        <v>3.86</v>
      </c>
      <c r="F2597">
        <v>172.95599999999999</v>
      </c>
      <c r="G2597">
        <f t="shared" si="40"/>
        <v>-1752.47857806</v>
      </c>
      <c r="H2597">
        <v>3.86</v>
      </c>
      <c r="T2597">
        <v>259.41699999999997</v>
      </c>
      <c r="U2597">
        <v>26.012879999999999</v>
      </c>
    </row>
    <row r="2598" spans="1:21" x14ac:dyDescent="0.25">
      <c r="A2598">
        <v>173.042</v>
      </c>
      <c r="B2598">
        <v>-395.85500000000002</v>
      </c>
      <c r="C2598">
        <v>3.859</v>
      </c>
      <c r="F2598">
        <v>173.042</v>
      </c>
      <c r="G2598">
        <f t="shared" si="40"/>
        <v>-1760.8501281000001</v>
      </c>
      <c r="H2598">
        <v>3.859</v>
      </c>
      <c r="T2598">
        <v>259.55</v>
      </c>
      <c r="U2598">
        <v>25.986940000000001</v>
      </c>
    </row>
    <row r="2599" spans="1:21" x14ac:dyDescent="0.25">
      <c r="A2599">
        <v>173.14</v>
      </c>
      <c r="B2599">
        <v>-392.41699999999997</v>
      </c>
      <c r="C2599">
        <v>3.859</v>
      </c>
      <c r="F2599">
        <v>173.14</v>
      </c>
      <c r="G2599">
        <f t="shared" si="40"/>
        <v>-1745.5571477399999</v>
      </c>
      <c r="H2599">
        <v>3.859</v>
      </c>
      <c r="T2599">
        <v>259.61799999999999</v>
      </c>
      <c r="U2599">
        <v>25.986429999999999</v>
      </c>
    </row>
    <row r="2600" spans="1:21" x14ac:dyDescent="0.25">
      <c r="A2600">
        <v>173.24100000000001</v>
      </c>
      <c r="B2600">
        <v>-391.86200000000002</v>
      </c>
      <c r="C2600">
        <v>3.8620000000000001</v>
      </c>
      <c r="F2600">
        <v>173.24100000000001</v>
      </c>
      <c r="G2600">
        <f t="shared" si="40"/>
        <v>-1743.0883856400001</v>
      </c>
      <c r="H2600">
        <v>3.8620000000000001</v>
      </c>
      <c r="T2600">
        <v>259.75</v>
      </c>
      <c r="U2600">
        <v>26.027460000000001</v>
      </c>
    </row>
    <row r="2601" spans="1:21" x14ac:dyDescent="0.25">
      <c r="A2601">
        <v>173.363</v>
      </c>
      <c r="B2601">
        <v>-389.86700000000002</v>
      </c>
      <c r="C2601">
        <v>3.859</v>
      </c>
      <c r="F2601">
        <v>173.363</v>
      </c>
      <c r="G2601">
        <f t="shared" si="40"/>
        <v>-1734.2141867400001</v>
      </c>
      <c r="H2601">
        <v>3.859</v>
      </c>
      <c r="T2601">
        <v>259.81799999999998</v>
      </c>
      <c r="U2601">
        <v>26.011240000000001</v>
      </c>
    </row>
    <row r="2602" spans="1:21" x14ac:dyDescent="0.25">
      <c r="A2602">
        <v>173.44</v>
      </c>
      <c r="B2602">
        <v>-386.66399999999999</v>
      </c>
      <c r="C2602">
        <v>3.859</v>
      </c>
      <c r="F2602">
        <v>173.44</v>
      </c>
      <c r="G2602">
        <f t="shared" si="40"/>
        <v>-1719.96653808</v>
      </c>
      <c r="H2602">
        <v>3.859</v>
      </c>
      <c r="T2602">
        <v>259.91800000000001</v>
      </c>
      <c r="U2602">
        <v>26.021899999999999</v>
      </c>
    </row>
    <row r="2603" spans="1:21" x14ac:dyDescent="0.25">
      <c r="A2603">
        <v>173.541</v>
      </c>
      <c r="B2603">
        <v>-388.33</v>
      </c>
      <c r="C2603">
        <v>3.859</v>
      </c>
      <c r="F2603">
        <v>173.541</v>
      </c>
      <c r="G2603">
        <f t="shared" si="40"/>
        <v>-1727.3772726</v>
      </c>
      <c r="H2603">
        <v>3.859</v>
      </c>
      <c r="T2603">
        <v>260.05099999999999</v>
      </c>
      <c r="U2603">
        <v>26.02862</v>
      </c>
    </row>
    <row r="2604" spans="1:21" x14ac:dyDescent="0.25">
      <c r="A2604">
        <v>173.64099999999999</v>
      </c>
      <c r="B2604">
        <v>-384.95400000000001</v>
      </c>
      <c r="C2604">
        <v>3.859</v>
      </c>
      <c r="F2604">
        <v>173.64099999999999</v>
      </c>
      <c r="G2604">
        <f t="shared" si="40"/>
        <v>-1712.3600818800001</v>
      </c>
      <c r="H2604">
        <v>3.859</v>
      </c>
      <c r="T2604">
        <v>260.11900000000003</v>
      </c>
      <c r="U2604">
        <v>26.026890000000002</v>
      </c>
    </row>
    <row r="2605" spans="1:21" x14ac:dyDescent="0.25">
      <c r="A2605">
        <v>173.74100000000001</v>
      </c>
      <c r="B2605">
        <v>-381.93400000000003</v>
      </c>
      <c r="C2605">
        <v>3.859</v>
      </c>
      <c r="F2605">
        <v>173.74100000000001</v>
      </c>
      <c r="G2605">
        <f t="shared" si="40"/>
        <v>-1698.9264574800002</v>
      </c>
      <c r="H2605">
        <v>3.859</v>
      </c>
      <c r="T2605">
        <v>260.25200000000001</v>
      </c>
      <c r="U2605">
        <v>26.03144</v>
      </c>
    </row>
    <row r="2606" spans="1:21" x14ac:dyDescent="0.25">
      <c r="A2606">
        <v>173.845</v>
      </c>
      <c r="B2606">
        <v>-378.803</v>
      </c>
      <c r="C2606">
        <v>3.8580000000000001</v>
      </c>
      <c r="F2606">
        <v>173.845</v>
      </c>
      <c r="G2606">
        <f t="shared" si="40"/>
        <v>-1684.9990806600001</v>
      </c>
      <c r="H2606">
        <v>3.8580000000000001</v>
      </c>
      <c r="T2606">
        <v>260.31900000000002</v>
      </c>
      <c r="U2606">
        <v>26.04044</v>
      </c>
    </row>
    <row r="2607" spans="1:21" x14ac:dyDescent="0.25">
      <c r="A2607">
        <v>173.95500000000001</v>
      </c>
      <c r="B2607">
        <v>-376.11399999999998</v>
      </c>
      <c r="C2607">
        <v>3.8610000000000002</v>
      </c>
      <c r="F2607">
        <v>173.95500000000001</v>
      </c>
      <c r="G2607">
        <f t="shared" si="40"/>
        <v>-1673.03781708</v>
      </c>
      <c r="H2607">
        <v>3.8610000000000002</v>
      </c>
      <c r="T2607">
        <v>260.45100000000002</v>
      </c>
      <c r="U2607">
        <v>26.03209</v>
      </c>
    </row>
    <row r="2608" spans="1:21" x14ac:dyDescent="0.25">
      <c r="A2608">
        <v>174.04</v>
      </c>
      <c r="B2608">
        <v>-375.024</v>
      </c>
      <c r="C2608">
        <v>3.86</v>
      </c>
      <c r="F2608">
        <v>174.04</v>
      </c>
      <c r="G2608">
        <f t="shared" si="40"/>
        <v>-1668.18925728</v>
      </c>
      <c r="H2608">
        <v>3.86</v>
      </c>
      <c r="T2608">
        <v>260.55200000000002</v>
      </c>
      <c r="U2608">
        <v>26.012889999999999</v>
      </c>
    </row>
    <row r="2609" spans="1:21" x14ac:dyDescent="0.25">
      <c r="A2609">
        <v>174.13900000000001</v>
      </c>
      <c r="B2609">
        <v>-372.28699999999998</v>
      </c>
      <c r="C2609">
        <v>3.855</v>
      </c>
      <c r="F2609">
        <v>174.13900000000001</v>
      </c>
      <c r="G2609">
        <f t="shared" si="40"/>
        <v>-1656.0144791399998</v>
      </c>
      <c r="H2609">
        <v>3.855</v>
      </c>
      <c r="T2609">
        <v>260.61799999999999</v>
      </c>
      <c r="U2609">
        <v>26.0276</v>
      </c>
    </row>
    <row r="2610" spans="1:21" x14ac:dyDescent="0.25">
      <c r="A2610">
        <v>174.249</v>
      </c>
      <c r="B2610">
        <v>-375.23399999999998</v>
      </c>
      <c r="C2610">
        <v>3.8580000000000001</v>
      </c>
      <c r="F2610">
        <v>174.249</v>
      </c>
      <c r="G2610">
        <f t="shared" si="40"/>
        <v>-1669.12338348</v>
      </c>
      <c r="H2610">
        <v>3.8580000000000001</v>
      </c>
      <c r="T2610">
        <v>260.75099999999998</v>
      </c>
      <c r="U2610">
        <v>26.009599999999999</v>
      </c>
    </row>
    <row r="2611" spans="1:21" x14ac:dyDescent="0.25">
      <c r="A2611">
        <v>174.34100000000001</v>
      </c>
      <c r="B2611">
        <v>-372.03199999999998</v>
      </c>
      <c r="C2611">
        <v>3.859</v>
      </c>
      <c r="F2611">
        <v>174.34100000000001</v>
      </c>
      <c r="G2611">
        <f t="shared" si="40"/>
        <v>-1654.88018304</v>
      </c>
      <c r="H2611">
        <v>3.859</v>
      </c>
      <c r="T2611">
        <v>260.81799999999998</v>
      </c>
      <c r="U2611">
        <v>26.051220000000001</v>
      </c>
    </row>
    <row r="2612" spans="1:21" x14ac:dyDescent="0.25">
      <c r="A2612">
        <v>174.441</v>
      </c>
      <c r="B2612">
        <v>-372.87700000000001</v>
      </c>
      <c r="C2612">
        <v>3.8610000000000002</v>
      </c>
      <c r="F2612">
        <v>174.441</v>
      </c>
      <c r="G2612">
        <f t="shared" si="40"/>
        <v>-1658.6389289400001</v>
      </c>
      <c r="H2612">
        <v>3.8610000000000002</v>
      </c>
      <c r="T2612">
        <v>260.95</v>
      </c>
      <c r="U2612">
        <v>26.04494</v>
      </c>
    </row>
    <row r="2613" spans="1:21" x14ac:dyDescent="0.25">
      <c r="A2613">
        <v>174.54300000000001</v>
      </c>
      <c r="B2613">
        <v>-373.69299999999998</v>
      </c>
      <c r="C2613">
        <v>3.8580000000000001</v>
      </c>
      <c r="F2613">
        <v>174.54300000000001</v>
      </c>
      <c r="G2613">
        <f t="shared" si="40"/>
        <v>-1662.2686764600001</v>
      </c>
      <c r="H2613">
        <v>3.8580000000000001</v>
      </c>
      <c r="T2613">
        <v>261.05099999999999</v>
      </c>
      <c r="U2613">
        <v>26.05057</v>
      </c>
    </row>
    <row r="2614" spans="1:21" x14ac:dyDescent="0.25">
      <c r="A2614">
        <v>174.667</v>
      </c>
      <c r="B2614">
        <v>-369.97300000000001</v>
      </c>
      <c r="C2614">
        <v>3.859</v>
      </c>
      <c r="F2614">
        <v>174.667</v>
      </c>
      <c r="G2614">
        <f t="shared" si="40"/>
        <v>-1645.72129806</v>
      </c>
      <c r="H2614">
        <v>3.859</v>
      </c>
      <c r="T2614">
        <v>261.11700000000002</v>
      </c>
      <c r="U2614">
        <v>26.042120000000001</v>
      </c>
    </row>
    <row r="2615" spans="1:21" x14ac:dyDescent="0.25">
      <c r="A2615">
        <v>174.75299999999999</v>
      </c>
      <c r="B2615">
        <v>-371.96300000000002</v>
      </c>
      <c r="C2615">
        <v>3.859</v>
      </c>
      <c r="F2615">
        <v>174.75299999999999</v>
      </c>
      <c r="G2615">
        <f t="shared" si="40"/>
        <v>-1654.57325586</v>
      </c>
      <c r="H2615">
        <v>3.859</v>
      </c>
      <c r="T2615">
        <v>261.25</v>
      </c>
      <c r="U2615">
        <v>26.037189999999999</v>
      </c>
    </row>
    <row r="2616" spans="1:21" x14ac:dyDescent="0.25">
      <c r="A2616">
        <v>174.84100000000001</v>
      </c>
      <c r="B2616">
        <v>-369.43299999999999</v>
      </c>
      <c r="C2616">
        <v>3.8580000000000001</v>
      </c>
      <c r="F2616">
        <v>174.84100000000001</v>
      </c>
      <c r="G2616">
        <f t="shared" si="40"/>
        <v>-1643.3192592600001</v>
      </c>
      <c r="H2616">
        <v>3.8580000000000001</v>
      </c>
      <c r="T2616">
        <v>261.31799999999998</v>
      </c>
      <c r="U2616">
        <v>26.076029999999999</v>
      </c>
    </row>
    <row r="2617" spans="1:21" x14ac:dyDescent="0.25">
      <c r="A2617">
        <v>174.941</v>
      </c>
      <c r="B2617">
        <v>-366.65</v>
      </c>
      <c r="C2617">
        <v>3.8580000000000001</v>
      </c>
      <c r="F2617">
        <v>174.941</v>
      </c>
      <c r="G2617">
        <f t="shared" si="40"/>
        <v>-1630.9398629999998</v>
      </c>
      <c r="H2617">
        <v>3.8580000000000001</v>
      </c>
      <c r="T2617">
        <v>261.45</v>
      </c>
      <c r="U2617">
        <v>26.079979999999999</v>
      </c>
    </row>
    <row r="2618" spans="1:21" x14ac:dyDescent="0.25">
      <c r="A2618">
        <v>175.04</v>
      </c>
      <c r="B2618">
        <v>-364.803</v>
      </c>
      <c r="C2618">
        <v>3.8580000000000001</v>
      </c>
      <c r="F2618">
        <v>175.04</v>
      </c>
      <c r="G2618">
        <f t="shared" si="40"/>
        <v>-1622.72400066</v>
      </c>
      <c r="H2618">
        <v>3.8580000000000001</v>
      </c>
      <c r="T2618">
        <v>261.517</v>
      </c>
      <c r="U2618">
        <v>26.051220000000001</v>
      </c>
    </row>
    <row r="2619" spans="1:21" x14ac:dyDescent="0.25">
      <c r="A2619">
        <v>175.14</v>
      </c>
      <c r="B2619">
        <v>-362.62900000000002</v>
      </c>
      <c r="C2619">
        <v>3.855</v>
      </c>
      <c r="F2619">
        <v>175.14</v>
      </c>
      <c r="G2619">
        <f t="shared" si="40"/>
        <v>-1613.0535703800001</v>
      </c>
      <c r="H2619">
        <v>3.855</v>
      </c>
      <c r="T2619">
        <v>261.61799999999999</v>
      </c>
      <c r="U2619">
        <v>26.055109999999999</v>
      </c>
    </row>
    <row r="2620" spans="1:21" x14ac:dyDescent="0.25">
      <c r="A2620">
        <v>175.244</v>
      </c>
      <c r="B2620">
        <v>-360.565</v>
      </c>
      <c r="C2620">
        <v>3.8570000000000002</v>
      </c>
      <c r="F2620">
        <v>175.244</v>
      </c>
      <c r="G2620">
        <f t="shared" si="40"/>
        <v>-1603.8724443000001</v>
      </c>
      <c r="H2620">
        <v>3.8570000000000002</v>
      </c>
      <c r="T2620">
        <v>261.75099999999998</v>
      </c>
      <c r="U2620">
        <v>26.06195</v>
      </c>
    </row>
    <row r="2621" spans="1:21" x14ac:dyDescent="0.25">
      <c r="A2621">
        <v>175.358</v>
      </c>
      <c r="B2621">
        <v>-359.16199999999998</v>
      </c>
      <c r="C2621">
        <v>3.8570000000000002</v>
      </c>
      <c r="F2621">
        <v>175.358</v>
      </c>
      <c r="G2621">
        <f t="shared" si="40"/>
        <v>-1597.6315916399999</v>
      </c>
      <c r="H2621">
        <v>3.8570000000000002</v>
      </c>
      <c r="T2621">
        <v>261.81799999999998</v>
      </c>
      <c r="U2621">
        <v>26.063110000000002</v>
      </c>
    </row>
    <row r="2622" spans="1:21" x14ac:dyDescent="0.25">
      <c r="A2622">
        <v>175.441</v>
      </c>
      <c r="B2622">
        <v>-357.39600000000002</v>
      </c>
      <c r="C2622">
        <v>3.8570000000000002</v>
      </c>
      <c r="F2622">
        <v>175.441</v>
      </c>
      <c r="G2622">
        <f t="shared" si="40"/>
        <v>-1589.7760351200002</v>
      </c>
      <c r="H2622">
        <v>3.8570000000000002</v>
      </c>
      <c r="T2622">
        <v>261.95</v>
      </c>
      <c r="U2622">
        <v>26.03717</v>
      </c>
    </row>
    <row r="2623" spans="1:21" x14ac:dyDescent="0.25">
      <c r="A2623">
        <v>175.541</v>
      </c>
      <c r="B2623">
        <v>-356.63099999999997</v>
      </c>
      <c r="C2623">
        <v>3.8580000000000001</v>
      </c>
      <c r="F2623">
        <v>175.541</v>
      </c>
      <c r="G2623">
        <f t="shared" si="40"/>
        <v>-1586.3731468199999</v>
      </c>
      <c r="H2623">
        <v>3.8580000000000001</v>
      </c>
      <c r="T2623">
        <v>262.017</v>
      </c>
      <c r="U2623">
        <v>26.031500000000001</v>
      </c>
    </row>
    <row r="2624" spans="1:21" x14ac:dyDescent="0.25">
      <c r="A2624">
        <v>175.64099999999999</v>
      </c>
      <c r="B2624">
        <v>-354.786</v>
      </c>
      <c r="C2624">
        <v>3.8580000000000001</v>
      </c>
      <c r="F2624">
        <v>175.64099999999999</v>
      </c>
      <c r="G2624">
        <f t="shared" si="40"/>
        <v>-1578.16618092</v>
      </c>
      <c r="H2624">
        <v>3.8580000000000001</v>
      </c>
      <c r="T2624">
        <v>262.11700000000002</v>
      </c>
      <c r="U2624">
        <v>26.036010000000001</v>
      </c>
    </row>
    <row r="2625" spans="1:21" x14ac:dyDescent="0.25">
      <c r="A2625">
        <v>175.74100000000001</v>
      </c>
      <c r="B2625">
        <v>-354.666</v>
      </c>
      <c r="C2625">
        <v>3.8580000000000001</v>
      </c>
      <c r="F2625">
        <v>175.74100000000001</v>
      </c>
      <c r="G2625">
        <f t="shared" si="40"/>
        <v>-1577.6323945199999</v>
      </c>
      <c r="H2625">
        <v>3.8580000000000001</v>
      </c>
      <c r="T2625">
        <v>262.25</v>
      </c>
      <c r="U2625">
        <v>26.03434</v>
      </c>
    </row>
    <row r="2626" spans="1:21" x14ac:dyDescent="0.25">
      <c r="A2626">
        <v>175.84100000000001</v>
      </c>
      <c r="B2626">
        <v>-354.524</v>
      </c>
      <c r="C2626">
        <v>3.859</v>
      </c>
      <c r="F2626">
        <v>175.84100000000001</v>
      </c>
      <c r="G2626">
        <f t="shared" si="40"/>
        <v>-1577.00074728</v>
      </c>
      <c r="H2626">
        <v>3.859</v>
      </c>
      <c r="T2626">
        <v>262.31799999999998</v>
      </c>
      <c r="U2626">
        <v>26.053999999999998</v>
      </c>
    </row>
    <row r="2627" spans="1:21" x14ac:dyDescent="0.25">
      <c r="A2627">
        <v>175.941</v>
      </c>
      <c r="B2627">
        <v>-351.971</v>
      </c>
      <c r="C2627">
        <v>3.8580000000000001</v>
      </c>
      <c r="F2627">
        <v>175.941</v>
      </c>
      <c r="G2627">
        <f t="shared" ref="G2627:G2690" si="41">B2627*4.44822</f>
        <v>-1565.64444162</v>
      </c>
      <c r="H2627">
        <v>3.8580000000000001</v>
      </c>
      <c r="T2627">
        <v>262.45</v>
      </c>
      <c r="U2627">
        <v>26.03426</v>
      </c>
    </row>
    <row r="2628" spans="1:21" x14ac:dyDescent="0.25">
      <c r="A2628">
        <v>176.054</v>
      </c>
      <c r="B2628">
        <v>-350.642</v>
      </c>
      <c r="C2628">
        <v>3.8580000000000001</v>
      </c>
      <c r="F2628">
        <v>176.054</v>
      </c>
      <c r="G2628">
        <f t="shared" si="41"/>
        <v>-1559.73275724</v>
      </c>
      <c r="H2628">
        <v>3.8580000000000001</v>
      </c>
      <c r="T2628">
        <v>262.51799999999997</v>
      </c>
      <c r="U2628">
        <v>26.057950000000002</v>
      </c>
    </row>
    <row r="2629" spans="1:21" x14ac:dyDescent="0.25">
      <c r="A2629">
        <v>176.14</v>
      </c>
      <c r="B2629">
        <v>-347.91399999999999</v>
      </c>
      <c r="C2629">
        <v>3.8580000000000001</v>
      </c>
      <c r="F2629">
        <v>176.14</v>
      </c>
      <c r="G2629">
        <f t="shared" si="41"/>
        <v>-1547.5980130799999</v>
      </c>
      <c r="H2629">
        <v>3.8580000000000001</v>
      </c>
      <c r="T2629">
        <v>262.64999999999998</v>
      </c>
      <c r="U2629">
        <v>26.082239999999999</v>
      </c>
    </row>
    <row r="2630" spans="1:21" x14ac:dyDescent="0.25">
      <c r="A2630">
        <v>176.24</v>
      </c>
      <c r="B2630">
        <v>-346.04</v>
      </c>
      <c r="C2630">
        <v>3.859</v>
      </c>
      <c r="F2630">
        <v>176.24</v>
      </c>
      <c r="G2630">
        <f t="shared" si="41"/>
        <v>-1539.2620488</v>
      </c>
      <c r="H2630">
        <v>3.859</v>
      </c>
      <c r="T2630">
        <v>262.75099999999998</v>
      </c>
      <c r="U2630">
        <v>26.073699999999999</v>
      </c>
    </row>
    <row r="2631" spans="1:21" x14ac:dyDescent="0.25">
      <c r="A2631">
        <v>176.35</v>
      </c>
      <c r="B2631">
        <v>-344.35</v>
      </c>
      <c r="C2631">
        <v>3.8570000000000002</v>
      </c>
      <c r="F2631">
        <v>176.35</v>
      </c>
      <c r="G2631">
        <f t="shared" si="41"/>
        <v>-1531.7445570000002</v>
      </c>
      <c r="H2631">
        <v>3.8570000000000002</v>
      </c>
      <c r="T2631">
        <v>262.81700000000001</v>
      </c>
      <c r="U2631">
        <v>26.05631</v>
      </c>
    </row>
    <row r="2632" spans="1:21" x14ac:dyDescent="0.25">
      <c r="A2632">
        <v>176.44</v>
      </c>
      <c r="B2632">
        <v>-342.976</v>
      </c>
      <c r="C2632">
        <v>3.859</v>
      </c>
      <c r="F2632">
        <v>176.44</v>
      </c>
      <c r="G2632">
        <f t="shared" si="41"/>
        <v>-1525.63270272</v>
      </c>
      <c r="H2632">
        <v>3.859</v>
      </c>
      <c r="T2632">
        <v>262.95</v>
      </c>
      <c r="U2632">
        <v>26.043869999999998</v>
      </c>
    </row>
    <row r="2633" spans="1:21" x14ac:dyDescent="0.25">
      <c r="A2633">
        <v>176.55099999999999</v>
      </c>
      <c r="B2633">
        <v>-342.98700000000002</v>
      </c>
      <c r="C2633">
        <v>3.8580000000000001</v>
      </c>
      <c r="F2633">
        <v>176.55099999999999</v>
      </c>
      <c r="G2633">
        <f t="shared" si="41"/>
        <v>-1525.68163314</v>
      </c>
      <c r="H2633">
        <v>3.8580000000000001</v>
      </c>
      <c r="T2633">
        <v>263.017</v>
      </c>
      <c r="U2633">
        <v>26.029730000000001</v>
      </c>
    </row>
    <row r="2634" spans="1:21" x14ac:dyDescent="0.25">
      <c r="A2634">
        <v>176.64699999999999</v>
      </c>
      <c r="B2634">
        <v>-341.88099999999997</v>
      </c>
      <c r="C2634">
        <v>3.8580000000000001</v>
      </c>
      <c r="F2634">
        <v>176.64699999999999</v>
      </c>
      <c r="G2634">
        <f t="shared" si="41"/>
        <v>-1520.7619018199998</v>
      </c>
      <c r="H2634">
        <v>3.8580000000000001</v>
      </c>
      <c r="T2634">
        <v>263.14999999999998</v>
      </c>
      <c r="U2634">
        <v>26.08287</v>
      </c>
    </row>
    <row r="2635" spans="1:21" x14ac:dyDescent="0.25">
      <c r="A2635">
        <v>176.74</v>
      </c>
      <c r="B2635">
        <v>-342.85199999999998</v>
      </c>
      <c r="C2635">
        <v>3.8580000000000001</v>
      </c>
      <c r="F2635">
        <v>176.74</v>
      </c>
      <c r="G2635">
        <f t="shared" si="41"/>
        <v>-1525.0811234399998</v>
      </c>
      <c r="H2635">
        <v>3.8580000000000001</v>
      </c>
      <c r="T2635">
        <v>263.25</v>
      </c>
      <c r="U2635">
        <v>26.06804</v>
      </c>
    </row>
    <row r="2636" spans="1:21" x14ac:dyDescent="0.25">
      <c r="A2636">
        <v>176.84399999999999</v>
      </c>
      <c r="B2636">
        <v>-341.03</v>
      </c>
      <c r="C2636">
        <v>3.8580000000000001</v>
      </c>
      <c r="F2636">
        <v>176.84399999999999</v>
      </c>
      <c r="G2636">
        <f t="shared" si="41"/>
        <v>-1516.9764665999999</v>
      </c>
      <c r="H2636">
        <v>3.8580000000000001</v>
      </c>
      <c r="T2636">
        <v>263.31599999999997</v>
      </c>
      <c r="U2636">
        <v>26.067589999999999</v>
      </c>
    </row>
    <row r="2637" spans="1:21" x14ac:dyDescent="0.25">
      <c r="A2637">
        <v>176.94</v>
      </c>
      <c r="B2637">
        <v>-339.64699999999999</v>
      </c>
      <c r="C2637">
        <v>3.8580000000000001</v>
      </c>
      <c r="F2637">
        <v>176.94</v>
      </c>
      <c r="G2637">
        <f t="shared" si="41"/>
        <v>-1510.82457834</v>
      </c>
      <c r="H2637">
        <v>3.8580000000000001</v>
      </c>
      <c r="T2637">
        <v>263.44900000000001</v>
      </c>
      <c r="U2637">
        <v>26.04214</v>
      </c>
    </row>
    <row r="2638" spans="1:21" x14ac:dyDescent="0.25">
      <c r="A2638">
        <v>177.04</v>
      </c>
      <c r="B2638">
        <v>-341.42599999999999</v>
      </c>
      <c r="C2638">
        <v>3.8570000000000002</v>
      </c>
      <c r="F2638">
        <v>177.04</v>
      </c>
      <c r="G2638">
        <f t="shared" si="41"/>
        <v>-1518.7379617199999</v>
      </c>
      <c r="H2638">
        <v>3.8570000000000002</v>
      </c>
      <c r="T2638">
        <v>263.517</v>
      </c>
      <c r="U2638">
        <v>26.065840000000001</v>
      </c>
    </row>
    <row r="2639" spans="1:21" x14ac:dyDescent="0.25">
      <c r="A2639">
        <v>177.14099999999999</v>
      </c>
      <c r="B2639">
        <v>-337.83699999999999</v>
      </c>
      <c r="C2639">
        <v>3.8580000000000001</v>
      </c>
      <c r="F2639">
        <v>177.14099999999999</v>
      </c>
      <c r="G2639">
        <f t="shared" si="41"/>
        <v>-1502.7733001399999</v>
      </c>
      <c r="H2639">
        <v>3.8580000000000001</v>
      </c>
      <c r="T2639">
        <v>263.64999999999998</v>
      </c>
      <c r="U2639">
        <v>26.036460000000002</v>
      </c>
    </row>
    <row r="2640" spans="1:21" x14ac:dyDescent="0.25">
      <c r="A2640">
        <v>177.24100000000001</v>
      </c>
      <c r="B2640">
        <v>-338.255</v>
      </c>
      <c r="C2640">
        <v>3.8559999999999999</v>
      </c>
      <c r="F2640">
        <v>177.24100000000001</v>
      </c>
      <c r="G2640">
        <f t="shared" si="41"/>
        <v>-1504.6326561000001</v>
      </c>
      <c r="H2640">
        <v>3.8559999999999999</v>
      </c>
      <c r="T2640">
        <v>263.71699999999998</v>
      </c>
      <c r="U2640">
        <v>26.058489999999999</v>
      </c>
    </row>
    <row r="2641" spans="1:21" x14ac:dyDescent="0.25">
      <c r="A2641">
        <v>177.34100000000001</v>
      </c>
      <c r="B2641">
        <v>-334.55599999999998</v>
      </c>
      <c r="C2641">
        <v>3.8559999999999999</v>
      </c>
      <c r="F2641">
        <v>177.34100000000001</v>
      </c>
      <c r="G2641">
        <f t="shared" si="41"/>
        <v>-1488.17869032</v>
      </c>
      <c r="H2641">
        <v>3.8559999999999999</v>
      </c>
      <c r="T2641">
        <v>263.81700000000001</v>
      </c>
      <c r="U2641">
        <v>26.031960000000002</v>
      </c>
    </row>
    <row r="2642" spans="1:21" x14ac:dyDescent="0.25">
      <c r="A2642">
        <v>177.441</v>
      </c>
      <c r="B2642">
        <v>-332.68200000000002</v>
      </c>
      <c r="C2642">
        <v>3.8570000000000002</v>
      </c>
      <c r="F2642">
        <v>177.441</v>
      </c>
      <c r="G2642">
        <f t="shared" si="41"/>
        <v>-1479.8427260400001</v>
      </c>
      <c r="H2642">
        <v>3.8570000000000002</v>
      </c>
      <c r="T2642">
        <v>263.95100000000002</v>
      </c>
      <c r="U2642">
        <v>26.06598</v>
      </c>
    </row>
    <row r="2643" spans="1:21" x14ac:dyDescent="0.25">
      <c r="A2643">
        <v>177.542</v>
      </c>
      <c r="B2643">
        <v>-330.30599999999998</v>
      </c>
      <c r="C2643">
        <v>3.8570000000000002</v>
      </c>
      <c r="F2643">
        <v>177.542</v>
      </c>
      <c r="G2643">
        <f t="shared" si="41"/>
        <v>-1469.27375532</v>
      </c>
      <c r="H2643">
        <v>3.8570000000000002</v>
      </c>
      <c r="T2643">
        <v>264.01799999999997</v>
      </c>
      <c r="U2643">
        <v>26.04729</v>
      </c>
    </row>
    <row r="2644" spans="1:21" x14ac:dyDescent="0.25">
      <c r="A2644">
        <v>177.64099999999999</v>
      </c>
      <c r="B2644">
        <v>-333.20699999999999</v>
      </c>
      <c r="C2644">
        <v>3.8570000000000002</v>
      </c>
      <c r="F2644">
        <v>177.64099999999999</v>
      </c>
      <c r="G2644">
        <f t="shared" si="41"/>
        <v>-1482.1780415400001</v>
      </c>
      <c r="H2644">
        <v>3.8570000000000002</v>
      </c>
      <c r="T2644">
        <v>264.15100000000001</v>
      </c>
      <c r="U2644">
        <v>26.050719999999998</v>
      </c>
    </row>
    <row r="2645" spans="1:21" x14ac:dyDescent="0.25">
      <c r="A2645">
        <v>177.74100000000001</v>
      </c>
      <c r="B2645">
        <v>-329.70800000000003</v>
      </c>
      <c r="C2645">
        <v>3.8570000000000002</v>
      </c>
      <c r="F2645">
        <v>177.74100000000001</v>
      </c>
      <c r="G2645">
        <f t="shared" si="41"/>
        <v>-1466.6137197600001</v>
      </c>
      <c r="H2645">
        <v>3.8570000000000002</v>
      </c>
      <c r="T2645">
        <v>264.21800000000002</v>
      </c>
      <c r="U2645">
        <v>26.05123</v>
      </c>
    </row>
    <row r="2646" spans="1:21" x14ac:dyDescent="0.25">
      <c r="A2646">
        <v>177.84100000000001</v>
      </c>
      <c r="B2646">
        <v>-327.55</v>
      </c>
      <c r="C2646">
        <v>3.8570000000000002</v>
      </c>
      <c r="F2646">
        <v>177.84100000000001</v>
      </c>
      <c r="G2646">
        <f t="shared" si="41"/>
        <v>-1457.014461</v>
      </c>
      <c r="H2646">
        <v>3.8570000000000002</v>
      </c>
      <c r="T2646">
        <v>264.351</v>
      </c>
      <c r="U2646">
        <v>26.02298</v>
      </c>
    </row>
    <row r="2647" spans="1:21" x14ac:dyDescent="0.25">
      <c r="A2647">
        <v>177.96100000000001</v>
      </c>
      <c r="B2647">
        <v>-326.73899999999998</v>
      </c>
      <c r="C2647">
        <v>3.8570000000000002</v>
      </c>
      <c r="F2647">
        <v>177.96100000000001</v>
      </c>
      <c r="G2647">
        <f t="shared" si="41"/>
        <v>-1453.4069545799998</v>
      </c>
      <c r="H2647">
        <v>3.8570000000000002</v>
      </c>
      <c r="T2647">
        <v>264.45100000000002</v>
      </c>
      <c r="U2647">
        <v>26.092289999999998</v>
      </c>
    </row>
    <row r="2648" spans="1:21" x14ac:dyDescent="0.25">
      <c r="A2648">
        <v>178.06299999999999</v>
      </c>
      <c r="B2648">
        <v>-322.40499999999997</v>
      </c>
      <c r="C2648">
        <v>3.8559999999999999</v>
      </c>
      <c r="F2648">
        <v>178.06299999999999</v>
      </c>
      <c r="G2648">
        <f t="shared" si="41"/>
        <v>-1434.1283690999999</v>
      </c>
      <c r="H2648">
        <v>3.8559999999999999</v>
      </c>
      <c r="T2648">
        <v>264.517</v>
      </c>
      <c r="U2648">
        <v>26.048919999999999</v>
      </c>
    </row>
    <row r="2649" spans="1:21" x14ac:dyDescent="0.25">
      <c r="A2649">
        <v>178.14699999999999</v>
      </c>
      <c r="B2649">
        <v>-321.88600000000002</v>
      </c>
      <c r="C2649">
        <v>3.8559999999999999</v>
      </c>
      <c r="F2649">
        <v>178.14699999999999</v>
      </c>
      <c r="G2649">
        <f t="shared" si="41"/>
        <v>-1431.8197429200002</v>
      </c>
      <c r="H2649">
        <v>3.8559999999999999</v>
      </c>
      <c r="T2649">
        <v>264.64999999999998</v>
      </c>
      <c r="U2649">
        <v>26.087810000000001</v>
      </c>
    </row>
    <row r="2650" spans="1:21" x14ac:dyDescent="0.25">
      <c r="A2650">
        <v>178.24</v>
      </c>
      <c r="B2650">
        <v>-317.66300000000001</v>
      </c>
      <c r="C2650">
        <v>3.8559999999999999</v>
      </c>
      <c r="F2650">
        <v>178.24</v>
      </c>
      <c r="G2650">
        <f t="shared" si="41"/>
        <v>-1413.03490986</v>
      </c>
      <c r="H2650">
        <v>3.8559999999999999</v>
      </c>
      <c r="T2650">
        <v>264.71699999999998</v>
      </c>
      <c r="U2650">
        <v>26.05179</v>
      </c>
    </row>
    <row r="2651" spans="1:21" x14ac:dyDescent="0.25">
      <c r="A2651">
        <v>178.34</v>
      </c>
      <c r="B2651">
        <v>-317.59199999999998</v>
      </c>
      <c r="C2651">
        <v>3.8570000000000002</v>
      </c>
      <c r="F2651">
        <v>178.34</v>
      </c>
      <c r="G2651">
        <f t="shared" si="41"/>
        <v>-1412.71908624</v>
      </c>
      <c r="H2651">
        <v>3.8570000000000002</v>
      </c>
      <c r="T2651">
        <v>264.85000000000002</v>
      </c>
      <c r="U2651">
        <v>26.037189999999999</v>
      </c>
    </row>
    <row r="2652" spans="1:21" x14ac:dyDescent="0.25">
      <c r="A2652">
        <v>178.44</v>
      </c>
      <c r="B2652">
        <v>-313.97500000000002</v>
      </c>
      <c r="C2652">
        <v>3.8570000000000002</v>
      </c>
      <c r="F2652">
        <v>178.44</v>
      </c>
      <c r="G2652">
        <f t="shared" si="41"/>
        <v>-1396.6298745000001</v>
      </c>
      <c r="H2652">
        <v>3.8570000000000002</v>
      </c>
      <c r="T2652">
        <v>264.95</v>
      </c>
      <c r="U2652">
        <v>26.044440000000002</v>
      </c>
    </row>
    <row r="2653" spans="1:21" x14ac:dyDescent="0.25">
      <c r="A2653">
        <v>178.559</v>
      </c>
      <c r="B2653">
        <v>-314.06099999999998</v>
      </c>
      <c r="C2653">
        <v>3.8570000000000002</v>
      </c>
      <c r="F2653">
        <v>178.559</v>
      </c>
      <c r="G2653">
        <f t="shared" si="41"/>
        <v>-1397.01242142</v>
      </c>
      <c r="H2653">
        <v>3.8570000000000002</v>
      </c>
      <c r="T2653">
        <v>265.01600000000002</v>
      </c>
      <c r="U2653">
        <v>26.037569999999999</v>
      </c>
    </row>
    <row r="2654" spans="1:21" x14ac:dyDescent="0.25">
      <c r="A2654">
        <v>178.64</v>
      </c>
      <c r="B2654">
        <v>-309.60899999999998</v>
      </c>
      <c r="C2654">
        <v>3.8559999999999999</v>
      </c>
      <c r="F2654">
        <v>178.64</v>
      </c>
      <c r="G2654">
        <f t="shared" si="41"/>
        <v>-1377.20894598</v>
      </c>
      <c r="H2654">
        <v>3.8559999999999999</v>
      </c>
      <c r="T2654">
        <v>265.149</v>
      </c>
      <c r="U2654">
        <v>26.027570000000001</v>
      </c>
    </row>
    <row r="2655" spans="1:21" x14ac:dyDescent="0.25">
      <c r="A2655">
        <v>178.74</v>
      </c>
      <c r="B2655">
        <v>-308.161</v>
      </c>
      <c r="C2655">
        <v>3.8559999999999999</v>
      </c>
      <c r="F2655">
        <v>178.74</v>
      </c>
      <c r="G2655">
        <f t="shared" si="41"/>
        <v>-1370.76792342</v>
      </c>
      <c r="H2655">
        <v>3.8559999999999999</v>
      </c>
      <c r="T2655">
        <v>265.21699999999998</v>
      </c>
      <c r="U2655">
        <v>26.023520000000001</v>
      </c>
    </row>
    <row r="2656" spans="1:21" x14ac:dyDescent="0.25">
      <c r="A2656">
        <v>178.84</v>
      </c>
      <c r="B2656">
        <v>-303.92099999999999</v>
      </c>
      <c r="C2656">
        <v>3.8559999999999999</v>
      </c>
      <c r="F2656">
        <v>178.84</v>
      </c>
      <c r="G2656">
        <f t="shared" si="41"/>
        <v>-1351.9074706199999</v>
      </c>
      <c r="H2656">
        <v>3.8559999999999999</v>
      </c>
      <c r="T2656">
        <v>265.35000000000002</v>
      </c>
      <c r="U2656">
        <v>25.94078</v>
      </c>
    </row>
    <row r="2657" spans="1:21" x14ac:dyDescent="0.25">
      <c r="A2657">
        <v>178.94</v>
      </c>
      <c r="B2657">
        <v>-304.33699999999999</v>
      </c>
      <c r="C2657">
        <v>3.8559999999999999</v>
      </c>
      <c r="F2657">
        <v>178.94</v>
      </c>
      <c r="G2657">
        <f t="shared" si="41"/>
        <v>-1353.7579301399999</v>
      </c>
      <c r="H2657">
        <v>3.8559999999999999</v>
      </c>
      <c r="T2657">
        <v>265.41699999999997</v>
      </c>
      <c r="U2657">
        <v>25.971779999999999</v>
      </c>
    </row>
    <row r="2658" spans="1:21" x14ac:dyDescent="0.25">
      <c r="A2658">
        <v>179.04</v>
      </c>
      <c r="B2658">
        <v>-299.67399999999998</v>
      </c>
      <c r="C2658">
        <v>3.8540000000000001</v>
      </c>
      <c r="F2658">
        <v>179.04</v>
      </c>
      <c r="G2658">
        <f t="shared" si="41"/>
        <v>-1333.0158802799999</v>
      </c>
      <c r="H2658">
        <v>3.8540000000000001</v>
      </c>
      <c r="T2658">
        <v>265.517</v>
      </c>
      <c r="U2658">
        <v>25.99541</v>
      </c>
    </row>
    <row r="2659" spans="1:21" x14ac:dyDescent="0.25">
      <c r="A2659">
        <v>179.14</v>
      </c>
      <c r="B2659">
        <v>-299</v>
      </c>
      <c r="C2659">
        <v>3.8570000000000002</v>
      </c>
      <c r="F2659">
        <v>179.14</v>
      </c>
      <c r="G2659">
        <f t="shared" si="41"/>
        <v>-1330.0177800000001</v>
      </c>
      <c r="H2659">
        <v>3.8570000000000002</v>
      </c>
      <c r="T2659">
        <v>265.64999999999998</v>
      </c>
      <c r="U2659">
        <v>26.00844</v>
      </c>
    </row>
    <row r="2660" spans="1:21" x14ac:dyDescent="0.25">
      <c r="A2660">
        <v>179.25200000000001</v>
      </c>
      <c r="B2660">
        <v>-294.89400000000001</v>
      </c>
      <c r="C2660">
        <v>3.855</v>
      </c>
      <c r="F2660">
        <v>179.25200000000001</v>
      </c>
      <c r="G2660">
        <f t="shared" si="41"/>
        <v>-1311.7533886799999</v>
      </c>
      <c r="H2660">
        <v>3.855</v>
      </c>
      <c r="T2660">
        <v>265.71699999999998</v>
      </c>
      <c r="U2660">
        <v>26.011199999999999</v>
      </c>
    </row>
    <row r="2661" spans="1:21" x14ac:dyDescent="0.25">
      <c r="A2661">
        <v>179.34100000000001</v>
      </c>
      <c r="B2661">
        <v>-295.29599999999999</v>
      </c>
      <c r="C2661">
        <v>3.8580000000000001</v>
      </c>
      <c r="F2661">
        <v>179.34100000000001</v>
      </c>
      <c r="G2661">
        <f t="shared" si="41"/>
        <v>-1313.5415731200001</v>
      </c>
      <c r="H2661">
        <v>3.8580000000000001</v>
      </c>
      <c r="T2661">
        <v>265.85000000000002</v>
      </c>
      <c r="U2661">
        <v>25.973459999999999</v>
      </c>
    </row>
    <row r="2662" spans="1:21" x14ac:dyDescent="0.25">
      <c r="A2662">
        <v>179.44</v>
      </c>
      <c r="B2662">
        <v>-292.34800000000001</v>
      </c>
      <c r="C2662">
        <v>3.8559999999999999</v>
      </c>
      <c r="F2662">
        <v>179.44</v>
      </c>
      <c r="G2662">
        <f t="shared" si="41"/>
        <v>-1300.42822056</v>
      </c>
      <c r="H2662">
        <v>3.8559999999999999</v>
      </c>
      <c r="T2662">
        <v>265.91699999999997</v>
      </c>
      <c r="U2662">
        <v>26.006209999999999</v>
      </c>
    </row>
    <row r="2663" spans="1:21" x14ac:dyDescent="0.25">
      <c r="A2663">
        <v>179.54300000000001</v>
      </c>
      <c r="B2663">
        <v>-294.29899999999998</v>
      </c>
      <c r="C2663">
        <v>3.8559999999999999</v>
      </c>
      <c r="F2663">
        <v>179.54300000000001</v>
      </c>
      <c r="G2663">
        <f t="shared" si="41"/>
        <v>-1309.1066977799999</v>
      </c>
      <c r="H2663">
        <v>3.8559999999999999</v>
      </c>
      <c r="T2663">
        <v>266.017</v>
      </c>
      <c r="U2663">
        <v>25.986370000000001</v>
      </c>
    </row>
    <row r="2664" spans="1:21" x14ac:dyDescent="0.25">
      <c r="A2664">
        <v>179.64599999999999</v>
      </c>
      <c r="B2664">
        <v>-289.44900000000001</v>
      </c>
      <c r="C2664">
        <v>3.8559999999999999</v>
      </c>
      <c r="F2664">
        <v>179.64599999999999</v>
      </c>
      <c r="G2664">
        <f t="shared" si="41"/>
        <v>-1287.53283078</v>
      </c>
      <c r="H2664">
        <v>3.8559999999999999</v>
      </c>
      <c r="T2664">
        <v>266.14999999999998</v>
      </c>
      <c r="U2664">
        <v>25.97803</v>
      </c>
    </row>
    <row r="2665" spans="1:21" x14ac:dyDescent="0.25">
      <c r="A2665">
        <v>179.745</v>
      </c>
      <c r="B2665">
        <v>-287.92700000000002</v>
      </c>
      <c r="C2665">
        <v>3.8559999999999999</v>
      </c>
      <c r="F2665">
        <v>179.745</v>
      </c>
      <c r="G2665">
        <f t="shared" si="41"/>
        <v>-1280.7626399400001</v>
      </c>
      <c r="H2665">
        <v>3.8559999999999999</v>
      </c>
      <c r="T2665">
        <v>266.21699999999998</v>
      </c>
      <c r="U2665">
        <v>26.013490000000001</v>
      </c>
    </row>
    <row r="2666" spans="1:21" x14ac:dyDescent="0.25">
      <c r="A2666">
        <v>179.85</v>
      </c>
      <c r="B2666">
        <v>-285.31</v>
      </c>
      <c r="C2666">
        <v>3.8559999999999999</v>
      </c>
      <c r="F2666">
        <v>179.85</v>
      </c>
      <c r="G2666">
        <f t="shared" si="41"/>
        <v>-1269.1216482</v>
      </c>
      <c r="H2666">
        <v>3.8559999999999999</v>
      </c>
      <c r="T2666">
        <v>266.35000000000002</v>
      </c>
      <c r="U2666">
        <v>26.023620000000001</v>
      </c>
    </row>
    <row r="2667" spans="1:21" x14ac:dyDescent="0.25">
      <c r="A2667">
        <v>179.95</v>
      </c>
      <c r="B2667">
        <v>-285.50700000000001</v>
      </c>
      <c r="C2667">
        <v>3.8559999999999999</v>
      </c>
      <c r="F2667">
        <v>179.95</v>
      </c>
      <c r="G2667">
        <f t="shared" si="41"/>
        <v>-1269.99794754</v>
      </c>
      <c r="H2667">
        <v>3.8559999999999999</v>
      </c>
      <c r="T2667">
        <v>266.41699999999997</v>
      </c>
      <c r="U2667">
        <v>26.03885</v>
      </c>
    </row>
    <row r="2668" spans="1:21" x14ac:dyDescent="0.25">
      <c r="A2668">
        <v>180.041</v>
      </c>
      <c r="B2668">
        <v>-282.81900000000002</v>
      </c>
      <c r="C2668">
        <v>3.8559999999999999</v>
      </c>
      <c r="F2668">
        <v>180.041</v>
      </c>
      <c r="G2668">
        <f t="shared" si="41"/>
        <v>-1258.0411321800002</v>
      </c>
      <c r="H2668">
        <v>3.8559999999999999</v>
      </c>
      <c r="T2668">
        <v>266.55</v>
      </c>
      <c r="U2668">
        <v>26.025919999999999</v>
      </c>
    </row>
    <row r="2669" spans="1:21" x14ac:dyDescent="0.25">
      <c r="A2669">
        <v>180.15299999999999</v>
      </c>
      <c r="B2669">
        <v>-280.01</v>
      </c>
      <c r="C2669">
        <v>3.8559999999999999</v>
      </c>
      <c r="F2669">
        <v>180.15299999999999</v>
      </c>
      <c r="G2669">
        <f t="shared" si="41"/>
        <v>-1245.5460822</v>
      </c>
      <c r="H2669">
        <v>3.8559999999999999</v>
      </c>
      <c r="T2669">
        <v>266.64999999999998</v>
      </c>
      <c r="U2669">
        <v>26.030940000000001</v>
      </c>
    </row>
    <row r="2670" spans="1:21" x14ac:dyDescent="0.25">
      <c r="A2670">
        <v>180.24100000000001</v>
      </c>
      <c r="B2670">
        <v>-278.38099999999997</v>
      </c>
      <c r="C2670">
        <v>3.8559999999999999</v>
      </c>
      <c r="F2670">
        <v>180.24100000000001</v>
      </c>
      <c r="G2670">
        <f t="shared" si="41"/>
        <v>-1238.29993182</v>
      </c>
      <c r="H2670">
        <v>3.8559999999999999</v>
      </c>
      <c r="T2670">
        <v>266.71699999999998</v>
      </c>
      <c r="U2670">
        <v>26.037710000000001</v>
      </c>
    </row>
    <row r="2671" spans="1:21" x14ac:dyDescent="0.25">
      <c r="A2671">
        <v>180.346</v>
      </c>
      <c r="B2671">
        <v>-276.21600000000001</v>
      </c>
      <c r="C2671">
        <v>3.8559999999999999</v>
      </c>
      <c r="F2671">
        <v>180.346</v>
      </c>
      <c r="G2671">
        <f t="shared" si="41"/>
        <v>-1228.66953552</v>
      </c>
      <c r="H2671">
        <v>3.8559999999999999</v>
      </c>
      <c r="T2671">
        <v>266.84899999999999</v>
      </c>
      <c r="U2671">
        <v>26.015029999999999</v>
      </c>
    </row>
    <row r="2672" spans="1:21" x14ac:dyDescent="0.25">
      <c r="A2672">
        <v>180.45400000000001</v>
      </c>
      <c r="B2672">
        <v>-274.024</v>
      </c>
      <c r="C2672">
        <v>3.8559999999999999</v>
      </c>
      <c r="F2672">
        <v>180.45400000000001</v>
      </c>
      <c r="G2672">
        <f t="shared" si="41"/>
        <v>-1218.9190372800001</v>
      </c>
      <c r="H2672">
        <v>3.8559999999999999</v>
      </c>
      <c r="T2672">
        <v>266.916</v>
      </c>
      <c r="U2672">
        <v>26.004449999999999</v>
      </c>
    </row>
    <row r="2673" spans="1:21" x14ac:dyDescent="0.25">
      <c r="A2673">
        <v>180.54</v>
      </c>
      <c r="B2673">
        <v>-273.69400000000002</v>
      </c>
      <c r="C2673">
        <v>3.8559999999999999</v>
      </c>
      <c r="F2673">
        <v>180.54</v>
      </c>
      <c r="G2673">
        <f t="shared" si="41"/>
        <v>-1217.45112468</v>
      </c>
      <c r="H2673">
        <v>3.8559999999999999</v>
      </c>
      <c r="T2673">
        <v>267.04899999999998</v>
      </c>
      <c r="U2673">
        <v>26.068739999999998</v>
      </c>
    </row>
    <row r="2674" spans="1:21" x14ac:dyDescent="0.25">
      <c r="A2674">
        <v>180.64099999999999</v>
      </c>
      <c r="B2674">
        <v>-272.63</v>
      </c>
      <c r="C2674">
        <v>3.8559999999999999</v>
      </c>
      <c r="F2674">
        <v>180.64099999999999</v>
      </c>
      <c r="G2674">
        <f t="shared" si="41"/>
        <v>-1212.7182186</v>
      </c>
      <c r="H2674">
        <v>3.8559999999999999</v>
      </c>
      <c r="T2674">
        <v>267.149</v>
      </c>
      <c r="U2674">
        <v>26.067</v>
      </c>
    </row>
    <row r="2675" spans="1:21" x14ac:dyDescent="0.25">
      <c r="A2675">
        <v>180.74</v>
      </c>
      <c r="B2675">
        <v>-272.07100000000003</v>
      </c>
      <c r="C2675">
        <v>3.8559999999999999</v>
      </c>
      <c r="F2675">
        <v>180.74</v>
      </c>
      <c r="G2675">
        <f t="shared" si="41"/>
        <v>-1210.2316636200001</v>
      </c>
      <c r="H2675">
        <v>3.8559999999999999</v>
      </c>
      <c r="T2675">
        <v>267.21600000000001</v>
      </c>
      <c r="U2675">
        <v>26.062989999999999</v>
      </c>
    </row>
    <row r="2676" spans="1:21" x14ac:dyDescent="0.25">
      <c r="A2676">
        <v>180.858</v>
      </c>
      <c r="B2676">
        <v>-271.09399999999999</v>
      </c>
      <c r="C2676">
        <v>3.8559999999999999</v>
      </c>
      <c r="F2676">
        <v>180.858</v>
      </c>
      <c r="G2676">
        <f t="shared" si="41"/>
        <v>-1205.88575268</v>
      </c>
      <c r="H2676">
        <v>3.8559999999999999</v>
      </c>
      <c r="T2676">
        <v>267.34800000000001</v>
      </c>
      <c r="U2676">
        <v>26.047899999999998</v>
      </c>
    </row>
    <row r="2677" spans="1:21" x14ac:dyDescent="0.25">
      <c r="A2677">
        <v>180.94</v>
      </c>
      <c r="B2677">
        <v>-271.19200000000001</v>
      </c>
      <c r="C2677">
        <v>3.8540000000000001</v>
      </c>
      <c r="F2677">
        <v>180.94</v>
      </c>
      <c r="G2677">
        <f t="shared" si="41"/>
        <v>-1206.32167824</v>
      </c>
      <c r="H2677">
        <v>3.8540000000000001</v>
      </c>
      <c r="T2677">
        <v>267.416</v>
      </c>
      <c r="U2677">
        <v>26.049579999999999</v>
      </c>
    </row>
    <row r="2678" spans="1:21" x14ac:dyDescent="0.25">
      <c r="A2678">
        <v>181.04</v>
      </c>
      <c r="B2678">
        <v>-270.12099999999998</v>
      </c>
      <c r="C2678">
        <v>3.8570000000000002</v>
      </c>
      <c r="F2678">
        <v>181.04</v>
      </c>
      <c r="G2678">
        <f t="shared" si="41"/>
        <v>-1201.55763462</v>
      </c>
      <c r="H2678">
        <v>3.8570000000000002</v>
      </c>
      <c r="T2678">
        <v>267.54899999999998</v>
      </c>
      <c r="U2678">
        <v>26.03199</v>
      </c>
    </row>
    <row r="2679" spans="1:21" x14ac:dyDescent="0.25">
      <c r="A2679">
        <v>181.15700000000001</v>
      </c>
      <c r="B2679">
        <v>-269.178</v>
      </c>
      <c r="C2679">
        <v>3.8570000000000002</v>
      </c>
      <c r="F2679">
        <v>181.15700000000001</v>
      </c>
      <c r="G2679">
        <f t="shared" si="41"/>
        <v>-1197.3629631599999</v>
      </c>
      <c r="H2679">
        <v>3.8570000000000002</v>
      </c>
      <c r="T2679">
        <v>267.61599999999999</v>
      </c>
      <c r="U2679">
        <v>26.069839999999999</v>
      </c>
    </row>
    <row r="2680" spans="1:21" x14ac:dyDescent="0.25">
      <c r="A2680">
        <v>181.24</v>
      </c>
      <c r="B2680">
        <v>-268.79700000000003</v>
      </c>
      <c r="C2680">
        <v>3.8559999999999999</v>
      </c>
      <c r="F2680">
        <v>181.24</v>
      </c>
      <c r="G2680">
        <f t="shared" si="41"/>
        <v>-1195.66819134</v>
      </c>
      <c r="H2680">
        <v>3.8559999999999999</v>
      </c>
      <c r="T2680">
        <v>267.71699999999998</v>
      </c>
      <c r="U2680">
        <v>26.091239999999999</v>
      </c>
    </row>
    <row r="2681" spans="1:21" x14ac:dyDescent="0.25">
      <c r="A2681">
        <v>181.34100000000001</v>
      </c>
      <c r="B2681">
        <v>-267.86200000000002</v>
      </c>
      <c r="C2681">
        <v>3.8559999999999999</v>
      </c>
      <c r="F2681">
        <v>181.34100000000001</v>
      </c>
      <c r="G2681">
        <f t="shared" si="41"/>
        <v>-1191.5091056400001</v>
      </c>
      <c r="H2681">
        <v>3.8559999999999999</v>
      </c>
      <c r="T2681">
        <v>267.85000000000002</v>
      </c>
      <c r="U2681">
        <v>26.04785</v>
      </c>
    </row>
    <row r="2682" spans="1:21" x14ac:dyDescent="0.25">
      <c r="A2682">
        <v>181.441</v>
      </c>
      <c r="B2682">
        <v>-267.363</v>
      </c>
      <c r="C2682">
        <v>3.8559999999999999</v>
      </c>
      <c r="F2682">
        <v>181.441</v>
      </c>
      <c r="G2682">
        <f t="shared" si="41"/>
        <v>-1189.2894438600001</v>
      </c>
      <c r="H2682">
        <v>3.8559999999999999</v>
      </c>
      <c r="T2682">
        <v>267.91699999999997</v>
      </c>
      <c r="U2682">
        <v>26.014589999999998</v>
      </c>
    </row>
    <row r="2683" spans="1:21" x14ac:dyDescent="0.25">
      <c r="A2683">
        <v>181.541</v>
      </c>
      <c r="B2683">
        <v>-266.07400000000001</v>
      </c>
      <c r="C2683">
        <v>3.8559999999999999</v>
      </c>
      <c r="F2683">
        <v>181.541</v>
      </c>
      <c r="G2683">
        <f t="shared" si="41"/>
        <v>-1183.5556882800001</v>
      </c>
      <c r="H2683">
        <v>3.8559999999999999</v>
      </c>
      <c r="T2683">
        <v>268.05</v>
      </c>
      <c r="U2683">
        <v>26.071539999999999</v>
      </c>
    </row>
    <row r="2684" spans="1:21" x14ac:dyDescent="0.25">
      <c r="A2684">
        <v>181.64099999999999</v>
      </c>
      <c r="B2684">
        <v>-265.678</v>
      </c>
      <c r="C2684">
        <v>3.8559999999999999</v>
      </c>
      <c r="F2684">
        <v>181.64099999999999</v>
      </c>
      <c r="G2684">
        <f t="shared" si="41"/>
        <v>-1181.7941931600001</v>
      </c>
      <c r="H2684">
        <v>3.8559999999999999</v>
      </c>
      <c r="T2684">
        <v>268.11700000000002</v>
      </c>
      <c r="U2684">
        <v>26.056760000000001</v>
      </c>
    </row>
    <row r="2685" spans="1:21" x14ac:dyDescent="0.25">
      <c r="A2685">
        <v>181.75399999999999</v>
      </c>
      <c r="B2685">
        <v>-265.49200000000002</v>
      </c>
      <c r="C2685">
        <v>3.8559999999999999</v>
      </c>
      <c r="F2685">
        <v>181.75399999999999</v>
      </c>
      <c r="G2685">
        <f t="shared" si="41"/>
        <v>-1180.9668242400001</v>
      </c>
      <c r="H2685">
        <v>3.8559999999999999</v>
      </c>
      <c r="T2685">
        <v>268.21699999999998</v>
      </c>
      <c r="U2685">
        <v>26.085100000000001</v>
      </c>
    </row>
    <row r="2686" spans="1:21" x14ac:dyDescent="0.25">
      <c r="A2686">
        <v>181.84100000000001</v>
      </c>
      <c r="B2686">
        <v>-265.01100000000002</v>
      </c>
      <c r="C2686">
        <v>3.8559999999999999</v>
      </c>
      <c r="F2686">
        <v>181.84100000000001</v>
      </c>
      <c r="G2686">
        <f t="shared" si="41"/>
        <v>-1178.8272304200002</v>
      </c>
      <c r="H2686">
        <v>3.8559999999999999</v>
      </c>
      <c r="T2686">
        <v>268.35000000000002</v>
      </c>
      <c r="U2686">
        <v>26.10868</v>
      </c>
    </row>
    <row r="2687" spans="1:21" x14ac:dyDescent="0.25">
      <c r="A2687">
        <v>181.96299999999999</v>
      </c>
      <c r="B2687">
        <v>-265.66899999999998</v>
      </c>
      <c r="C2687">
        <v>3.859</v>
      </c>
      <c r="F2687">
        <v>181.96299999999999</v>
      </c>
      <c r="G2687">
        <f t="shared" si="41"/>
        <v>-1181.75415918</v>
      </c>
      <c r="H2687">
        <v>3.859</v>
      </c>
      <c r="T2687">
        <v>268.41699999999997</v>
      </c>
      <c r="U2687">
        <v>26.10924</v>
      </c>
    </row>
    <row r="2688" spans="1:21" x14ac:dyDescent="0.25">
      <c r="A2688">
        <v>182.04</v>
      </c>
      <c r="B2688">
        <v>-265.65300000000002</v>
      </c>
      <c r="C2688">
        <v>3.8570000000000002</v>
      </c>
      <c r="F2688">
        <v>182.04</v>
      </c>
      <c r="G2688">
        <f t="shared" si="41"/>
        <v>-1181.6829876600002</v>
      </c>
      <c r="H2688">
        <v>3.8570000000000002</v>
      </c>
      <c r="T2688">
        <v>268.54899999999998</v>
      </c>
      <c r="U2688">
        <v>26.09571</v>
      </c>
    </row>
    <row r="2689" spans="1:21" x14ac:dyDescent="0.25">
      <c r="A2689">
        <v>182.14</v>
      </c>
      <c r="B2689">
        <v>-265.95</v>
      </c>
      <c r="C2689">
        <v>3.8570000000000002</v>
      </c>
      <c r="F2689">
        <v>182.14</v>
      </c>
      <c r="G2689">
        <f t="shared" si="41"/>
        <v>-1183.004109</v>
      </c>
      <c r="H2689">
        <v>3.8570000000000002</v>
      </c>
      <c r="T2689">
        <v>268.61599999999999</v>
      </c>
      <c r="U2689">
        <v>26.100760000000001</v>
      </c>
    </row>
    <row r="2690" spans="1:21" x14ac:dyDescent="0.25">
      <c r="A2690">
        <v>182.24100000000001</v>
      </c>
      <c r="B2690">
        <v>-265.52100000000002</v>
      </c>
      <c r="C2690">
        <v>3.8559999999999999</v>
      </c>
      <c r="F2690">
        <v>182.24100000000001</v>
      </c>
      <c r="G2690">
        <f t="shared" si="41"/>
        <v>-1181.09582262</v>
      </c>
      <c r="H2690">
        <v>3.8559999999999999</v>
      </c>
      <c r="T2690">
        <v>268.74900000000002</v>
      </c>
      <c r="U2690">
        <v>26.085129999999999</v>
      </c>
    </row>
    <row r="2691" spans="1:21" x14ac:dyDescent="0.25">
      <c r="A2691">
        <v>182.34100000000001</v>
      </c>
      <c r="B2691">
        <v>-264.73700000000002</v>
      </c>
      <c r="C2691">
        <v>3.8559999999999999</v>
      </c>
      <c r="F2691">
        <v>182.34100000000001</v>
      </c>
      <c r="G2691">
        <f t="shared" ref="G2691:G2754" si="42">B2691*4.44822</f>
        <v>-1177.6084181400001</v>
      </c>
      <c r="H2691">
        <v>3.8559999999999999</v>
      </c>
      <c r="T2691">
        <v>268.84899999999999</v>
      </c>
      <c r="U2691">
        <v>26.073810000000002</v>
      </c>
    </row>
    <row r="2692" spans="1:21" x14ac:dyDescent="0.25">
      <c r="A2692">
        <v>182.458</v>
      </c>
      <c r="B2692">
        <v>-263.58</v>
      </c>
      <c r="C2692">
        <v>3.8559999999999999</v>
      </c>
      <c r="F2692">
        <v>182.458</v>
      </c>
      <c r="G2692">
        <f t="shared" si="42"/>
        <v>-1172.4618275999999</v>
      </c>
      <c r="H2692">
        <v>3.8559999999999999</v>
      </c>
      <c r="T2692">
        <v>268.916</v>
      </c>
      <c r="U2692">
        <v>26.095140000000001</v>
      </c>
    </row>
    <row r="2693" spans="1:21" x14ac:dyDescent="0.25">
      <c r="A2693">
        <v>182.541</v>
      </c>
      <c r="B2693">
        <v>-264.35199999999998</v>
      </c>
      <c r="C2693">
        <v>3.8559999999999999</v>
      </c>
      <c r="F2693">
        <v>182.541</v>
      </c>
      <c r="G2693">
        <f t="shared" si="42"/>
        <v>-1175.8958534399999</v>
      </c>
      <c r="H2693">
        <v>3.8559999999999999</v>
      </c>
      <c r="T2693">
        <v>269.048</v>
      </c>
      <c r="U2693">
        <v>26.084040000000002</v>
      </c>
    </row>
    <row r="2694" spans="1:21" x14ac:dyDescent="0.25">
      <c r="A2694">
        <v>182.64699999999999</v>
      </c>
      <c r="B2694">
        <v>-264.12799999999999</v>
      </c>
      <c r="C2694">
        <v>3.8559999999999999</v>
      </c>
      <c r="F2694">
        <v>182.64699999999999</v>
      </c>
      <c r="G2694">
        <f t="shared" si="42"/>
        <v>-1174.89945216</v>
      </c>
      <c r="H2694">
        <v>3.8559999999999999</v>
      </c>
      <c r="T2694">
        <v>269.11599999999999</v>
      </c>
      <c r="U2694">
        <v>26.116630000000001</v>
      </c>
    </row>
    <row r="2695" spans="1:21" x14ac:dyDescent="0.25">
      <c r="A2695">
        <v>182.74</v>
      </c>
      <c r="B2695">
        <v>-264.08100000000002</v>
      </c>
      <c r="C2695">
        <v>3.8559999999999999</v>
      </c>
      <c r="F2695">
        <v>182.74</v>
      </c>
      <c r="G2695">
        <f t="shared" si="42"/>
        <v>-1174.6903858200001</v>
      </c>
      <c r="H2695">
        <v>3.8559999999999999</v>
      </c>
      <c r="T2695">
        <v>269.24900000000002</v>
      </c>
      <c r="U2695">
        <v>26.112030000000001</v>
      </c>
    </row>
    <row r="2696" spans="1:21" x14ac:dyDescent="0.25">
      <c r="A2696">
        <v>182.84100000000001</v>
      </c>
      <c r="B2696">
        <v>-263.99400000000003</v>
      </c>
      <c r="C2696">
        <v>3.8570000000000002</v>
      </c>
      <c r="F2696">
        <v>182.84100000000001</v>
      </c>
      <c r="G2696">
        <f t="shared" si="42"/>
        <v>-1174.3033906800001</v>
      </c>
      <c r="H2696">
        <v>3.8570000000000002</v>
      </c>
      <c r="T2696">
        <v>269.31599999999997</v>
      </c>
      <c r="U2696">
        <v>26.106369999999998</v>
      </c>
    </row>
    <row r="2697" spans="1:21" x14ac:dyDescent="0.25">
      <c r="A2697">
        <v>182.941</v>
      </c>
      <c r="B2697">
        <v>-263.68900000000002</v>
      </c>
      <c r="C2697">
        <v>3.859</v>
      </c>
      <c r="F2697">
        <v>182.941</v>
      </c>
      <c r="G2697">
        <f t="shared" si="42"/>
        <v>-1172.9466835800001</v>
      </c>
      <c r="H2697">
        <v>3.859</v>
      </c>
      <c r="T2697">
        <v>269.41699999999997</v>
      </c>
      <c r="U2697">
        <v>26.127369999999999</v>
      </c>
    </row>
    <row r="2698" spans="1:21" x14ac:dyDescent="0.25">
      <c r="A2698">
        <v>183.04900000000001</v>
      </c>
      <c r="B2698">
        <v>-263.48899999999998</v>
      </c>
      <c r="C2698">
        <v>3.855</v>
      </c>
      <c r="F2698">
        <v>183.04900000000001</v>
      </c>
      <c r="G2698">
        <f t="shared" si="42"/>
        <v>-1172.0570395799998</v>
      </c>
      <c r="H2698">
        <v>3.855</v>
      </c>
      <c r="T2698">
        <v>269.54899999999998</v>
      </c>
      <c r="U2698">
        <v>26.145299999999999</v>
      </c>
    </row>
    <row r="2699" spans="1:21" x14ac:dyDescent="0.25">
      <c r="A2699">
        <v>183.14</v>
      </c>
      <c r="B2699">
        <v>-263.54000000000002</v>
      </c>
      <c r="C2699">
        <v>3.8559999999999999</v>
      </c>
      <c r="F2699">
        <v>183.14</v>
      </c>
      <c r="G2699">
        <f t="shared" si="42"/>
        <v>-1172.2838988000001</v>
      </c>
      <c r="H2699">
        <v>3.8559999999999999</v>
      </c>
      <c r="T2699">
        <v>269.61700000000002</v>
      </c>
      <c r="U2699">
        <v>26.16957</v>
      </c>
    </row>
    <row r="2700" spans="1:21" x14ac:dyDescent="0.25">
      <c r="A2700">
        <v>183.24</v>
      </c>
      <c r="B2700">
        <v>-263.238</v>
      </c>
      <c r="C2700">
        <v>3.8570000000000002</v>
      </c>
      <c r="F2700">
        <v>183.24</v>
      </c>
      <c r="G2700">
        <f t="shared" si="42"/>
        <v>-1170.9405363600001</v>
      </c>
      <c r="H2700">
        <v>3.8570000000000002</v>
      </c>
      <c r="T2700">
        <v>269.74900000000002</v>
      </c>
      <c r="U2700">
        <v>26.105830000000001</v>
      </c>
    </row>
    <row r="2701" spans="1:21" x14ac:dyDescent="0.25">
      <c r="A2701">
        <v>183.34700000000001</v>
      </c>
      <c r="B2701">
        <v>-262.75299999999999</v>
      </c>
      <c r="C2701">
        <v>3.8559999999999999</v>
      </c>
      <c r="F2701">
        <v>183.34700000000001</v>
      </c>
      <c r="G2701">
        <f t="shared" si="42"/>
        <v>-1168.7831496599999</v>
      </c>
      <c r="H2701">
        <v>3.8559999999999999</v>
      </c>
      <c r="T2701">
        <v>269.81599999999997</v>
      </c>
      <c r="U2701">
        <v>26.10088</v>
      </c>
    </row>
    <row r="2702" spans="1:21" x14ac:dyDescent="0.25">
      <c r="A2702">
        <v>183.44</v>
      </c>
      <c r="B2702">
        <v>-262.34899999999999</v>
      </c>
      <c r="C2702">
        <v>3.8559999999999999</v>
      </c>
      <c r="F2702">
        <v>183.44</v>
      </c>
      <c r="G2702">
        <f t="shared" si="42"/>
        <v>-1166.9860687799999</v>
      </c>
      <c r="H2702">
        <v>3.8559999999999999</v>
      </c>
      <c r="T2702">
        <v>269.916</v>
      </c>
      <c r="U2702">
        <v>26.132459999999998</v>
      </c>
    </row>
    <row r="2703" spans="1:21" x14ac:dyDescent="0.25">
      <c r="A2703">
        <v>183.541</v>
      </c>
      <c r="B2703">
        <v>-260.54199999999997</v>
      </c>
      <c r="C2703">
        <v>3.8559999999999999</v>
      </c>
      <c r="F2703">
        <v>183.541</v>
      </c>
      <c r="G2703">
        <f t="shared" si="42"/>
        <v>-1158.9481352399998</v>
      </c>
      <c r="H2703">
        <v>3.8559999999999999</v>
      </c>
      <c r="T2703">
        <v>270.04899999999998</v>
      </c>
      <c r="U2703">
        <v>26.129960000000001</v>
      </c>
    </row>
    <row r="2704" spans="1:21" x14ac:dyDescent="0.25">
      <c r="A2704">
        <v>183.65100000000001</v>
      </c>
      <c r="B2704">
        <v>-259.14400000000001</v>
      </c>
      <c r="C2704">
        <v>3.8559999999999999</v>
      </c>
      <c r="F2704">
        <v>183.65100000000001</v>
      </c>
      <c r="G2704">
        <f t="shared" si="42"/>
        <v>-1152.7295236800001</v>
      </c>
      <c r="H2704">
        <v>3.8559999999999999</v>
      </c>
      <c r="T2704">
        <v>270.11700000000002</v>
      </c>
      <c r="U2704">
        <v>26.14235</v>
      </c>
    </row>
    <row r="2705" spans="1:21" x14ac:dyDescent="0.25">
      <c r="A2705">
        <v>183.751</v>
      </c>
      <c r="B2705">
        <v>-257.74299999999999</v>
      </c>
      <c r="C2705">
        <v>3.8559999999999999</v>
      </c>
      <c r="F2705">
        <v>183.751</v>
      </c>
      <c r="G2705">
        <f t="shared" si="42"/>
        <v>-1146.49756746</v>
      </c>
      <c r="H2705">
        <v>3.8559999999999999</v>
      </c>
      <c r="T2705">
        <v>270.24900000000002</v>
      </c>
      <c r="U2705">
        <v>26.12275</v>
      </c>
    </row>
    <row r="2706" spans="1:21" x14ac:dyDescent="0.25">
      <c r="A2706">
        <v>183.84800000000001</v>
      </c>
      <c r="B2706">
        <v>-256.70400000000001</v>
      </c>
      <c r="C2706">
        <v>3.8559999999999999</v>
      </c>
      <c r="F2706">
        <v>183.84800000000001</v>
      </c>
      <c r="G2706">
        <f t="shared" si="42"/>
        <v>-1141.8758668800001</v>
      </c>
      <c r="H2706">
        <v>3.8559999999999999</v>
      </c>
      <c r="T2706">
        <v>270.31599999999997</v>
      </c>
      <c r="U2706">
        <v>26.12677</v>
      </c>
    </row>
    <row r="2707" spans="1:21" x14ac:dyDescent="0.25">
      <c r="A2707">
        <v>183.96799999999999</v>
      </c>
      <c r="B2707">
        <v>-255.54599999999999</v>
      </c>
      <c r="C2707">
        <v>3.8570000000000002</v>
      </c>
      <c r="F2707">
        <v>183.96799999999999</v>
      </c>
      <c r="G2707">
        <f t="shared" si="42"/>
        <v>-1136.72482812</v>
      </c>
      <c r="H2707">
        <v>3.8570000000000002</v>
      </c>
      <c r="T2707">
        <v>270.44900000000001</v>
      </c>
      <c r="U2707">
        <v>26.122779999999999</v>
      </c>
    </row>
    <row r="2708" spans="1:21" x14ac:dyDescent="0.25">
      <c r="A2708">
        <v>184.042</v>
      </c>
      <c r="B2708">
        <v>-254.52799999999999</v>
      </c>
      <c r="C2708">
        <v>3.8559999999999999</v>
      </c>
      <c r="F2708">
        <v>184.042</v>
      </c>
      <c r="G2708">
        <f t="shared" si="42"/>
        <v>-1132.19654016</v>
      </c>
      <c r="H2708">
        <v>3.8559999999999999</v>
      </c>
      <c r="T2708">
        <v>270.54899999999998</v>
      </c>
      <c r="U2708">
        <v>26.168900000000001</v>
      </c>
    </row>
    <row r="2709" spans="1:21" x14ac:dyDescent="0.25">
      <c r="A2709">
        <v>184.15600000000001</v>
      </c>
      <c r="B2709">
        <v>-253.584</v>
      </c>
      <c r="C2709">
        <v>3.8559999999999999</v>
      </c>
      <c r="F2709">
        <v>184.15600000000001</v>
      </c>
      <c r="G2709">
        <f t="shared" si="42"/>
        <v>-1127.9974204800001</v>
      </c>
      <c r="H2709">
        <v>3.8559999999999999</v>
      </c>
      <c r="T2709">
        <v>270.61599999999999</v>
      </c>
      <c r="U2709">
        <v>26.1814</v>
      </c>
    </row>
    <row r="2710" spans="1:21" x14ac:dyDescent="0.25">
      <c r="A2710">
        <v>184.24199999999999</v>
      </c>
      <c r="B2710">
        <v>-252.69</v>
      </c>
      <c r="C2710">
        <v>3.8559999999999999</v>
      </c>
      <c r="F2710">
        <v>184.24199999999999</v>
      </c>
      <c r="G2710">
        <f t="shared" si="42"/>
        <v>-1124.0207118000001</v>
      </c>
      <c r="H2710">
        <v>3.8559999999999999</v>
      </c>
      <c r="T2710">
        <v>270.74900000000002</v>
      </c>
      <c r="U2710">
        <v>26.170529999999999</v>
      </c>
    </row>
    <row r="2711" spans="1:21" x14ac:dyDescent="0.25">
      <c r="A2711">
        <v>184.36</v>
      </c>
      <c r="B2711">
        <v>-251.95500000000001</v>
      </c>
      <c r="C2711">
        <v>3.8559999999999999</v>
      </c>
      <c r="F2711">
        <v>184.36</v>
      </c>
      <c r="G2711">
        <f t="shared" si="42"/>
        <v>-1120.7512701000001</v>
      </c>
      <c r="H2711">
        <v>3.8559999999999999</v>
      </c>
      <c r="T2711">
        <v>270.81599999999997</v>
      </c>
      <c r="U2711">
        <v>26.134530000000002</v>
      </c>
    </row>
    <row r="2712" spans="1:21" x14ac:dyDescent="0.25">
      <c r="A2712">
        <v>184.44200000000001</v>
      </c>
      <c r="B2712">
        <v>-251.34100000000001</v>
      </c>
      <c r="C2712">
        <v>3.8559999999999999</v>
      </c>
      <c r="F2712">
        <v>184.44200000000001</v>
      </c>
      <c r="G2712">
        <f t="shared" si="42"/>
        <v>-1118.02006302</v>
      </c>
      <c r="H2712">
        <v>3.8559999999999999</v>
      </c>
      <c r="T2712">
        <v>270.94799999999998</v>
      </c>
      <c r="U2712">
        <v>26.124980000000001</v>
      </c>
    </row>
    <row r="2713" spans="1:21" x14ac:dyDescent="0.25">
      <c r="A2713">
        <v>184.548</v>
      </c>
      <c r="B2713">
        <v>-250.518</v>
      </c>
      <c r="C2713">
        <v>3.8559999999999999</v>
      </c>
      <c r="F2713">
        <v>184.548</v>
      </c>
      <c r="G2713">
        <f t="shared" si="42"/>
        <v>-1114.3591779600001</v>
      </c>
      <c r="H2713">
        <v>3.8559999999999999</v>
      </c>
      <c r="T2713">
        <v>271.048</v>
      </c>
      <c r="U2713">
        <v>26.137270000000001</v>
      </c>
    </row>
    <row r="2714" spans="1:21" x14ac:dyDescent="0.25">
      <c r="A2714">
        <v>184.64099999999999</v>
      </c>
      <c r="B2714">
        <v>-249.81899999999999</v>
      </c>
      <c r="C2714">
        <v>3.8559999999999999</v>
      </c>
      <c r="F2714">
        <v>184.64099999999999</v>
      </c>
      <c r="G2714">
        <f t="shared" si="42"/>
        <v>-1111.24987218</v>
      </c>
      <c r="H2714">
        <v>3.8559999999999999</v>
      </c>
      <c r="T2714">
        <v>271.11500000000001</v>
      </c>
      <c r="U2714">
        <v>26.144210000000001</v>
      </c>
    </row>
    <row r="2715" spans="1:21" x14ac:dyDescent="0.25">
      <c r="A2715">
        <v>184.74100000000001</v>
      </c>
      <c r="B2715">
        <v>-249.19399999999999</v>
      </c>
      <c r="C2715">
        <v>3.8559999999999999</v>
      </c>
      <c r="F2715">
        <v>184.74100000000001</v>
      </c>
      <c r="G2715">
        <f t="shared" si="42"/>
        <v>-1108.4697346799999</v>
      </c>
      <c r="H2715">
        <v>3.8559999999999999</v>
      </c>
      <c r="T2715">
        <v>271.24799999999999</v>
      </c>
      <c r="U2715">
        <v>26.14189</v>
      </c>
    </row>
    <row r="2716" spans="1:21" x14ac:dyDescent="0.25">
      <c r="A2716">
        <v>184.851</v>
      </c>
      <c r="B2716">
        <v>-248.535</v>
      </c>
      <c r="C2716">
        <v>3.8570000000000002</v>
      </c>
      <c r="F2716">
        <v>184.851</v>
      </c>
      <c r="G2716">
        <f t="shared" si="42"/>
        <v>-1105.5383577</v>
      </c>
      <c r="H2716">
        <v>3.8570000000000002</v>
      </c>
      <c r="T2716">
        <v>271.315</v>
      </c>
      <c r="U2716">
        <v>26.126670000000001</v>
      </c>
    </row>
    <row r="2717" spans="1:21" x14ac:dyDescent="0.25">
      <c r="A2717">
        <v>184.941</v>
      </c>
      <c r="B2717">
        <v>-247.881</v>
      </c>
      <c r="C2717">
        <v>3.8559999999999999</v>
      </c>
      <c r="F2717">
        <v>184.941</v>
      </c>
      <c r="G2717">
        <f t="shared" si="42"/>
        <v>-1102.6292218200001</v>
      </c>
      <c r="H2717">
        <v>3.8559999999999999</v>
      </c>
      <c r="T2717">
        <v>271.44900000000001</v>
      </c>
      <c r="U2717">
        <v>26.131779999999999</v>
      </c>
    </row>
    <row r="2718" spans="1:21" x14ac:dyDescent="0.25">
      <c r="A2718">
        <v>185.042</v>
      </c>
      <c r="B2718">
        <v>-247.28899999999999</v>
      </c>
      <c r="C2718">
        <v>3.8540000000000001</v>
      </c>
      <c r="F2718">
        <v>185.042</v>
      </c>
      <c r="G2718">
        <f t="shared" si="42"/>
        <v>-1099.9958755799998</v>
      </c>
      <c r="H2718">
        <v>3.8540000000000001</v>
      </c>
      <c r="T2718">
        <v>271.51600000000002</v>
      </c>
      <c r="U2718">
        <v>26.148540000000001</v>
      </c>
    </row>
    <row r="2719" spans="1:21" x14ac:dyDescent="0.25">
      <c r="A2719">
        <v>185.142</v>
      </c>
      <c r="B2719">
        <v>-246.74100000000001</v>
      </c>
      <c r="C2719">
        <v>3.8559999999999999</v>
      </c>
      <c r="F2719">
        <v>185.142</v>
      </c>
      <c r="G2719">
        <f t="shared" si="42"/>
        <v>-1097.5582510200002</v>
      </c>
      <c r="H2719">
        <v>3.8559999999999999</v>
      </c>
      <c r="T2719">
        <v>271.61700000000002</v>
      </c>
      <c r="U2719">
        <v>26.150379999999998</v>
      </c>
    </row>
    <row r="2720" spans="1:21" x14ac:dyDescent="0.25">
      <c r="A2720">
        <v>185.25</v>
      </c>
      <c r="B2720">
        <v>-246.22200000000001</v>
      </c>
      <c r="C2720">
        <v>3.8559999999999999</v>
      </c>
      <c r="F2720">
        <v>185.25</v>
      </c>
      <c r="G2720">
        <f t="shared" si="42"/>
        <v>-1095.24962484</v>
      </c>
      <c r="H2720">
        <v>3.8559999999999999</v>
      </c>
      <c r="T2720">
        <v>271.75</v>
      </c>
      <c r="U2720">
        <v>26.160440000000001</v>
      </c>
    </row>
    <row r="2721" spans="1:21" x14ac:dyDescent="0.25">
      <c r="A2721">
        <v>185.35400000000001</v>
      </c>
      <c r="B2721">
        <v>-245.84700000000001</v>
      </c>
      <c r="C2721">
        <v>3.8559999999999999</v>
      </c>
      <c r="F2721">
        <v>185.35400000000001</v>
      </c>
      <c r="G2721">
        <f t="shared" si="42"/>
        <v>-1093.5815423399999</v>
      </c>
      <c r="H2721">
        <v>3.8559999999999999</v>
      </c>
      <c r="T2721">
        <v>271.81799999999998</v>
      </c>
      <c r="U2721">
        <v>26.131609999999998</v>
      </c>
    </row>
    <row r="2722" spans="1:21" x14ac:dyDescent="0.25">
      <c r="A2722">
        <v>185.44499999999999</v>
      </c>
      <c r="B2722">
        <v>-245.24</v>
      </c>
      <c r="C2722">
        <v>3.8559999999999999</v>
      </c>
      <c r="F2722">
        <v>185.44499999999999</v>
      </c>
      <c r="G2722">
        <f t="shared" si="42"/>
        <v>-1090.8814728</v>
      </c>
      <c r="H2722">
        <v>3.8559999999999999</v>
      </c>
      <c r="T2722">
        <v>271.95</v>
      </c>
      <c r="U2722">
        <v>26.11205</v>
      </c>
    </row>
    <row r="2723" spans="1:21" x14ac:dyDescent="0.25">
      <c r="A2723">
        <v>185.559</v>
      </c>
      <c r="B2723">
        <v>-244.929</v>
      </c>
      <c r="C2723">
        <v>3.8559999999999999</v>
      </c>
      <c r="F2723">
        <v>185.559</v>
      </c>
      <c r="G2723">
        <f t="shared" si="42"/>
        <v>-1089.4980763799999</v>
      </c>
      <c r="H2723">
        <v>3.8559999999999999</v>
      </c>
      <c r="T2723">
        <v>272.017</v>
      </c>
      <c r="U2723">
        <v>26.155950000000001</v>
      </c>
    </row>
    <row r="2724" spans="1:21" x14ac:dyDescent="0.25">
      <c r="A2724">
        <v>185.64099999999999</v>
      </c>
      <c r="B2724">
        <v>-244.21600000000001</v>
      </c>
      <c r="C2724">
        <v>3.8570000000000002</v>
      </c>
      <c r="F2724">
        <v>185.64099999999999</v>
      </c>
      <c r="G2724">
        <f t="shared" si="42"/>
        <v>-1086.32649552</v>
      </c>
      <c r="H2724">
        <v>3.8570000000000002</v>
      </c>
      <c r="T2724">
        <v>272.11700000000002</v>
      </c>
      <c r="U2724">
        <v>26.163740000000001</v>
      </c>
    </row>
    <row r="2725" spans="1:21" x14ac:dyDescent="0.25">
      <c r="A2725">
        <v>185.74199999999999</v>
      </c>
      <c r="B2725">
        <v>-243.91499999999999</v>
      </c>
      <c r="C2725">
        <v>3.8559999999999999</v>
      </c>
      <c r="F2725">
        <v>185.74199999999999</v>
      </c>
      <c r="G2725">
        <f t="shared" si="42"/>
        <v>-1084.9875812999999</v>
      </c>
      <c r="H2725">
        <v>3.8559999999999999</v>
      </c>
      <c r="T2725">
        <v>272.25</v>
      </c>
      <c r="U2725">
        <v>26.127089999999999</v>
      </c>
    </row>
    <row r="2726" spans="1:21" x14ac:dyDescent="0.25">
      <c r="A2726">
        <v>185.84200000000001</v>
      </c>
      <c r="B2726">
        <v>-243.42699999999999</v>
      </c>
      <c r="C2726">
        <v>3.8559999999999999</v>
      </c>
      <c r="F2726">
        <v>185.84200000000001</v>
      </c>
      <c r="G2726">
        <f t="shared" si="42"/>
        <v>-1082.8168499399999</v>
      </c>
      <c r="H2726">
        <v>3.8559999999999999</v>
      </c>
      <c r="T2726">
        <v>272.31700000000001</v>
      </c>
      <c r="U2726">
        <v>26.03989</v>
      </c>
    </row>
    <row r="2727" spans="1:21" x14ac:dyDescent="0.25">
      <c r="A2727">
        <v>185.94200000000001</v>
      </c>
      <c r="B2727">
        <v>-243.04</v>
      </c>
      <c r="C2727">
        <v>3.8570000000000002</v>
      </c>
      <c r="F2727">
        <v>185.94200000000001</v>
      </c>
      <c r="G2727">
        <f t="shared" si="42"/>
        <v>-1081.0953887999999</v>
      </c>
      <c r="H2727">
        <v>3.8570000000000002</v>
      </c>
      <c r="T2727">
        <v>272.44799999999998</v>
      </c>
      <c r="U2727">
        <v>26.03661</v>
      </c>
    </row>
    <row r="2728" spans="1:21" x14ac:dyDescent="0.25">
      <c r="A2728">
        <v>186.059</v>
      </c>
      <c r="B2728">
        <v>-242.52</v>
      </c>
      <c r="C2728">
        <v>3.8559999999999999</v>
      </c>
      <c r="F2728">
        <v>186.059</v>
      </c>
      <c r="G2728">
        <f t="shared" si="42"/>
        <v>-1078.7823144000001</v>
      </c>
      <c r="H2728">
        <v>3.8559999999999999</v>
      </c>
      <c r="T2728">
        <v>272.51499999999999</v>
      </c>
      <c r="U2728">
        <v>26.045470000000002</v>
      </c>
    </row>
    <row r="2729" spans="1:21" x14ac:dyDescent="0.25">
      <c r="A2729">
        <v>186.142</v>
      </c>
      <c r="B2729">
        <v>-242.05</v>
      </c>
      <c r="C2729">
        <v>3.8559999999999999</v>
      </c>
      <c r="F2729">
        <v>186.142</v>
      </c>
      <c r="G2729">
        <f t="shared" si="42"/>
        <v>-1076.6916510000001</v>
      </c>
      <c r="H2729">
        <v>3.8559999999999999</v>
      </c>
      <c r="T2729">
        <v>272.64800000000002</v>
      </c>
      <c r="U2729">
        <v>26.042670000000001</v>
      </c>
    </row>
    <row r="2730" spans="1:21" x14ac:dyDescent="0.25">
      <c r="A2730">
        <v>186.256</v>
      </c>
      <c r="B2730">
        <v>-241.804</v>
      </c>
      <c r="C2730">
        <v>3.8559999999999999</v>
      </c>
      <c r="F2730">
        <v>186.256</v>
      </c>
      <c r="G2730">
        <f t="shared" si="42"/>
        <v>-1075.5973888799999</v>
      </c>
      <c r="H2730">
        <v>3.8559999999999999</v>
      </c>
      <c r="T2730">
        <v>272.74799999999999</v>
      </c>
      <c r="U2730">
        <v>26.054480000000002</v>
      </c>
    </row>
    <row r="2731" spans="1:21" x14ac:dyDescent="0.25">
      <c r="A2731">
        <v>186.34200000000001</v>
      </c>
      <c r="B2731">
        <v>-241.309</v>
      </c>
      <c r="C2731">
        <v>3.8559999999999999</v>
      </c>
      <c r="F2731">
        <v>186.34200000000001</v>
      </c>
      <c r="G2731">
        <f t="shared" si="42"/>
        <v>-1073.39551998</v>
      </c>
      <c r="H2731">
        <v>3.8559999999999999</v>
      </c>
      <c r="T2731">
        <v>272.815</v>
      </c>
      <c r="U2731">
        <v>26.045629999999999</v>
      </c>
    </row>
    <row r="2732" spans="1:21" x14ac:dyDescent="0.25">
      <c r="A2732">
        <v>186.44300000000001</v>
      </c>
      <c r="B2732">
        <v>-240.964</v>
      </c>
      <c r="C2732">
        <v>3.8559999999999999</v>
      </c>
      <c r="F2732">
        <v>186.44300000000001</v>
      </c>
      <c r="G2732">
        <f t="shared" si="42"/>
        <v>-1071.86088408</v>
      </c>
      <c r="H2732">
        <v>3.8559999999999999</v>
      </c>
      <c r="T2732">
        <v>272.947</v>
      </c>
      <c r="U2732">
        <v>26.03547</v>
      </c>
    </row>
    <row r="2733" spans="1:21" x14ac:dyDescent="0.25">
      <c r="A2733">
        <v>186.578</v>
      </c>
      <c r="B2733">
        <v>-240.54400000000001</v>
      </c>
      <c r="C2733">
        <v>3.8559999999999999</v>
      </c>
      <c r="F2733">
        <v>186.578</v>
      </c>
      <c r="G2733">
        <f t="shared" si="42"/>
        <v>-1069.9926316800002</v>
      </c>
      <c r="H2733">
        <v>3.8559999999999999</v>
      </c>
      <c r="T2733">
        <v>273.01499999999999</v>
      </c>
      <c r="U2733">
        <v>26.07048</v>
      </c>
    </row>
    <row r="2734" spans="1:21" x14ac:dyDescent="0.25">
      <c r="A2734">
        <v>186.642</v>
      </c>
      <c r="B2734">
        <v>-240.29300000000001</v>
      </c>
      <c r="C2734">
        <v>3.8559999999999999</v>
      </c>
      <c r="F2734">
        <v>186.642</v>
      </c>
      <c r="G2734">
        <f t="shared" si="42"/>
        <v>-1068.87612846</v>
      </c>
      <c r="H2734">
        <v>3.8559999999999999</v>
      </c>
      <c r="T2734">
        <v>273.14800000000002</v>
      </c>
      <c r="U2734">
        <v>26.050550000000001</v>
      </c>
    </row>
    <row r="2735" spans="1:21" x14ac:dyDescent="0.25">
      <c r="A2735">
        <v>186.74100000000001</v>
      </c>
      <c r="B2735">
        <v>-240.05199999999999</v>
      </c>
      <c r="C2735">
        <v>3.8570000000000002</v>
      </c>
      <c r="F2735">
        <v>186.74100000000001</v>
      </c>
      <c r="G2735">
        <f t="shared" si="42"/>
        <v>-1067.8041074400001</v>
      </c>
      <c r="H2735">
        <v>3.8570000000000002</v>
      </c>
      <c r="T2735">
        <v>273.21499999999997</v>
      </c>
      <c r="U2735">
        <v>26.003679999999999</v>
      </c>
    </row>
    <row r="2736" spans="1:21" x14ac:dyDescent="0.25">
      <c r="A2736">
        <v>186.84200000000001</v>
      </c>
      <c r="B2736">
        <v>-239.63200000000001</v>
      </c>
      <c r="C2736">
        <v>3.8559999999999999</v>
      </c>
      <c r="F2736">
        <v>186.84200000000001</v>
      </c>
      <c r="G2736">
        <f t="shared" si="42"/>
        <v>-1065.93585504</v>
      </c>
      <c r="H2736">
        <v>3.8559999999999999</v>
      </c>
      <c r="T2736">
        <v>273.31599999999997</v>
      </c>
      <c r="U2736">
        <v>26.014610000000001</v>
      </c>
    </row>
    <row r="2737" spans="1:21" x14ac:dyDescent="0.25">
      <c r="A2737">
        <v>186.95500000000001</v>
      </c>
      <c r="B2737">
        <v>-239.29400000000001</v>
      </c>
      <c r="C2737">
        <v>3.855</v>
      </c>
      <c r="F2737">
        <v>186.95500000000001</v>
      </c>
      <c r="G2737">
        <f t="shared" si="42"/>
        <v>-1064.4323566800001</v>
      </c>
      <c r="H2737">
        <v>3.855</v>
      </c>
      <c r="T2737">
        <v>273.44900000000001</v>
      </c>
      <c r="U2737">
        <v>26.069759999999999</v>
      </c>
    </row>
    <row r="2738" spans="1:21" x14ac:dyDescent="0.25">
      <c r="A2738">
        <v>187.04599999999999</v>
      </c>
      <c r="B2738">
        <v>-239.124</v>
      </c>
      <c r="C2738">
        <v>3.8559999999999999</v>
      </c>
      <c r="F2738">
        <v>187.04599999999999</v>
      </c>
      <c r="G2738">
        <f t="shared" si="42"/>
        <v>-1063.6761592800001</v>
      </c>
      <c r="H2738">
        <v>3.8559999999999999</v>
      </c>
      <c r="T2738">
        <v>273.517</v>
      </c>
      <c r="U2738">
        <v>26.01567</v>
      </c>
    </row>
    <row r="2739" spans="1:21" x14ac:dyDescent="0.25">
      <c r="A2739">
        <v>187.142</v>
      </c>
      <c r="B2739">
        <v>-238.73</v>
      </c>
      <c r="C2739">
        <v>3.8559999999999999</v>
      </c>
      <c r="F2739">
        <v>187.142</v>
      </c>
      <c r="G2739">
        <f t="shared" si="42"/>
        <v>-1061.9235606</v>
      </c>
      <c r="H2739">
        <v>3.8559999999999999</v>
      </c>
      <c r="T2739">
        <v>273.649</v>
      </c>
      <c r="U2739">
        <v>26.05621</v>
      </c>
    </row>
    <row r="2740" spans="1:21" x14ac:dyDescent="0.25">
      <c r="A2740">
        <v>187.24100000000001</v>
      </c>
      <c r="B2740">
        <v>-238.352</v>
      </c>
      <c r="C2740">
        <v>3.8559999999999999</v>
      </c>
      <c r="F2740">
        <v>187.24100000000001</v>
      </c>
      <c r="G2740">
        <f t="shared" si="42"/>
        <v>-1060.2421334400001</v>
      </c>
      <c r="H2740">
        <v>3.8559999999999999</v>
      </c>
      <c r="T2740">
        <v>273.71600000000001</v>
      </c>
      <c r="U2740">
        <v>26.075469999999999</v>
      </c>
    </row>
    <row r="2741" spans="1:21" x14ac:dyDescent="0.25">
      <c r="A2741">
        <v>187.34200000000001</v>
      </c>
      <c r="B2741">
        <v>-238.124</v>
      </c>
      <c r="C2741">
        <v>3.8559999999999999</v>
      </c>
      <c r="F2741">
        <v>187.34200000000001</v>
      </c>
      <c r="G2741">
        <f t="shared" si="42"/>
        <v>-1059.2279392800001</v>
      </c>
      <c r="H2741">
        <v>3.8559999999999999</v>
      </c>
      <c r="T2741">
        <v>273.81599999999997</v>
      </c>
      <c r="U2741">
        <v>26.032969999999999</v>
      </c>
    </row>
    <row r="2742" spans="1:21" x14ac:dyDescent="0.25">
      <c r="A2742">
        <v>187.441</v>
      </c>
      <c r="B2742">
        <v>-237.91900000000001</v>
      </c>
      <c r="C2742">
        <v>3.8570000000000002</v>
      </c>
      <c r="F2742">
        <v>187.441</v>
      </c>
      <c r="G2742">
        <f t="shared" si="42"/>
        <v>-1058.31605418</v>
      </c>
      <c r="H2742">
        <v>3.8570000000000002</v>
      </c>
      <c r="T2742">
        <v>273.94799999999998</v>
      </c>
      <c r="U2742">
        <v>26.07366</v>
      </c>
    </row>
    <row r="2743" spans="1:21" x14ac:dyDescent="0.25">
      <c r="A2743">
        <v>187.542</v>
      </c>
      <c r="B2743">
        <v>-237.691</v>
      </c>
      <c r="C2743">
        <v>3.8570000000000002</v>
      </c>
      <c r="F2743">
        <v>187.542</v>
      </c>
      <c r="G2743">
        <f t="shared" si="42"/>
        <v>-1057.30186002</v>
      </c>
      <c r="H2743">
        <v>3.8570000000000002</v>
      </c>
      <c r="T2743">
        <v>274.01600000000002</v>
      </c>
      <c r="U2743">
        <v>26.05123</v>
      </c>
    </row>
    <row r="2744" spans="1:21" x14ac:dyDescent="0.25">
      <c r="A2744">
        <v>187.65100000000001</v>
      </c>
      <c r="B2744">
        <v>-237.303</v>
      </c>
      <c r="C2744">
        <v>3.8570000000000002</v>
      </c>
      <c r="F2744">
        <v>187.65100000000001</v>
      </c>
      <c r="G2744">
        <f t="shared" si="42"/>
        <v>-1055.57595066</v>
      </c>
      <c r="H2744">
        <v>3.8570000000000002</v>
      </c>
      <c r="T2744">
        <v>274.149</v>
      </c>
      <c r="U2744">
        <v>26.027480000000001</v>
      </c>
    </row>
    <row r="2745" spans="1:21" x14ac:dyDescent="0.25">
      <c r="A2745">
        <v>187.75</v>
      </c>
      <c r="B2745">
        <v>-237.042</v>
      </c>
      <c r="C2745">
        <v>3.8559999999999999</v>
      </c>
      <c r="F2745">
        <v>187.75</v>
      </c>
      <c r="G2745">
        <f t="shared" si="42"/>
        <v>-1054.4149652400001</v>
      </c>
      <c r="H2745">
        <v>3.8559999999999999</v>
      </c>
      <c r="T2745">
        <v>274.21600000000001</v>
      </c>
      <c r="U2745">
        <v>26.05341</v>
      </c>
    </row>
    <row r="2746" spans="1:21" x14ac:dyDescent="0.25">
      <c r="A2746">
        <v>187.84100000000001</v>
      </c>
      <c r="B2746">
        <v>-236.77199999999999</v>
      </c>
      <c r="C2746">
        <v>3.8559999999999999</v>
      </c>
      <c r="F2746">
        <v>187.84100000000001</v>
      </c>
      <c r="G2746">
        <f t="shared" si="42"/>
        <v>-1053.21394584</v>
      </c>
      <c r="H2746">
        <v>3.8559999999999999</v>
      </c>
      <c r="T2746">
        <v>274.34800000000001</v>
      </c>
      <c r="U2746">
        <v>26.100829999999998</v>
      </c>
    </row>
    <row r="2747" spans="1:21" x14ac:dyDescent="0.25">
      <c r="A2747">
        <v>187.94200000000001</v>
      </c>
      <c r="B2747">
        <v>-236.50299999999999</v>
      </c>
      <c r="C2747">
        <v>3.8580000000000001</v>
      </c>
      <c r="F2747">
        <v>187.94200000000001</v>
      </c>
      <c r="G2747">
        <f t="shared" si="42"/>
        <v>-1052.0173746599999</v>
      </c>
      <c r="H2747">
        <v>3.8580000000000001</v>
      </c>
      <c r="T2747">
        <v>274.44900000000001</v>
      </c>
      <c r="U2747">
        <v>26.140309999999999</v>
      </c>
    </row>
    <row r="2748" spans="1:21" x14ac:dyDescent="0.25">
      <c r="A2748">
        <v>188.042</v>
      </c>
      <c r="B2748">
        <v>-236.21</v>
      </c>
      <c r="C2748">
        <v>3.8559999999999999</v>
      </c>
      <c r="F2748">
        <v>188.042</v>
      </c>
      <c r="G2748">
        <f t="shared" si="42"/>
        <v>-1050.7140462</v>
      </c>
      <c r="H2748">
        <v>3.8559999999999999</v>
      </c>
      <c r="T2748">
        <v>274.51499999999999</v>
      </c>
      <c r="U2748">
        <v>26.11429</v>
      </c>
    </row>
    <row r="2749" spans="1:21" x14ac:dyDescent="0.25">
      <c r="A2749">
        <v>188.15299999999999</v>
      </c>
      <c r="B2749">
        <v>-236.00399999999999</v>
      </c>
      <c r="C2749">
        <v>3.8559999999999999</v>
      </c>
      <c r="F2749">
        <v>188.15299999999999</v>
      </c>
      <c r="G2749">
        <f t="shared" si="42"/>
        <v>-1049.7977128800001</v>
      </c>
      <c r="H2749">
        <v>3.8559999999999999</v>
      </c>
      <c r="T2749">
        <v>274.64800000000002</v>
      </c>
      <c r="U2749">
        <v>26.175219999999999</v>
      </c>
    </row>
    <row r="2750" spans="1:21" x14ac:dyDescent="0.25">
      <c r="A2750">
        <v>188.24199999999999</v>
      </c>
      <c r="B2750">
        <v>-235.78100000000001</v>
      </c>
      <c r="C2750">
        <v>3.8559999999999999</v>
      </c>
      <c r="F2750">
        <v>188.24199999999999</v>
      </c>
      <c r="G2750">
        <f t="shared" si="42"/>
        <v>-1048.80575982</v>
      </c>
      <c r="H2750">
        <v>3.8559999999999999</v>
      </c>
      <c r="T2750">
        <v>274.71499999999997</v>
      </c>
      <c r="U2750">
        <v>26.177990000000001</v>
      </c>
    </row>
    <row r="2751" spans="1:21" x14ac:dyDescent="0.25">
      <c r="A2751">
        <v>188.346</v>
      </c>
      <c r="B2751">
        <v>-235.61799999999999</v>
      </c>
      <c r="C2751">
        <v>3.8559999999999999</v>
      </c>
      <c r="F2751">
        <v>188.346</v>
      </c>
      <c r="G2751">
        <f t="shared" si="42"/>
        <v>-1048.0806999599999</v>
      </c>
      <c r="H2751">
        <v>3.8559999999999999</v>
      </c>
      <c r="T2751">
        <v>274.84699999999998</v>
      </c>
      <c r="U2751">
        <v>26.135149999999999</v>
      </c>
    </row>
    <row r="2752" spans="1:21" x14ac:dyDescent="0.25">
      <c r="A2752">
        <v>188.441</v>
      </c>
      <c r="B2752">
        <v>-235.19499999999999</v>
      </c>
      <c r="C2752">
        <v>3.8570000000000002</v>
      </c>
      <c r="F2752">
        <v>188.441</v>
      </c>
      <c r="G2752">
        <f t="shared" si="42"/>
        <v>-1046.1991029000001</v>
      </c>
      <c r="H2752">
        <v>3.8570000000000002</v>
      </c>
      <c r="T2752">
        <v>274.94799999999998</v>
      </c>
      <c r="U2752">
        <v>26.154350000000001</v>
      </c>
    </row>
    <row r="2753" spans="1:21" x14ac:dyDescent="0.25">
      <c r="A2753">
        <v>188.55799999999999</v>
      </c>
      <c r="B2753">
        <v>-235.10400000000001</v>
      </c>
      <c r="C2753">
        <v>3.8570000000000002</v>
      </c>
      <c r="F2753">
        <v>188.55799999999999</v>
      </c>
      <c r="G2753">
        <f t="shared" si="42"/>
        <v>-1045.79431488</v>
      </c>
      <c r="H2753">
        <v>3.8570000000000002</v>
      </c>
      <c r="T2753">
        <v>275.01400000000001</v>
      </c>
      <c r="U2753">
        <v>26.18083</v>
      </c>
    </row>
    <row r="2754" spans="1:21" x14ac:dyDescent="0.25">
      <c r="A2754">
        <v>188.642</v>
      </c>
      <c r="B2754">
        <v>-234.791</v>
      </c>
      <c r="C2754">
        <v>3.8570000000000002</v>
      </c>
      <c r="F2754">
        <v>188.642</v>
      </c>
      <c r="G2754">
        <f t="shared" si="42"/>
        <v>-1044.40202202</v>
      </c>
      <c r="H2754">
        <v>3.8570000000000002</v>
      </c>
      <c r="T2754">
        <v>275.14699999999999</v>
      </c>
      <c r="U2754">
        <v>26.146419999999999</v>
      </c>
    </row>
    <row r="2755" spans="1:21" x14ac:dyDescent="0.25">
      <c r="A2755">
        <v>188.74199999999999</v>
      </c>
      <c r="B2755">
        <v>-234.541</v>
      </c>
      <c r="C2755">
        <v>3.8559999999999999</v>
      </c>
      <c r="F2755">
        <v>188.74199999999999</v>
      </c>
      <c r="G2755">
        <f t="shared" ref="G2755:G2818" si="43">B2755*4.44822</f>
        <v>-1043.2899670199999</v>
      </c>
      <c r="H2755">
        <v>3.8559999999999999</v>
      </c>
      <c r="T2755">
        <v>275.21499999999997</v>
      </c>
      <c r="U2755">
        <v>26.144100000000002</v>
      </c>
    </row>
    <row r="2756" spans="1:21" x14ac:dyDescent="0.25">
      <c r="A2756">
        <v>188.86600000000001</v>
      </c>
      <c r="B2756">
        <v>-234.31200000000001</v>
      </c>
      <c r="C2756">
        <v>3.8559999999999999</v>
      </c>
      <c r="F2756">
        <v>188.86600000000001</v>
      </c>
      <c r="G2756">
        <f t="shared" si="43"/>
        <v>-1042.2713246400001</v>
      </c>
      <c r="H2756">
        <v>3.8559999999999999</v>
      </c>
      <c r="T2756">
        <v>275.34800000000001</v>
      </c>
      <c r="U2756">
        <v>26.14181</v>
      </c>
    </row>
    <row r="2757" spans="1:21" x14ac:dyDescent="0.25">
      <c r="A2757">
        <v>188.94200000000001</v>
      </c>
      <c r="B2757">
        <v>-234.05099999999999</v>
      </c>
      <c r="C2757">
        <v>3.8570000000000002</v>
      </c>
      <c r="F2757">
        <v>188.94200000000001</v>
      </c>
      <c r="G2757">
        <f t="shared" si="43"/>
        <v>-1041.11033922</v>
      </c>
      <c r="H2757">
        <v>3.8570000000000002</v>
      </c>
      <c r="T2757">
        <v>275.41500000000002</v>
      </c>
      <c r="U2757">
        <v>26.149840000000001</v>
      </c>
    </row>
    <row r="2758" spans="1:21" x14ac:dyDescent="0.25">
      <c r="A2758">
        <v>189.041</v>
      </c>
      <c r="B2758">
        <v>-233.85300000000001</v>
      </c>
      <c r="C2758">
        <v>3.8559999999999999</v>
      </c>
      <c r="F2758">
        <v>189.041</v>
      </c>
      <c r="G2758">
        <f t="shared" si="43"/>
        <v>-1040.2295916600001</v>
      </c>
      <c r="H2758">
        <v>3.8559999999999999</v>
      </c>
      <c r="T2758">
        <v>275.51499999999999</v>
      </c>
      <c r="U2758">
        <v>26.15268</v>
      </c>
    </row>
    <row r="2759" spans="1:21" x14ac:dyDescent="0.25">
      <c r="A2759">
        <v>189.15100000000001</v>
      </c>
      <c r="B2759">
        <v>-233.65</v>
      </c>
      <c r="C2759">
        <v>3.8559999999999999</v>
      </c>
      <c r="F2759">
        <v>189.15100000000001</v>
      </c>
      <c r="G2759">
        <f t="shared" si="43"/>
        <v>-1039.326603</v>
      </c>
      <c r="H2759">
        <v>3.8559999999999999</v>
      </c>
      <c r="T2759">
        <v>275.649</v>
      </c>
      <c r="U2759">
        <v>26.160499999999999</v>
      </c>
    </row>
    <row r="2760" spans="1:21" x14ac:dyDescent="0.25">
      <c r="A2760">
        <v>189.24199999999999</v>
      </c>
      <c r="B2760">
        <v>-233.44800000000001</v>
      </c>
      <c r="C2760">
        <v>3.8559999999999999</v>
      </c>
      <c r="F2760">
        <v>189.24199999999999</v>
      </c>
      <c r="G2760">
        <f t="shared" si="43"/>
        <v>-1038.4280625599999</v>
      </c>
      <c r="H2760">
        <v>3.8559999999999999</v>
      </c>
      <c r="T2760">
        <v>275.71600000000001</v>
      </c>
      <c r="U2760">
        <v>26.186450000000001</v>
      </c>
    </row>
    <row r="2761" spans="1:21" x14ac:dyDescent="0.25">
      <c r="A2761">
        <v>189.36</v>
      </c>
      <c r="B2761">
        <v>-233.24600000000001</v>
      </c>
      <c r="C2761">
        <v>3.8559999999999999</v>
      </c>
      <c r="F2761">
        <v>189.36</v>
      </c>
      <c r="G2761">
        <f t="shared" si="43"/>
        <v>-1037.5295221200001</v>
      </c>
      <c r="H2761">
        <v>3.8559999999999999</v>
      </c>
      <c r="T2761">
        <v>275.84899999999999</v>
      </c>
      <c r="U2761">
        <v>26.164439999999999</v>
      </c>
    </row>
    <row r="2762" spans="1:21" x14ac:dyDescent="0.25">
      <c r="A2762">
        <v>189.46700000000001</v>
      </c>
      <c r="B2762">
        <v>-232.935</v>
      </c>
      <c r="C2762">
        <v>3.855</v>
      </c>
      <c r="F2762">
        <v>189.46700000000001</v>
      </c>
      <c r="G2762">
        <f t="shared" si="43"/>
        <v>-1036.1461257000001</v>
      </c>
      <c r="H2762">
        <v>3.855</v>
      </c>
      <c r="T2762">
        <v>275.916</v>
      </c>
      <c r="U2762">
        <v>26.178039999999999</v>
      </c>
    </row>
    <row r="2763" spans="1:21" x14ac:dyDescent="0.25">
      <c r="A2763">
        <v>189.55099999999999</v>
      </c>
      <c r="B2763">
        <v>-232.92400000000001</v>
      </c>
      <c r="C2763">
        <v>3.8570000000000002</v>
      </c>
      <c r="F2763">
        <v>189.55099999999999</v>
      </c>
      <c r="G2763">
        <f t="shared" si="43"/>
        <v>-1036.0971952800001</v>
      </c>
      <c r="H2763">
        <v>3.8570000000000002</v>
      </c>
      <c r="T2763">
        <v>276.01499999999999</v>
      </c>
      <c r="U2763">
        <v>26.166170000000001</v>
      </c>
    </row>
    <row r="2764" spans="1:21" x14ac:dyDescent="0.25">
      <c r="A2764">
        <v>189.64099999999999</v>
      </c>
      <c r="B2764">
        <v>-232.70699999999999</v>
      </c>
      <c r="C2764">
        <v>3.8559999999999999</v>
      </c>
      <c r="F2764">
        <v>189.64099999999999</v>
      </c>
      <c r="G2764">
        <f t="shared" si="43"/>
        <v>-1035.1319315400001</v>
      </c>
      <c r="H2764">
        <v>3.8559999999999999</v>
      </c>
      <c r="T2764">
        <v>276.149</v>
      </c>
      <c r="U2764">
        <v>26.122779999999999</v>
      </c>
    </row>
    <row r="2765" spans="1:21" x14ac:dyDescent="0.25">
      <c r="A2765">
        <v>189.74799999999999</v>
      </c>
      <c r="B2765">
        <v>-232.58</v>
      </c>
      <c r="C2765">
        <v>3.8559999999999999</v>
      </c>
      <c r="F2765">
        <v>189.74799999999999</v>
      </c>
      <c r="G2765">
        <f t="shared" si="43"/>
        <v>-1034.5670076000001</v>
      </c>
      <c r="H2765">
        <v>3.8559999999999999</v>
      </c>
      <c r="T2765">
        <v>276.21499999999997</v>
      </c>
      <c r="U2765">
        <v>26.183669999999999</v>
      </c>
    </row>
    <row r="2766" spans="1:21" x14ac:dyDescent="0.25">
      <c r="A2766">
        <v>189.84100000000001</v>
      </c>
      <c r="B2766">
        <v>-232.316</v>
      </c>
      <c r="C2766">
        <v>3.86</v>
      </c>
      <c r="F2766">
        <v>189.84100000000001</v>
      </c>
      <c r="G2766">
        <f t="shared" si="43"/>
        <v>-1033.39267752</v>
      </c>
      <c r="H2766">
        <v>3.86</v>
      </c>
      <c r="T2766">
        <v>276.34800000000001</v>
      </c>
      <c r="U2766">
        <v>26.123860000000001</v>
      </c>
    </row>
    <row r="2767" spans="1:21" x14ac:dyDescent="0.25">
      <c r="A2767">
        <v>189.941</v>
      </c>
      <c r="B2767">
        <v>-232.096</v>
      </c>
      <c r="C2767">
        <v>3.855</v>
      </c>
      <c r="F2767">
        <v>189.941</v>
      </c>
      <c r="G2767">
        <f t="shared" si="43"/>
        <v>-1032.41406912</v>
      </c>
      <c r="H2767">
        <v>3.855</v>
      </c>
      <c r="T2767">
        <v>276.41500000000002</v>
      </c>
      <c r="U2767">
        <v>26.12387</v>
      </c>
    </row>
    <row r="2768" spans="1:21" x14ac:dyDescent="0.25">
      <c r="A2768">
        <v>190.06200000000001</v>
      </c>
      <c r="B2768">
        <v>-231.90199999999999</v>
      </c>
      <c r="C2768">
        <v>3.8559999999999999</v>
      </c>
      <c r="F2768">
        <v>190.06200000000001</v>
      </c>
      <c r="G2768">
        <f t="shared" si="43"/>
        <v>-1031.55111444</v>
      </c>
      <c r="H2768">
        <v>3.8559999999999999</v>
      </c>
      <c r="T2768">
        <v>276.54700000000003</v>
      </c>
      <c r="U2768">
        <v>26.09572</v>
      </c>
    </row>
    <row r="2769" spans="1:21" x14ac:dyDescent="0.25">
      <c r="A2769">
        <v>190.14599999999999</v>
      </c>
      <c r="B2769">
        <v>-231.751</v>
      </c>
      <c r="C2769">
        <v>3.8559999999999999</v>
      </c>
      <c r="F2769">
        <v>190.14599999999999</v>
      </c>
      <c r="G2769">
        <f t="shared" si="43"/>
        <v>-1030.87943322</v>
      </c>
      <c r="H2769">
        <v>3.8559999999999999</v>
      </c>
      <c r="T2769">
        <v>276.64800000000002</v>
      </c>
      <c r="U2769">
        <v>26.104690000000002</v>
      </c>
    </row>
    <row r="2770" spans="1:21" x14ac:dyDescent="0.25">
      <c r="A2770">
        <v>190.24299999999999</v>
      </c>
      <c r="B2770">
        <v>-231.62100000000001</v>
      </c>
      <c r="C2770">
        <v>3.8559999999999999</v>
      </c>
      <c r="F2770">
        <v>190.24299999999999</v>
      </c>
      <c r="G2770">
        <f t="shared" si="43"/>
        <v>-1030.30116462</v>
      </c>
      <c r="H2770">
        <v>3.8559999999999999</v>
      </c>
      <c r="T2770">
        <v>276.714</v>
      </c>
      <c r="U2770">
        <v>26.08736</v>
      </c>
    </row>
    <row r="2771" spans="1:21" x14ac:dyDescent="0.25">
      <c r="A2771">
        <v>190.34100000000001</v>
      </c>
      <c r="B2771">
        <v>-231.50299999999999</v>
      </c>
      <c r="C2771">
        <v>3.8559999999999999</v>
      </c>
      <c r="F2771">
        <v>190.34100000000001</v>
      </c>
      <c r="G2771">
        <f t="shared" si="43"/>
        <v>-1029.7762746599999</v>
      </c>
      <c r="H2771">
        <v>3.8559999999999999</v>
      </c>
      <c r="T2771">
        <v>276.84699999999998</v>
      </c>
      <c r="U2771">
        <v>26.140260000000001</v>
      </c>
    </row>
    <row r="2772" spans="1:21" x14ac:dyDescent="0.25">
      <c r="A2772">
        <v>190.44300000000001</v>
      </c>
      <c r="B2772">
        <v>-231.43899999999999</v>
      </c>
      <c r="C2772">
        <v>3.8570000000000002</v>
      </c>
      <c r="F2772">
        <v>190.44300000000001</v>
      </c>
      <c r="G2772">
        <f t="shared" si="43"/>
        <v>-1029.4915885799999</v>
      </c>
      <c r="H2772">
        <v>3.8570000000000002</v>
      </c>
      <c r="T2772">
        <v>276.91500000000002</v>
      </c>
      <c r="U2772">
        <v>26.161059999999999</v>
      </c>
    </row>
    <row r="2773" spans="1:21" x14ac:dyDescent="0.25">
      <c r="A2773">
        <v>190.559</v>
      </c>
      <c r="B2773">
        <v>-231.06700000000001</v>
      </c>
      <c r="C2773">
        <v>3.8559999999999999</v>
      </c>
      <c r="F2773">
        <v>190.559</v>
      </c>
      <c r="G2773">
        <f t="shared" si="43"/>
        <v>-1027.83685074</v>
      </c>
      <c r="H2773">
        <v>3.8559999999999999</v>
      </c>
      <c r="T2773">
        <v>277.04700000000003</v>
      </c>
      <c r="U2773">
        <v>26.145900000000001</v>
      </c>
    </row>
    <row r="2774" spans="1:21" x14ac:dyDescent="0.25">
      <c r="A2774">
        <v>190.64099999999999</v>
      </c>
      <c r="B2774">
        <v>-231.03</v>
      </c>
      <c r="C2774">
        <v>3.8570000000000002</v>
      </c>
      <c r="F2774">
        <v>190.64099999999999</v>
      </c>
      <c r="G2774">
        <f t="shared" si="43"/>
        <v>-1027.6722666000001</v>
      </c>
      <c r="H2774">
        <v>3.8570000000000002</v>
      </c>
      <c r="T2774">
        <v>277.11399999999998</v>
      </c>
      <c r="U2774">
        <v>26.09582</v>
      </c>
    </row>
    <row r="2775" spans="1:21" x14ac:dyDescent="0.25">
      <c r="A2775">
        <v>190.74</v>
      </c>
      <c r="B2775">
        <v>-230.679</v>
      </c>
      <c r="C2775">
        <v>3.8570000000000002</v>
      </c>
      <c r="F2775">
        <v>190.74</v>
      </c>
      <c r="G2775">
        <f t="shared" si="43"/>
        <v>-1026.11094138</v>
      </c>
      <c r="H2775">
        <v>3.8570000000000002</v>
      </c>
      <c r="T2775">
        <v>277.21499999999997</v>
      </c>
      <c r="U2775">
        <v>26.100809999999999</v>
      </c>
    </row>
    <row r="2776" spans="1:21" x14ac:dyDescent="0.25">
      <c r="A2776">
        <v>190.84</v>
      </c>
      <c r="B2776">
        <v>-230.62299999999999</v>
      </c>
      <c r="C2776">
        <v>3.855</v>
      </c>
      <c r="F2776">
        <v>190.84</v>
      </c>
      <c r="G2776">
        <f t="shared" si="43"/>
        <v>-1025.86184106</v>
      </c>
      <c r="H2776">
        <v>3.855</v>
      </c>
      <c r="T2776">
        <v>277.34800000000001</v>
      </c>
      <c r="U2776">
        <v>26.112649999999999</v>
      </c>
    </row>
    <row r="2777" spans="1:21" x14ac:dyDescent="0.25">
      <c r="A2777">
        <v>190.958</v>
      </c>
      <c r="B2777">
        <v>-230.38</v>
      </c>
      <c r="C2777">
        <v>3.8570000000000002</v>
      </c>
      <c r="F2777">
        <v>190.958</v>
      </c>
      <c r="G2777">
        <f t="shared" si="43"/>
        <v>-1024.7809236000001</v>
      </c>
      <c r="H2777">
        <v>3.8570000000000002</v>
      </c>
      <c r="T2777">
        <v>277.41500000000002</v>
      </c>
      <c r="U2777">
        <v>26.096879999999999</v>
      </c>
    </row>
    <row r="2778" spans="1:21" x14ac:dyDescent="0.25">
      <c r="A2778">
        <v>191.041</v>
      </c>
      <c r="B2778">
        <v>-230.26499999999999</v>
      </c>
      <c r="C2778">
        <v>3.8559999999999999</v>
      </c>
      <c r="F2778">
        <v>191.041</v>
      </c>
      <c r="G2778">
        <f t="shared" si="43"/>
        <v>-1024.2693783</v>
      </c>
      <c r="H2778">
        <v>3.8559999999999999</v>
      </c>
      <c r="T2778">
        <v>277.548</v>
      </c>
      <c r="U2778">
        <v>26.1402</v>
      </c>
    </row>
    <row r="2779" spans="1:21" x14ac:dyDescent="0.25">
      <c r="A2779">
        <v>191.14099999999999</v>
      </c>
      <c r="B2779">
        <v>-230.154</v>
      </c>
      <c r="C2779">
        <v>3.8559999999999999</v>
      </c>
      <c r="F2779">
        <v>191.14099999999999</v>
      </c>
      <c r="G2779">
        <f t="shared" si="43"/>
        <v>-1023.77562588</v>
      </c>
      <c r="H2779">
        <v>3.8559999999999999</v>
      </c>
      <c r="T2779">
        <v>277.61500000000001</v>
      </c>
      <c r="U2779">
        <v>26.126719999999999</v>
      </c>
    </row>
    <row r="2780" spans="1:21" x14ac:dyDescent="0.25">
      <c r="A2780">
        <v>191.24199999999999</v>
      </c>
      <c r="B2780">
        <v>-229.857</v>
      </c>
      <c r="C2780">
        <v>3.8559999999999999</v>
      </c>
      <c r="F2780">
        <v>191.24199999999999</v>
      </c>
      <c r="G2780">
        <f t="shared" si="43"/>
        <v>-1022.45450454</v>
      </c>
      <c r="H2780">
        <v>3.8559999999999999</v>
      </c>
      <c r="T2780">
        <v>277.714</v>
      </c>
      <c r="U2780">
        <v>26.07264</v>
      </c>
    </row>
    <row r="2781" spans="1:21" x14ac:dyDescent="0.25">
      <c r="A2781">
        <v>191.364</v>
      </c>
      <c r="B2781">
        <v>-229.78800000000001</v>
      </c>
      <c r="C2781">
        <v>3.8559999999999999</v>
      </c>
      <c r="F2781">
        <v>191.364</v>
      </c>
      <c r="G2781">
        <f t="shared" si="43"/>
        <v>-1022.14757736</v>
      </c>
      <c r="H2781">
        <v>3.8559999999999999</v>
      </c>
      <c r="T2781">
        <v>277.84800000000001</v>
      </c>
      <c r="U2781">
        <v>26.104109999999999</v>
      </c>
    </row>
    <row r="2782" spans="1:21" x14ac:dyDescent="0.25">
      <c r="A2782">
        <v>191.44200000000001</v>
      </c>
      <c r="B2782">
        <v>-229.726</v>
      </c>
      <c r="C2782">
        <v>3.8559999999999999</v>
      </c>
      <c r="F2782">
        <v>191.44200000000001</v>
      </c>
      <c r="G2782">
        <f t="shared" si="43"/>
        <v>-1021.87178772</v>
      </c>
      <c r="H2782">
        <v>3.8559999999999999</v>
      </c>
      <c r="T2782">
        <v>277.91500000000002</v>
      </c>
      <c r="U2782">
        <v>26.10744</v>
      </c>
    </row>
    <row r="2783" spans="1:21" x14ac:dyDescent="0.25">
      <c r="A2783">
        <v>191.541</v>
      </c>
      <c r="B2783">
        <v>-229.44499999999999</v>
      </c>
      <c r="C2783">
        <v>3.8559999999999999</v>
      </c>
      <c r="F2783">
        <v>191.541</v>
      </c>
      <c r="G2783">
        <f t="shared" si="43"/>
        <v>-1020.6218378999999</v>
      </c>
      <c r="H2783">
        <v>3.8559999999999999</v>
      </c>
      <c r="T2783">
        <v>278.048</v>
      </c>
      <c r="U2783">
        <v>26.122620000000001</v>
      </c>
    </row>
    <row r="2784" spans="1:21" x14ac:dyDescent="0.25">
      <c r="A2784">
        <v>191.65199999999999</v>
      </c>
      <c r="B2784">
        <v>-229.34299999999999</v>
      </c>
      <c r="C2784">
        <v>3.8570000000000002</v>
      </c>
      <c r="F2784">
        <v>191.65199999999999</v>
      </c>
      <c r="G2784">
        <f t="shared" si="43"/>
        <v>-1020.16811946</v>
      </c>
      <c r="H2784">
        <v>3.8570000000000002</v>
      </c>
      <c r="T2784">
        <v>278.11599999999999</v>
      </c>
      <c r="U2784">
        <v>26.11938</v>
      </c>
    </row>
    <row r="2785" spans="1:21" x14ac:dyDescent="0.25">
      <c r="A2785">
        <v>191.74</v>
      </c>
      <c r="B2785">
        <v>-229.226</v>
      </c>
      <c r="C2785">
        <v>3.8559999999999999</v>
      </c>
      <c r="F2785">
        <v>191.74</v>
      </c>
      <c r="G2785">
        <f t="shared" si="43"/>
        <v>-1019.64767772</v>
      </c>
      <c r="H2785">
        <v>3.8559999999999999</v>
      </c>
      <c r="T2785">
        <v>278.24900000000002</v>
      </c>
      <c r="U2785">
        <v>26.106470000000002</v>
      </c>
    </row>
    <row r="2786" spans="1:21" x14ac:dyDescent="0.25">
      <c r="A2786">
        <v>191.84</v>
      </c>
      <c r="B2786">
        <v>-229.00200000000001</v>
      </c>
      <c r="C2786">
        <v>3.8540000000000001</v>
      </c>
      <c r="F2786">
        <v>191.84</v>
      </c>
      <c r="G2786">
        <f t="shared" si="43"/>
        <v>-1018.6512764400001</v>
      </c>
      <c r="H2786">
        <v>3.8540000000000001</v>
      </c>
      <c r="T2786">
        <v>278.34899999999999</v>
      </c>
      <c r="U2786">
        <v>26.100259999999999</v>
      </c>
    </row>
    <row r="2787" spans="1:21" x14ac:dyDescent="0.25">
      <c r="A2787">
        <v>191.941</v>
      </c>
      <c r="B2787">
        <v>-228.947</v>
      </c>
      <c r="C2787">
        <v>3.8559999999999999</v>
      </c>
      <c r="F2787">
        <v>191.941</v>
      </c>
      <c r="G2787">
        <f t="shared" si="43"/>
        <v>-1018.40662434</v>
      </c>
      <c r="H2787">
        <v>3.8559999999999999</v>
      </c>
      <c r="T2787">
        <v>278.41500000000002</v>
      </c>
      <c r="U2787">
        <v>26.117719999999998</v>
      </c>
    </row>
    <row r="2788" spans="1:21" x14ac:dyDescent="0.25">
      <c r="A2788">
        <v>192.04</v>
      </c>
      <c r="B2788">
        <v>-228.809</v>
      </c>
      <c r="C2788">
        <v>3.8559999999999999</v>
      </c>
      <c r="F2788">
        <v>192.04</v>
      </c>
      <c r="G2788">
        <f t="shared" si="43"/>
        <v>-1017.79276998</v>
      </c>
      <c r="H2788">
        <v>3.8559999999999999</v>
      </c>
      <c r="T2788">
        <v>278.548</v>
      </c>
      <c r="U2788">
        <v>26.149280000000001</v>
      </c>
    </row>
    <row r="2789" spans="1:21" x14ac:dyDescent="0.25">
      <c r="A2789">
        <v>192.14099999999999</v>
      </c>
      <c r="B2789">
        <v>-228.61099999999999</v>
      </c>
      <c r="C2789">
        <v>3.8559999999999999</v>
      </c>
      <c r="F2789">
        <v>192.14099999999999</v>
      </c>
      <c r="G2789">
        <f t="shared" si="43"/>
        <v>-1016.91202242</v>
      </c>
      <c r="H2789">
        <v>3.8559999999999999</v>
      </c>
      <c r="T2789">
        <v>278.61500000000001</v>
      </c>
      <c r="U2789">
        <v>26.187660000000001</v>
      </c>
    </row>
    <row r="2790" spans="1:21" x14ac:dyDescent="0.25">
      <c r="A2790">
        <v>192.24</v>
      </c>
      <c r="B2790">
        <v>-228.41</v>
      </c>
      <c r="C2790">
        <v>3.8559999999999999</v>
      </c>
      <c r="F2790">
        <v>192.24</v>
      </c>
      <c r="G2790">
        <f t="shared" si="43"/>
        <v>-1016.0179302</v>
      </c>
      <c r="H2790">
        <v>3.8559999999999999</v>
      </c>
      <c r="T2790">
        <v>278.74799999999999</v>
      </c>
      <c r="U2790">
        <v>26.16001</v>
      </c>
    </row>
    <row r="2791" spans="1:21" x14ac:dyDescent="0.25">
      <c r="A2791">
        <v>192.34800000000001</v>
      </c>
      <c r="B2791">
        <v>-228.33</v>
      </c>
      <c r="C2791">
        <v>3.8559999999999999</v>
      </c>
      <c r="F2791">
        <v>192.34800000000001</v>
      </c>
      <c r="G2791">
        <f t="shared" si="43"/>
        <v>-1015.6620726000001</v>
      </c>
      <c r="H2791">
        <v>3.8559999999999999</v>
      </c>
      <c r="T2791">
        <v>278.84800000000001</v>
      </c>
      <c r="U2791">
        <v>26.073709999999998</v>
      </c>
    </row>
    <row r="2792" spans="1:21" x14ac:dyDescent="0.25">
      <c r="A2792">
        <v>192.44</v>
      </c>
      <c r="B2792">
        <v>-228.10900000000001</v>
      </c>
      <c r="C2792">
        <v>3.8580000000000001</v>
      </c>
      <c r="F2792">
        <v>192.44</v>
      </c>
      <c r="G2792">
        <f t="shared" si="43"/>
        <v>-1014.67901598</v>
      </c>
      <c r="H2792">
        <v>3.8580000000000001</v>
      </c>
      <c r="T2792">
        <v>278.91399999999999</v>
      </c>
      <c r="U2792">
        <v>26.11825</v>
      </c>
    </row>
    <row r="2793" spans="1:21" x14ac:dyDescent="0.25">
      <c r="A2793">
        <v>192.55199999999999</v>
      </c>
      <c r="B2793">
        <v>-227.96700000000001</v>
      </c>
      <c r="C2793">
        <v>3.8570000000000002</v>
      </c>
      <c r="F2793">
        <v>192.55199999999999</v>
      </c>
      <c r="G2793">
        <f t="shared" si="43"/>
        <v>-1014.04736874</v>
      </c>
      <c r="H2793">
        <v>3.8570000000000002</v>
      </c>
      <c r="T2793">
        <v>279.04700000000003</v>
      </c>
      <c r="U2793">
        <v>26.160550000000001</v>
      </c>
    </row>
    <row r="2794" spans="1:21" x14ac:dyDescent="0.25">
      <c r="A2794">
        <v>192.649</v>
      </c>
      <c r="B2794">
        <v>-227.91499999999999</v>
      </c>
      <c r="C2794">
        <v>3.8559999999999999</v>
      </c>
      <c r="F2794">
        <v>192.649</v>
      </c>
      <c r="G2794">
        <f t="shared" si="43"/>
        <v>-1013.8160613</v>
      </c>
      <c r="H2794">
        <v>3.8559999999999999</v>
      </c>
      <c r="T2794">
        <v>279.11399999999998</v>
      </c>
      <c r="U2794">
        <v>26.15653</v>
      </c>
    </row>
    <row r="2795" spans="1:21" x14ac:dyDescent="0.25">
      <c r="A2795">
        <v>192.74700000000001</v>
      </c>
      <c r="B2795">
        <v>-227.649</v>
      </c>
      <c r="C2795">
        <v>3.855</v>
      </c>
      <c r="F2795">
        <v>192.74700000000001</v>
      </c>
      <c r="G2795">
        <f t="shared" si="43"/>
        <v>-1012.6328347800001</v>
      </c>
      <c r="H2795">
        <v>3.855</v>
      </c>
      <c r="T2795">
        <v>279.24700000000001</v>
      </c>
      <c r="U2795">
        <v>26.116630000000001</v>
      </c>
    </row>
    <row r="2796" spans="1:21" x14ac:dyDescent="0.25">
      <c r="A2796">
        <v>192.84</v>
      </c>
      <c r="B2796">
        <v>-227.62100000000001</v>
      </c>
      <c r="C2796">
        <v>3.855</v>
      </c>
      <c r="F2796">
        <v>192.84</v>
      </c>
      <c r="G2796">
        <f t="shared" si="43"/>
        <v>-1012.50828462</v>
      </c>
      <c r="H2796">
        <v>3.855</v>
      </c>
      <c r="T2796">
        <v>279.31400000000002</v>
      </c>
      <c r="U2796">
        <v>26.1188</v>
      </c>
    </row>
    <row r="2797" spans="1:21" x14ac:dyDescent="0.25">
      <c r="A2797">
        <v>192.946</v>
      </c>
      <c r="B2797">
        <v>-227.45500000000001</v>
      </c>
      <c r="C2797">
        <v>3.8559999999999999</v>
      </c>
      <c r="F2797">
        <v>192.946</v>
      </c>
      <c r="G2797">
        <f t="shared" si="43"/>
        <v>-1011.7698801</v>
      </c>
      <c r="H2797">
        <v>3.8559999999999999</v>
      </c>
      <c r="T2797">
        <v>279.41399999999999</v>
      </c>
      <c r="U2797">
        <v>26.122150000000001</v>
      </c>
    </row>
    <row r="2798" spans="1:21" x14ac:dyDescent="0.25">
      <c r="A2798">
        <v>193.041</v>
      </c>
      <c r="B2798">
        <v>-227.298</v>
      </c>
      <c r="C2798">
        <v>3.8559999999999999</v>
      </c>
      <c r="F2798">
        <v>193.041</v>
      </c>
      <c r="G2798">
        <f t="shared" si="43"/>
        <v>-1011.07150956</v>
      </c>
      <c r="H2798">
        <v>3.8559999999999999</v>
      </c>
      <c r="T2798">
        <v>279.548</v>
      </c>
      <c r="U2798">
        <v>26.167259999999999</v>
      </c>
    </row>
    <row r="2799" spans="1:21" x14ac:dyDescent="0.25">
      <c r="A2799">
        <v>193.148</v>
      </c>
      <c r="B2799">
        <v>-227.107</v>
      </c>
      <c r="C2799">
        <v>3.8559999999999999</v>
      </c>
      <c r="F2799">
        <v>193.148</v>
      </c>
      <c r="G2799">
        <f t="shared" si="43"/>
        <v>-1010.22189954</v>
      </c>
      <c r="H2799">
        <v>3.8559999999999999</v>
      </c>
      <c r="T2799">
        <v>279.61500000000001</v>
      </c>
      <c r="U2799">
        <v>26.173500000000001</v>
      </c>
    </row>
    <row r="2800" spans="1:21" x14ac:dyDescent="0.25">
      <c r="A2800">
        <v>193.24700000000001</v>
      </c>
      <c r="B2800">
        <v>-227.083</v>
      </c>
      <c r="C2800">
        <v>3.8559999999999999</v>
      </c>
      <c r="F2800">
        <v>193.24700000000001</v>
      </c>
      <c r="G2800">
        <f t="shared" si="43"/>
        <v>-1010.11514226</v>
      </c>
      <c r="H2800">
        <v>3.8559999999999999</v>
      </c>
      <c r="T2800">
        <v>279.74799999999999</v>
      </c>
      <c r="U2800">
        <v>26.156009999999998</v>
      </c>
    </row>
    <row r="2801" spans="1:21" x14ac:dyDescent="0.25">
      <c r="A2801">
        <v>193.34</v>
      </c>
      <c r="B2801">
        <v>-226.803</v>
      </c>
      <c r="C2801">
        <v>3.855</v>
      </c>
      <c r="F2801">
        <v>193.34</v>
      </c>
      <c r="G2801">
        <f t="shared" si="43"/>
        <v>-1008.86964066</v>
      </c>
      <c r="H2801">
        <v>3.855</v>
      </c>
      <c r="T2801">
        <v>279.815</v>
      </c>
      <c r="U2801">
        <v>26.196470000000001</v>
      </c>
    </row>
    <row r="2802" spans="1:21" x14ac:dyDescent="0.25">
      <c r="A2802">
        <v>193.44</v>
      </c>
      <c r="B2802">
        <v>-226.63800000000001</v>
      </c>
      <c r="C2802">
        <v>3.855</v>
      </c>
      <c r="F2802">
        <v>193.44</v>
      </c>
      <c r="G2802">
        <f t="shared" si="43"/>
        <v>-1008.13568436</v>
      </c>
      <c r="H2802">
        <v>3.855</v>
      </c>
      <c r="T2802">
        <v>279.91500000000002</v>
      </c>
      <c r="U2802">
        <v>26.230399999999999</v>
      </c>
    </row>
    <row r="2803" spans="1:21" x14ac:dyDescent="0.25">
      <c r="A2803">
        <v>193.55</v>
      </c>
      <c r="B2803">
        <v>-226.511</v>
      </c>
      <c r="C2803">
        <v>3.8559999999999999</v>
      </c>
      <c r="F2803">
        <v>193.55</v>
      </c>
      <c r="G2803">
        <f t="shared" si="43"/>
        <v>-1007.5707604199999</v>
      </c>
      <c r="H2803">
        <v>3.8559999999999999</v>
      </c>
      <c r="T2803">
        <v>280.048</v>
      </c>
      <c r="U2803">
        <v>26.206099999999999</v>
      </c>
    </row>
    <row r="2804" spans="1:21" x14ac:dyDescent="0.25">
      <c r="A2804">
        <v>193.654</v>
      </c>
      <c r="B2804">
        <v>-226.57900000000001</v>
      </c>
      <c r="C2804">
        <v>3.8559999999999999</v>
      </c>
      <c r="F2804">
        <v>193.654</v>
      </c>
      <c r="G2804">
        <f t="shared" si="43"/>
        <v>-1007.8732393800001</v>
      </c>
      <c r="H2804">
        <v>3.8559999999999999</v>
      </c>
      <c r="T2804">
        <v>280.11399999999998</v>
      </c>
      <c r="U2804">
        <v>26.179749999999999</v>
      </c>
    </row>
    <row r="2805" spans="1:21" x14ac:dyDescent="0.25">
      <c r="A2805">
        <v>193.74100000000001</v>
      </c>
      <c r="B2805">
        <v>-226.375</v>
      </c>
      <c r="C2805">
        <v>3.8540000000000001</v>
      </c>
      <c r="F2805">
        <v>193.74100000000001</v>
      </c>
      <c r="G2805">
        <f t="shared" si="43"/>
        <v>-1006.9658025</v>
      </c>
      <c r="H2805">
        <v>3.8540000000000001</v>
      </c>
      <c r="T2805">
        <v>280.24700000000001</v>
      </c>
      <c r="U2805">
        <v>26.20889</v>
      </c>
    </row>
    <row r="2806" spans="1:21" x14ac:dyDescent="0.25">
      <c r="A2806">
        <v>193.84700000000001</v>
      </c>
      <c r="B2806">
        <v>-226.27799999999999</v>
      </c>
      <c r="C2806">
        <v>3.8540000000000001</v>
      </c>
      <c r="F2806">
        <v>193.84700000000001</v>
      </c>
      <c r="G2806">
        <f t="shared" si="43"/>
        <v>-1006.53432516</v>
      </c>
      <c r="H2806">
        <v>3.8540000000000001</v>
      </c>
      <c r="T2806">
        <v>280.315</v>
      </c>
      <c r="U2806">
        <v>26.156639999999999</v>
      </c>
    </row>
    <row r="2807" spans="1:21" x14ac:dyDescent="0.25">
      <c r="A2807">
        <v>193.941</v>
      </c>
      <c r="B2807">
        <v>-226.13</v>
      </c>
      <c r="C2807">
        <v>3.8559999999999999</v>
      </c>
      <c r="F2807">
        <v>193.941</v>
      </c>
      <c r="G2807">
        <f t="shared" si="43"/>
        <v>-1005.8759886</v>
      </c>
      <c r="H2807">
        <v>3.8559999999999999</v>
      </c>
      <c r="T2807">
        <v>280.44799999999998</v>
      </c>
      <c r="U2807">
        <v>26.183679999999999</v>
      </c>
    </row>
    <row r="2808" spans="1:21" x14ac:dyDescent="0.25">
      <c r="A2808">
        <v>194.05099999999999</v>
      </c>
      <c r="B2808">
        <v>-226.02799999999999</v>
      </c>
      <c r="C2808">
        <v>3.8559999999999999</v>
      </c>
      <c r="F2808">
        <v>194.05099999999999</v>
      </c>
      <c r="G2808">
        <f t="shared" si="43"/>
        <v>-1005.4222701599999</v>
      </c>
      <c r="H2808">
        <v>3.8559999999999999</v>
      </c>
      <c r="T2808">
        <v>280.548</v>
      </c>
      <c r="U2808">
        <v>26.163810000000002</v>
      </c>
    </row>
    <row r="2809" spans="1:21" x14ac:dyDescent="0.25">
      <c r="A2809">
        <v>194.15700000000001</v>
      </c>
      <c r="B2809">
        <v>-225.84399999999999</v>
      </c>
      <c r="C2809">
        <v>3.8559999999999999</v>
      </c>
      <c r="F2809">
        <v>194.15700000000001</v>
      </c>
      <c r="G2809">
        <f t="shared" si="43"/>
        <v>-1004.60379768</v>
      </c>
      <c r="H2809">
        <v>3.8559999999999999</v>
      </c>
      <c r="T2809">
        <v>280.61399999999998</v>
      </c>
      <c r="U2809">
        <v>26.215610000000002</v>
      </c>
    </row>
    <row r="2810" spans="1:21" x14ac:dyDescent="0.25">
      <c r="A2810">
        <v>194.24600000000001</v>
      </c>
      <c r="B2810">
        <v>-225.679</v>
      </c>
      <c r="C2810">
        <v>3.8559999999999999</v>
      </c>
      <c r="F2810">
        <v>194.24600000000001</v>
      </c>
      <c r="G2810">
        <f t="shared" si="43"/>
        <v>-1003.86984138</v>
      </c>
      <c r="H2810">
        <v>3.8559999999999999</v>
      </c>
      <c r="T2810">
        <v>280.74700000000001</v>
      </c>
      <c r="U2810">
        <v>26.169530000000002</v>
      </c>
    </row>
    <row r="2811" spans="1:21" x14ac:dyDescent="0.25">
      <c r="A2811">
        <v>194.34100000000001</v>
      </c>
      <c r="B2811">
        <v>-225.63399999999999</v>
      </c>
      <c r="C2811">
        <v>3.855</v>
      </c>
      <c r="F2811">
        <v>194.34100000000001</v>
      </c>
      <c r="G2811">
        <f t="shared" si="43"/>
        <v>-1003.6696714799999</v>
      </c>
      <c r="H2811">
        <v>3.855</v>
      </c>
      <c r="T2811">
        <v>280.81400000000002</v>
      </c>
      <c r="U2811">
        <v>26.178460000000001</v>
      </c>
    </row>
    <row r="2812" spans="1:21" x14ac:dyDescent="0.25">
      <c r="A2812">
        <v>194.45</v>
      </c>
      <c r="B2812">
        <v>-225.40799999999999</v>
      </c>
      <c r="C2812">
        <v>3.8570000000000002</v>
      </c>
      <c r="F2812">
        <v>194.45</v>
      </c>
      <c r="G2812">
        <f t="shared" si="43"/>
        <v>-1002.66437376</v>
      </c>
      <c r="H2812">
        <v>3.8570000000000002</v>
      </c>
      <c r="T2812">
        <v>280.947</v>
      </c>
      <c r="U2812">
        <v>26.198799999999999</v>
      </c>
    </row>
    <row r="2813" spans="1:21" x14ac:dyDescent="0.25">
      <c r="A2813">
        <v>194.55099999999999</v>
      </c>
      <c r="B2813">
        <v>-225.31700000000001</v>
      </c>
      <c r="C2813">
        <v>3.8559999999999999</v>
      </c>
      <c r="F2813">
        <v>194.55099999999999</v>
      </c>
      <c r="G2813">
        <f t="shared" si="43"/>
        <v>-1002.25958574</v>
      </c>
      <c r="H2813">
        <v>3.8559999999999999</v>
      </c>
      <c r="T2813">
        <v>281.04700000000003</v>
      </c>
      <c r="U2813">
        <v>26.19378</v>
      </c>
    </row>
    <row r="2814" spans="1:21" x14ac:dyDescent="0.25">
      <c r="A2814">
        <v>194.64099999999999</v>
      </c>
      <c r="B2814">
        <v>-225.27099999999999</v>
      </c>
      <c r="C2814">
        <v>3.8559999999999999</v>
      </c>
      <c r="F2814">
        <v>194.64099999999999</v>
      </c>
      <c r="G2814">
        <f t="shared" si="43"/>
        <v>-1002.05496762</v>
      </c>
      <c r="H2814">
        <v>3.8559999999999999</v>
      </c>
      <c r="T2814">
        <v>281.113</v>
      </c>
      <c r="U2814">
        <v>26.166709999999998</v>
      </c>
    </row>
    <row r="2815" spans="1:21" x14ac:dyDescent="0.25">
      <c r="A2815">
        <v>194.74</v>
      </c>
      <c r="B2815">
        <v>-225.26</v>
      </c>
      <c r="C2815">
        <v>3.855</v>
      </c>
      <c r="F2815">
        <v>194.74</v>
      </c>
      <c r="G2815">
        <f t="shared" si="43"/>
        <v>-1002.0060371999999</v>
      </c>
      <c r="H2815">
        <v>3.855</v>
      </c>
      <c r="T2815">
        <v>281.24599999999998</v>
      </c>
      <c r="U2815">
        <v>26.182510000000001</v>
      </c>
    </row>
    <row r="2816" spans="1:21" x14ac:dyDescent="0.25">
      <c r="A2816">
        <v>194.84100000000001</v>
      </c>
      <c r="B2816">
        <v>-225.108</v>
      </c>
      <c r="C2816">
        <v>3.8559999999999999</v>
      </c>
      <c r="F2816">
        <v>194.84100000000001</v>
      </c>
      <c r="G2816">
        <f t="shared" si="43"/>
        <v>-1001.3299077600001</v>
      </c>
      <c r="H2816">
        <v>3.8559999999999999</v>
      </c>
      <c r="T2816">
        <v>281.31299999999999</v>
      </c>
      <c r="U2816">
        <v>26.19435</v>
      </c>
    </row>
    <row r="2817" spans="1:21" x14ac:dyDescent="0.25">
      <c r="A2817">
        <v>194.94800000000001</v>
      </c>
      <c r="B2817">
        <v>-224.89099999999999</v>
      </c>
      <c r="C2817">
        <v>3.8559999999999999</v>
      </c>
      <c r="F2817">
        <v>194.94800000000001</v>
      </c>
      <c r="G2817">
        <f t="shared" si="43"/>
        <v>-1000.36464402</v>
      </c>
      <c r="H2817">
        <v>3.8559999999999999</v>
      </c>
      <c r="T2817">
        <v>281.44600000000003</v>
      </c>
      <c r="U2817">
        <v>26.18243</v>
      </c>
    </row>
    <row r="2818" spans="1:21" x14ac:dyDescent="0.25">
      <c r="A2818">
        <v>195.041</v>
      </c>
      <c r="B2818">
        <v>-224.68100000000001</v>
      </c>
      <c r="C2818">
        <v>3.8559999999999999</v>
      </c>
      <c r="F2818">
        <v>195.041</v>
      </c>
      <c r="G2818">
        <f t="shared" si="43"/>
        <v>-999.43051782000009</v>
      </c>
      <c r="H2818">
        <v>3.8559999999999999</v>
      </c>
      <c r="T2818">
        <v>281.51299999999998</v>
      </c>
      <c r="U2818">
        <v>26.188199999999998</v>
      </c>
    </row>
    <row r="2819" spans="1:21" x14ac:dyDescent="0.25">
      <c r="A2819">
        <v>195.14099999999999</v>
      </c>
      <c r="B2819">
        <v>-224.70400000000001</v>
      </c>
      <c r="C2819">
        <v>3.8559999999999999</v>
      </c>
      <c r="F2819">
        <v>195.14099999999999</v>
      </c>
      <c r="G2819">
        <f t="shared" ref="G2819:G2882" si="44">B2819*4.44822</f>
        <v>-999.53282688000002</v>
      </c>
      <c r="H2819">
        <v>3.8559999999999999</v>
      </c>
      <c r="T2819">
        <v>281.61399999999998</v>
      </c>
      <c r="U2819">
        <v>26.161020000000001</v>
      </c>
    </row>
    <row r="2820" spans="1:21" x14ac:dyDescent="0.25">
      <c r="A2820">
        <v>195.24100000000001</v>
      </c>
      <c r="B2820">
        <v>-224.49700000000001</v>
      </c>
      <c r="C2820">
        <v>3.8559999999999999</v>
      </c>
      <c r="F2820">
        <v>195.24100000000001</v>
      </c>
      <c r="G2820">
        <f t="shared" si="44"/>
        <v>-998.61204534000012</v>
      </c>
      <c r="H2820">
        <v>3.8559999999999999</v>
      </c>
      <c r="T2820">
        <v>281.74700000000001</v>
      </c>
      <c r="U2820">
        <v>26.195399999999999</v>
      </c>
    </row>
    <row r="2821" spans="1:21" x14ac:dyDescent="0.25">
      <c r="A2821">
        <v>195.34</v>
      </c>
      <c r="B2821">
        <v>-224.32300000000001</v>
      </c>
      <c r="C2821">
        <v>3.8559999999999999</v>
      </c>
      <c r="F2821">
        <v>195.34</v>
      </c>
      <c r="G2821">
        <f t="shared" si="44"/>
        <v>-997.8380550600001</v>
      </c>
      <c r="H2821">
        <v>3.8559999999999999</v>
      </c>
      <c r="T2821">
        <v>281.81400000000002</v>
      </c>
      <c r="U2821">
        <v>26.199940000000002</v>
      </c>
    </row>
    <row r="2822" spans="1:21" x14ac:dyDescent="0.25">
      <c r="A2822">
        <v>195.441</v>
      </c>
      <c r="B2822">
        <v>-224.10900000000001</v>
      </c>
      <c r="C2822">
        <v>3.8559999999999999</v>
      </c>
      <c r="F2822">
        <v>195.441</v>
      </c>
      <c r="G2822">
        <f t="shared" si="44"/>
        <v>-996.88613598000006</v>
      </c>
      <c r="H2822">
        <v>3.8559999999999999</v>
      </c>
      <c r="T2822">
        <v>281.947</v>
      </c>
      <c r="U2822">
        <v>26.181699999999999</v>
      </c>
    </row>
    <row r="2823" spans="1:21" x14ac:dyDescent="0.25">
      <c r="A2823">
        <v>195.541</v>
      </c>
      <c r="B2823">
        <v>-224.10900000000001</v>
      </c>
      <c r="C2823">
        <v>3.8559999999999999</v>
      </c>
      <c r="F2823">
        <v>195.541</v>
      </c>
      <c r="G2823">
        <f t="shared" si="44"/>
        <v>-996.88613598000006</v>
      </c>
      <c r="H2823">
        <v>3.8559999999999999</v>
      </c>
      <c r="T2823">
        <v>282.01499999999999</v>
      </c>
      <c r="U2823">
        <v>26.180230000000002</v>
      </c>
    </row>
    <row r="2824" spans="1:21" x14ac:dyDescent="0.25">
      <c r="A2824">
        <v>195.64099999999999</v>
      </c>
      <c r="B2824">
        <v>-223.982</v>
      </c>
      <c r="C2824">
        <v>3.8580000000000001</v>
      </c>
      <c r="F2824">
        <v>195.64099999999999</v>
      </c>
      <c r="G2824">
        <f t="shared" si="44"/>
        <v>-996.32121203999998</v>
      </c>
      <c r="H2824">
        <v>3.8580000000000001</v>
      </c>
      <c r="T2824">
        <v>282.14800000000002</v>
      </c>
      <c r="U2824">
        <v>26.197050000000001</v>
      </c>
    </row>
    <row r="2825" spans="1:21" x14ac:dyDescent="0.25">
      <c r="A2825">
        <v>195.75299999999999</v>
      </c>
      <c r="B2825">
        <v>-223.76</v>
      </c>
      <c r="C2825">
        <v>3.8559999999999999</v>
      </c>
      <c r="F2825">
        <v>195.75299999999999</v>
      </c>
      <c r="G2825">
        <f t="shared" si="44"/>
        <v>-995.33370719999994</v>
      </c>
      <c r="H2825">
        <v>3.8559999999999999</v>
      </c>
      <c r="T2825">
        <v>282.24799999999999</v>
      </c>
      <c r="U2825">
        <v>26.174019999999999</v>
      </c>
    </row>
    <row r="2826" spans="1:21" x14ac:dyDescent="0.25">
      <c r="A2826">
        <v>195.845</v>
      </c>
      <c r="B2826">
        <v>-223.72800000000001</v>
      </c>
      <c r="C2826">
        <v>3.8559999999999999</v>
      </c>
      <c r="F2826">
        <v>195.845</v>
      </c>
      <c r="G2826">
        <f t="shared" si="44"/>
        <v>-995.19136416000003</v>
      </c>
      <c r="H2826">
        <v>3.8559999999999999</v>
      </c>
      <c r="T2826">
        <v>282.315</v>
      </c>
      <c r="U2826">
        <v>26.163910000000001</v>
      </c>
    </row>
    <row r="2827" spans="1:21" x14ac:dyDescent="0.25">
      <c r="A2827">
        <v>195.94200000000001</v>
      </c>
      <c r="B2827">
        <v>-223.55</v>
      </c>
      <c r="C2827">
        <v>3.8559999999999999</v>
      </c>
      <c r="F2827">
        <v>195.94200000000001</v>
      </c>
      <c r="G2827">
        <f t="shared" si="44"/>
        <v>-994.39958100000001</v>
      </c>
      <c r="H2827">
        <v>3.8559999999999999</v>
      </c>
      <c r="T2827">
        <v>282.447</v>
      </c>
      <c r="U2827">
        <v>26.181290000000001</v>
      </c>
    </row>
    <row r="2828" spans="1:21" x14ac:dyDescent="0.25">
      <c r="A2828">
        <v>196.04</v>
      </c>
      <c r="B2828">
        <v>-223.542</v>
      </c>
      <c r="C2828">
        <v>3.8559999999999999</v>
      </c>
      <c r="F2828">
        <v>196.04</v>
      </c>
      <c r="G2828">
        <f t="shared" si="44"/>
        <v>-994.36399524000001</v>
      </c>
      <c r="H2828">
        <v>3.8559999999999999</v>
      </c>
      <c r="T2828">
        <v>282.51400000000001</v>
      </c>
      <c r="U2828">
        <v>26.194890000000001</v>
      </c>
    </row>
    <row r="2829" spans="1:21" x14ac:dyDescent="0.25">
      <c r="A2829">
        <v>196.149</v>
      </c>
      <c r="B2829">
        <v>-223.53100000000001</v>
      </c>
      <c r="C2829">
        <v>3.8559999999999999</v>
      </c>
      <c r="F2829">
        <v>196.149</v>
      </c>
      <c r="G2829">
        <f t="shared" si="44"/>
        <v>-994.31506482000009</v>
      </c>
      <c r="H2829">
        <v>3.8559999999999999</v>
      </c>
      <c r="T2829">
        <v>282.64699999999999</v>
      </c>
      <c r="U2829">
        <v>26.19379</v>
      </c>
    </row>
    <row r="2830" spans="1:21" x14ac:dyDescent="0.25">
      <c r="A2830">
        <v>196.24100000000001</v>
      </c>
      <c r="B2830">
        <v>-223.4</v>
      </c>
      <c r="C2830">
        <v>3.8559999999999999</v>
      </c>
      <c r="F2830">
        <v>196.24100000000001</v>
      </c>
      <c r="G2830">
        <f t="shared" si="44"/>
        <v>-993.732348</v>
      </c>
      <c r="H2830">
        <v>3.8559999999999999</v>
      </c>
      <c r="T2830">
        <v>282.74700000000001</v>
      </c>
      <c r="U2830">
        <v>26.197179999999999</v>
      </c>
    </row>
    <row r="2831" spans="1:21" x14ac:dyDescent="0.25">
      <c r="A2831">
        <v>196.34299999999999</v>
      </c>
      <c r="B2831">
        <v>-223.303</v>
      </c>
      <c r="C2831">
        <v>3.8559999999999999</v>
      </c>
      <c r="F2831">
        <v>196.34299999999999</v>
      </c>
      <c r="G2831">
        <f t="shared" si="44"/>
        <v>-993.30087065999999</v>
      </c>
      <c r="H2831">
        <v>3.8559999999999999</v>
      </c>
      <c r="T2831">
        <v>282.81400000000002</v>
      </c>
      <c r="U2831">
        <v>26.20383</v>
      </c>
    </row>
    <row r="2832" spans="1:21" x14ac:dyDescent="0.25">
      <c r="A2832">
        <v>196.44</v>
      </c>
      <c r="B2832">
        <v>-223.23500000000001</v>
      </c>
      <c r="C2832">
        <v>3.8559999999999999</v>
      </c>
      <c r="F2832">
        <v>196.44</v>
      </c>
      <c r="G2832">
        <f t="shared" si="44"/>
        <v>-992.99839170000007</v>
      </c>
      <c r="H2832">
        <v>3.8559999999999999</v>
      </c>
      <c r="T2832">
        <v>282.94600000000003</v>
      </c>
      <c r="U2832">
        <v>26.232600000000001</v>
      </c>
    </row>
    <row r="2833" spans="1:21" x14ac:dyDescent="0.25">
      <c r="A2833">
        <v>196.54599999999999</v>
      </c>
      <c r="B2833">
        <v>-223.08500000000001</v>
      </c>
      <c r="C2833">
        <v>3.8570000000000002</v>
      </c>
      <c r="F2833">
        <v>196.54599999999999</v>
      </c>
      <c r="G2833">
        <f t="shared" si="44"/>
        <v>-992.33115870000006</v>
      </c>
      <c r="H2833">
        <v>3.8570000000000002</v>
      </c>
      <c r="T2833">
        <v>283.01299999999998</v>
      </c>
      <c r="U2833">
        <v>26.23648</v>
      </c>
    </row>
    <row r="2834" spans="1:21" x14ac:dyDescent="0.25">
      <c r="A2834">
        <v>196.64099999999999</v>
      </c>
      <c r="B2834">
        <v>-222.96100000000001</v>
      </c>
      <c r="C2834">
        <v>3.8580000000000001</v>
      </c>
      <c r="F2834">
        <v>196.64099999999999</v>
      </c>
      <c r="G2834">
        <f t="shared" si="44"/>
        <v>-991.77957942000012</v>
      </c>
      <c r="H2834">
        <v>3.8580000000000001</v>
      </c>
      <c r="T2834">
        <v>283.14600000000002</v>
      </c>
      <c r="U2834">
        <v>26.1999</v>
      </c>
    </row>
    <row r="2835" spans="1:21" x14ac:dyDescent="0.25">
      <c r="A2835">
        <v>196.74100000000001</v>
      </c>
      <c r="B2835">
        <v>-222.935</v>
      </c>
      <c r="C2835">
        <v>3.8559999999999999</v>
      </c>
      <c r="F2835">
        <v>196.74100000000001</v>
      </c>
      <c r="G2835">
        <f t="shared" si="44"/>
        <v>-991.66392570000005</v>
      </c>
      <c r="H2835">
        <v>3.8559999999999999</v>
      </c>
      <c r="T2835">
        <v>283.21300000000002</v>
      </c>
      <c r="U2835">
        <v>26.19819</v>
      </c>
    </row>
    <row r="2836" spans="1:21" x14ac:dyDescent="0.25">
      <c r="A2836">
        <v>196.84</v>
      </c>
      <c r="B2836">
        <v>-222.84800000000001</v>
      </c>
      <c r="C2836">
        <v>3.8559999999999999</v>
      </c>
      <c r="F2836">
        <v>196.84</v>
      </c>
      <c r="G2836">
        <f t="shared" si="44"/>
        <v>-991.2769305600001</v>
      </c>
      <c r="H2836">
        <v>3.8559999999999999</v>
      </c>
      <c r="T2836">
        <v>283.31400000000002</v>
      </c>
      <c r="U2836">
        <v>26.219539999999999</v>
      </c>
    </row>
    <row r="2837" spans="1:21" x14ac:dyDescent="0.25">
      <c r="A2837">
        <v>196.941</v>
      </c>
      <c r="B2837">
        <v>-222.80500000000001</v>
      </c>
      <c r="C2837">
        <v>3.8559999999999999</v>
      </c>
      <c r="F2837">
        <v>196.941</v>
      </c>
      <c r="G2837">
        <f t="shared" si="44"/>
        <v>-991.08565710000005</v>
      </c>
      <c r="H2837">
        <v>3.8559999999999999</v>
      </c>
      <c r="T2837">
        <v>283.447</v>
      </c>
      <c r="U2837">
        <v>26.208970000000001</v>
      </c>
    </row>
    <row r="2838" spans="1:21" x14ac:dyDescent="0.25">
      <c r="A2838">
        <v>197.05500000000001</v>
      </c>
      <c r="B2838">
        <v>-222.57900000000001</v>
      </c>
      <c r="C2838">
        <v>3.8559999999999999</v>
      </c>
      <c r="F2838">
        <v>197.05500000000001</v>
      </c>
      <c r="G2838">
        <f t="shared" si="44"/>
        <v>-990.08035938</v>
      </c>
      <c r="H2838">
        <v>3.8559999999999999</v>
      </c>
      <c r="T2838">
        <v>283.51400000000001</v>
      </c>
      <c r="U2838">
        <v>26.19997</v>
      </c>
    </row>
    <row r="2839" spans="1:21" x14ac:dyDescent="0.25">
      <c r="A2839">
        <v>197.14</v>
      </c>
      <c r="B2839">
        <v>-222.55199999999999</v>
      </c>
      <c r="C2839">
        <v>3.8559999999999999</v>
      </c>
      <c r="F2839">
        <v>197.14</v>
      </c>
      <c r="G2839">
        <f t="shared" si="44"/>
        <v>-989.96025743999996</v>
      </c>
      <c r="H2839">
        <v>3.8559999999999999</v>
      </c>
      <c r="T2839">
        <v>283.64699999999999</v>
      </c>
      <c r="U2839">
        <v>26.258959999999998</v>
      </c>
    </row>
    <row r="2840" spans="1:21" x14ac:dyDescent="0.25">
      <c r="A2840">
        <v>197.245</v>
      </c>
      <c r="B2840">
        <v>-222.33199999999999</v>
      </c>
      <c r="C2840">
        <v>3.8580000000000001</v>
      </c>
      <c r="F2840">
        <v>197.245</v>
      </c>
      <c r="G2840">
        <f t="shared" si="44"/>
        <v>-988.98164903999998</v>
      </c>
      <c r="H2840">
        <v>3.8580000000000001</v>
      </c>
      <c r="T2840">
        <v>283.714</v>
      </c>
      <c r="U2840">
        <v>26.253399999999999</v>
      </c>
    </row>
    <row r="2841" spans="1:21" x14ac:dyDescent="0.25">
      <c r="A2841">
        <v>197.34399999999999</v>
      </c>
      <c r="B2841">
        <v>-222.34399999999999</v>
      </c>
      <c r="C2841">
        <v>3.8559999999999999</v>
      </c>
      <c r="F2841">
        <v>197.34399999999999</v>
      </c>
      <c r="G2841">
        <f t="shared" si="44"/>
        <v>-989.03502767999998</v>
      </c>
      <c r="H2841">
        <v>3.8559999999999999</v>
      </c>
      <c r="T2841">
        <v>283.81400000000002</v>
      </c>
      <c r="U2841">
        <v>26.25169</v>
      </c>
    </row>
    <row r="2842" spans="1:21" x14ac:dyDescent="0.25">
      <c r="A2842">
        <v>197.441</v>
      </c>
      <c r="B2842">
        <v>-222.261</v>
      </c>
      <c r="C2842">
        <v>3.8559999999999999</v>
      </c>
      <c r="F2842">
        <v>197.441</v>
      </c>
      <c r="G2842">
        <f t="shared" si="44"/>
        <v>-988.66582542000003</v>
      </c>
      <c r="H2842">
        <v>3.8559999999999999</v>
      </c>
      <c r="T2842">
        <v>283.947</v>
      </c>
      <c r="U2842">
        <v>26.30902</v>
      </c>
    </row>
    <row r="2843" spans="1:21" x14ac:dyDescent="0.25">
      <c r="A2843">
        <v>197.541</v>
      </c>
      <c r="B2843">
        <v>-222.16900000000001</v>
      </c>
      <c r="C2843">
        <v>3.8559999999999999</v>
      </c>
      <c r="F2843">
        <v>197.541</v>
      </c>
      <c r="G2843">
        <f t="shared" si="44"/>
        <v>-988.25658918000011</v>
      </c>
      <c r="H2843">
        <v>3.8559999999999999</v>
      </c>
      <c r="T2843">
        <v>284.01400000000001</v>
      </c>
      <c r="U2843">
        <v>26.30949</v>
      </c>
    </row>
    <row r="2844" spans="1:21" x14ac:dyDescent="0.25">
      <c r="A2844">
        <v>197.648</v>
      </c>
      <c r="B2844">
        <v>-222.024</v>
      </c>
      <c r="C2844">
        <v>3.8580000000000001</v>
      </c>
      <c r="F2844">
        <v>197.648</v>
      </c>
      <c r="G2844">
        <f t="shared" si="44"/>
        <v>-987.61159728000007</v>
      </c>
      <c r="H2844">
        <v>3.8580000000000001</v>
      </c>
      <c r="T2844">
        <v>284.14600000000002</v>
      </c>
      <c r="U2844">
        <v>26.247630000000001</v>
      </c>
    </row>
    <row r="2845" spans="1:21" x14ac:dyDescent="0.25">
      <c r="A2845">
        <v>197.745</v>
      </c>
      <c r="B2845">
        <v>-221.88</v>
      </c>
      <c r="C2845">
        <v>3.8559999999999999</v>
      </c>
      <c r="F2845">
        <v>197.745</v>
      </c>
      <c r="G2845">
        <f t="shared" si="44"/>
        <v>-986.9710536</v>
      </c>
      <c r="H2845">
        <v>3.8559999999999999</v>
      </c>
      <c r="T2845">
        <v>284.214</v>
      </c>
      <c r="U2845">
        <v>26.2303</v>
      </c>
    </row>
    <row r="2846" spans="1:21" x14ac:dyDescent="0.25">
      <c r="A2846">
        <v>197.84100000000001</v>
      </c>
      <c r="B2846">
        <v>-221.70099999999999</v>
      </c>
      <c r="C2846">
        <v>3.8559999999999999</v>
      </c>
      <c r="F2846">
        <v>197.84100000000001</v>
      </c>
      <c r="G2846">
        <f t="shared" si="44"/>
        <v>-986.17482222000001</v>
      </c>
      <c r="H2846">
        <v>3.8559999999999999</v>
      </c>
      <c r="T2846">
        <v>284.34699999999998</v>
      </c>
      <c r="U2846">
        <v>26.279350000000001</v>
      </c>
    </row>
    <row r="2847" spans="1:21" x14ac:dyDescent="0.25">
      <c r="A2847">
        <v>197.94200000000001</v>
      </c>
      <c r="B2847">
        <v>-221.684</v>
      </c>
      <c r="C2847">
        <v>3.8559999999999999</v>
      </c>
      <c r="F2847">
        <v>197.94200000000001</v>
      </c>
      <c r="G2847">
        <f t="shared" si="44"/>
        <v>-986.09920248000003</v>
      </c>
      <c r="H2847">
        <v>3.8559999999999999</v>
      </c>
      <c r="T2847">
        <v>284.447</v>
      </c>
      <c r="U2847">
        <v>26.277560000000001</v>
      </c>
    </row>
    <row r="2848" spans="1:21" x14ac:dyDescent="0.25">
      <c r="A2848">
        <v>198.05099999999999</v>
      </c>
      <c r="B2848">
        <v>-221.60599999999999</v>
      </c>
      <c r="C2848">
        <v>3.8559999999999999</v>
      </c>
      <c r="F2848">
        <v>198.05099999999999</v>
      </c>
      <c r="G2848">
        <f t="shared" si="44"/>
        <v>-985.75224131999994</v>
      </c>
      <c r="H2848">
        <v>3.8559999999999999</v>
      </c>
      <c r="T2848">
        <v>284.51400000000001</v>
      </c>
      <c r="U2848">
        <v>26.26623</v>
      </c>
    </row>
    <row r="2849" spans="1:21" x14ac:dyDescent="0.25">
      <c r="A2849">
        <v>198.14</v>
      </c>
      <c r="B2849">
        <v>-221.51499999999999</v>
      </c>
      <c r="C2849">
        <v>3.8559999999999999</v>
      </c>
      <c r="F2849">
        <v>198.14</v>
      </c>
      <c r="G2849">
        <f t="shared" si="44"/>
        <v>-985.34745329999998</v>
      </c>
      <c r="H2849">
        <v>3.8559999999999999</v>
      </c>
      <c r="T2849">
        <v>284.64600000000002</v>
      </c>
      <c r="U2849">
        <v>26.26247</v>
      </c>
    </row>
    <row r="2850" spans="1:21" x14ac:dyDescent="0.25">
      <c r="A2850">
        <v>198.24100000000001</v>
      </c>
      <c r="B2850">
        <v>-221.48599999999999</v>
      </c>
      <c r="C2850">
        <v>3.8559999999999999</v>
      </c>
      <c r="F2850">
        <v>198.24100000000001</v>
      </c>
      <c r="G2850">
        <f t="shared" si="44"/>
        <v>-985.21845492</v>
      </c>
      <c r="H2850">
        <v>3.8559999999999999</v>
      </c>
      <c r="T2850">
        <v>284.71300000000002</v>
      </c>
      <c r="U2850">
        <v>26.240359999999999</v>
      </c>
    </row>
    <row r="2851" spans="1:21" x14ac:dyDescent="0.25">
      <c r="A2851">
        <v>198.35300000000001</v>
      </c>
      <c r="B2851">
        <v>-221.35400000000001</v>
      </c>
      <c r="C2851">
        <v>3.8559999999999999</v>
      </c>
      <c r="F2851">
        <v>198.35300000000001</v>
      </c>
      <c r="G2851">
        <f t="shared" si="44"/>
        <v>-984.63128988000005</v>
      </c>
      <c r="H2851">
        <v>3.8559999999999999</v>
      </c>
      <c r="T2851">
        <v>284.846</v>
      </c>
      <c r="U2851">
        <v>26.26295</v>
      </c>
    </row>
    <row r="2852" spans="1:21" x14ac:dyDescent="0.25">
      <c r="A2852">
        <v>198.44</v>
      </c>
      <c r="B2852">
        <v>-221.261</v>
      </c>
      <c r="C2852">
        <v>3.8559999999999999</v>
      </c>
      <c r="F2852">
        <v>198.44</v>
      </c>
      <c r="G2852">
        <f t="shared" si="44"/>
        <v>-984.21760542000004</v>
      </c>
      <c r="H2852">
        <v>3.8559999999999999</v>
      </c>
      <c r="T2852">
        <v>284.94600000000003</v>
      </c>
      <c r="U2852">
        <v>26.339320000000001</v>
      </c>
    </row>
    <row r="2853" spans="1:21" x14ac:dyDescent="0.25">
      <c r="A2853">
        <v>198.553</v>
      </c>
      <c r="B2853">
        <v>-221.124</v>
      </c>
      <c r="C2853">
        <v>3.8559999999999999</v>
      </c>
      <c r="F2853">
        <v>198.553</v>
      </c>
      <c r="G2853">
        <f t="shared" si="44"/>
        <v>-983.60819928000001</v>
      </c>
      <c r="H2853">
        <v>3.8559999999999999</v>
      </c>
      <c r="T2853">
        <v>285.01299999999998</v>
      </c>
      <c r="U2853">
        <v>26.33098</v>
      </c>
    </row>
    <row r="2854" spans="1:21" x14ac:dyDescent="0.25">
      <c r="A2854">
        <v>198.64</v>
      </c>
      <c r="B2854">
        <v>-221.07499999999999</v>
      </c>
      <c r="C2854">
        <v>3.855</v>
      </c>
      <c r="F2854">
        <v>198.64</v>
      </c>
      <c r="G2854">
        <f t="shared" si="44"/>
        <v>-983.39023650000001</v>
      </c>
      <c r="H2854">
        <v>3.855</v>
      </c>
      <c r="T2854">
        <v>285.14499999999998</v>
      </c>
      <c r="U2854">
        <v>26.29064</v>
      </c>
    </row>
    <row r="2855" spans="1:21" x14ac:dyDescent="0.25">
      <c r="A2855">
        <v>198.75</v>
      </c>
      <c r="B2855">
        <v>-220.88200000000001</v>
      </c>
      <c r="C2855">
        <v>3.8559999999999999</v>
      </c>
      <c r="F2855">
        <v>198.75</v>
      </c>
      <c r="G2855">
        <f t="shared" si="44"/>
        <v>-982.53173004000007</v>
      </c>
      <c r="H2855">
        <v>3.8559999999999999</v>
      </c>
      <c r="T2855">
        <v>285.21300000000002</v>
      </c>
      <c r="U2855">
        <v>26.326039999999999</v>
      </c>
    </row>
    <row r="2856" spans="1:21" x14ac:dyDescent="0.25">
      <c r="A2856">
        <v>198.84800000000001</v>
      </c>
      <c r="B2856">
        <v>-220.828</v>
      </c>
      <c r="C2856">
        <v>3.8559999999999999</v>
      </c>
      <c r="F2856">
        <v>198.84800000000001</v>
      </c>
      <c r="G2856">
        <f t="shared" si="44"/>
        <v>-982.29152615999999</v>
      </c>
      <c r="H2856">
        <v>3.8559999999999999</v>
      </c>
      <c r="T2856">
        <v>285.34500000000003</v>
      </c>
      <c r="U2856">
        <v>26.30668</v>
      </c>
    </row>
    <row r="2857" spans="1:21" x14ac:dyDescent="0.25">
      <c r="A2857">
        <v>198.941</v>
      </c>
      <c r="B2857">
        <v>-220.83600000000001</v>
      </c>
      <c r="C2857">
        <v>3.8559999999999999</v>
      </c>
      <c r="F2857">
        <v>198.941</v>
      </c>
      <c r="G2857">
        <f t="shared" si="44"/>
        <v>-982.32711192000011</v>
      </c>
      <c r="H2857">
        <v>3.8559999999999999</v>
      </c>
      <c r="T2857">
        <v>285.41199999999998</v>
      </c>
      <c r="U2857">
        <v>26.359100000000002</v>
      </c>
    </row>
    <row r="2858" spans="1:21" x14ac:dyDescent="0.25">
      <c r="A2858">
        <v>199.041</v>
      </c>
      <c r="B2858">
        <v>-220.55199999999999</v>
      </c>
      <c r="C2858">
        <v>3.8559999999999999</v>
      </c>
      <c r="F2858">
        <v>199.041</v>
      </c>
      <c r="G2858">
        <f t="shared" si="44"/>
        <v>-981.06381743999998</v>
      </c>
      <c r="H2858">
        <v>3.8559999999999999</v>
      </c>
      <c r="T2858">
        <v>285.51299999999998</v>
      </c>
      <c r="U2858">
        <v>26.351800000000001</v>
      </c>
    </row>
    <row r="2859" spans="1:21" x14ac:dyDescent="0.25">
      <c r="A2859">
        <v>199.14099999999999</v>
      </c>
      <c r="B2859">
        <v>-220.625</v>
      </c>
      <c r="C2859">
        <v>3.8559999999999999</v>
      </c>
      <c r="F2859">
        <v>199.14099999999999</v>
      </c>
      <c r="G2859">
        <f t="shared" si="44"/>
        <v>-981.38853749999998</v>
      </c>
      <c r="H2859">
        <v>3.8559999999999999</v>
      </c>
      <c r="T2859">
        <v>285.64600000000002</v>
      </c>
      <c r="U2859">
        <v>26.318090000000002</v>
      </c>
    </row>
    <row r="2860" spans="1:21" x14ac:dyDescent="0.25">
      <c r="A2860">
        <v>199.24100000000001</v>
      </c>
      <c r="B2860">
        <v>-220.50399999999999</v>
      </c>
      <c r="C2860">
        <v>3.8559999999999999</v>
      </c>
      <c r="F2860">
        <v>199.24100000000001</v>
      </c>
      <c r="G2860">
        <f t="shared" si="44"/>
        <v>-980.85030287999996</v>
      </c>
      <c r="H2860">
        <v>3.8559999999999999</v>
      </c>
      <c r="T2860">
        <v>285.714</v>
      </c>
      <c r="U2860">
        <v>26.322469999999999</v>
      </c>
    </row>
    <row r="2861" spans="1:21" x14ac:dyDescent="0.25">
      <c r="A2861">
        <v>199.34100000000001</v>
      </c>
      <c r="B2861">
        <v>-220.48400000000001</v>
      </c>
      <c r="C2861">
        <v>3.8559999999999999</v>
      </c>
      <c r="F2861">
        <v>199.34100000000001</v>
      </c>
      <c r="G2861">
        <f t="shared" si="44"/>
        <v>-980.76133848000006</v>
      </c>
      <c r="H2861">
        <v>3.8559999999999999</v>
      </c>
      <c r="T2861">
        <v>285.846</v>
      </c>
      <c r="U2861">
        <v>26.285419999999998</v>
      </c>
    </row>
    <row r="2862" spans="1:21" x14ac:dyDescent="0.25">
      <c r="A2862">
        <v>199.44499999999999</v>
      </c>
      <c r="B2862">
        <v>-220.33199999999999</v>
      </c>
      <c r="C2862">
        <v>3.8559999999999999</v>
      </c>
      <c r="F2862">
        <v>199.44499999999999</v>
      </c>
      <c r="G2862">
        <f t="shared" si="44"/>
        <v>-980.08520904</v>
      </c>
      <c r="H2862">
        <v>3.8559999999999999</v>
      </c>
      <c r="T2862">
        <v>285.91399999999999</v>
      </c>
      <c r="U2862">
        <v>26.30462</v>
      </c>
    </row>
    <row r="2863" spans="1:21" x14ac:dyDescent="0.25">
      <c r="A2863">
        <v>199.55799999999999</v>
      </c>
      <c r="B2863">
        <v>-220.23400000000001</v>
      </c>
      <c r="C2863">
        <v>3.8580000000000001</v>
      </c>
      <c r="F2863">
        <v>199.55799999999999</v>
      </c>
      <c r="G2863">
        <f t="shared" si="44"/>
        <v>-979.64928348000001</v>
      </c>
      <c r="H2863">
        <v>3.8580000000000001</v>
      </c>
      <c r="T2863">
        <v>286.04700000000003</v>
      </c>
      <c r="U2863">
        <v>26.2821</v>
      </c>
    </row>
    <row r="2864" spans="1:21" x14ac:dyDescent="0.25">
      <c r="A2864">
        <v>199.64</v>
      </c>
      <c r="B2864">
        <v>-220.10300000000001</v>
      </c>
      <c r="C2864">
        <v>3.855</v>
      </c>
      <c r="F2864">
        <v>199.64</v>
      </c>
      <c r="G2864">
        <f t="shared" si="44"/>
        <v>-979.06656666000003</v>
      </c>
      <c r="H2864">
        <v>3.855</v>
      </c>
      <c r="T2864">
        <v>286.14699999999999</v>
      </c>
      <c r="U2864">
        <v>26.29513</v>
      </c>
    </row>
    <row r="2865" spans="1:21" x14ac:dyDescent="0.25">
      <c r="A2865">
        <v>199.74299999999999</v>
      </c>
      <c r="B2865">
        <v>-220.12700000000001</v>
      </c>
      <c r="C2865">
        <v>3.8559999999999999</v>
      </c>
      <c r="F2865">
        <v>199.74299999999999</v>
      </c>
      <c r="G2865">
        <f t="shared" si="44"/>
        <v>-979.17332394000005</v>
      </c>
      <c r="H2865">
        <v>3.8559999999999999</v>
      </c>
      <c r="T2865">
        <v>286.214</v>
      </c>
      <c r="U2865">
        <v>26.305769999999999</v>
      </c>
    </row>
    <row r="2866" spans="1:21" x14ac:dyDescent="0.25">
      <c r="A2866">
        <v>199.84899999999999</v>
      </c>
      <c r="B2866">
        <v>-219.98500000000001</v>
      </c>
      <c r="C2866">
        <v>3.8559999999999999</v>
      </c>
      <c r="F2866">
        <v>199.84899999999999</v>
      </c>
      <c r="G2866">
        <f t="shared" si="44"/>
        <v>-978.54167670000004</v>
      </c>
      <c r="H2866">
        <v>3.8559999999999999</v>
      </c>
      <c r="T2866">
        <v>286.346</v>
      </c>
      <c r="U2866">
        <v>26.333290000000002</v>
      </c>
    </row>
    <row r="2867" spans="1:21" x14ac:dyDescent="0.25">
      <c r="A2867">
        <v>199.941</v>
      </c>
      <c r="B2867">
        <v>-219.93700000000001</v>
      </c>
      <c r="C2867">
        <v>3.8559999999999999</v>
      </c>
      <c r="F2867">
        <v>199.941</v>
      </c>
      <c r="G2867">
        <f t="shared" si="44"/>
        <v>-978.32816214000002</v>
      </c>
      <c r="H2867">
        <v>3.8559999999999999</v>
      </c>
      <c r="T2867">
        <v>286.41399999999999</v>
      </c>
      <c r="U2867">
        <v>26.302859999999999</v>
      </c>
    </row>
    <row r="2868" spans="1:21" x14ac:dyDescent="0.25">
      <c r="A2868">
        <v>200.042</v>
      </c>
      <c r="B2868">
        <v>-219.827</v>
      </c>
      <c r="C2868">
        <v>3.8559999999999999</v>
      </c>
      <c r="F2868">
        <v>200.042</v>
      </c>
      <c r="G2868">
        <f t="shared" si="44"/>
        <v>-977.83885794000003</v>
      </c>
      <c r="H2868">
        <v>3.8559999999999999</v>
      </c>
      <c r="T2868">
        <v>286.54599999999999</v>
      </c>
      <c r="U2868">
        <v>26.31465</v>
      </c>
    </row>
    <row r="2869" spans="1:21" x14ac:dyDescent="0.25">
      <c r="A2869">
        <v>200.15199999999999</v>
      </c>
      <c r="B2869">
        <v>-219.80500000000001</v>
      </c>
      <c r="C2869">
        <v>3.8570000000000002</v>
      </c>
      <c r="F2869">
        <v>200.15199999999999</v>
      </c>
      <c r="G2869">
        <f t="shared" si="44"/>
        <v>-977.74099710000007</v>
      </c>
      <c r="H2869">
        <v>3.8570000000000002</v>
      </c>
      <c r="T2869">
        <v>286.64600000000002</v>
      </c>
      <c r="U2869">
        <v>26.314599999999999</v>
      </c>
    </row>
    <row r="2870" spans="1:21" x14ac:dyDescent="0.25">
      <c r="A2870">
        <v>200.244</v>
      </c>
      <c r="B2870">
        <v>-219.58</v>
      </c>
      <c r="C2870">
        <v>3.8570000000000002</v>
      </c>
      <c r="F2870">
        <v>200.244</v>
      </c>
      <c r="G2870">
        <f t="shared" si="44"/>
        <v>-976.74014760000011</v>
      </c>
      <c r="H2870">
        <v>3.8570000000000002</v>
      </c>
      <c r="T2870">
        <v>286.71300000000002</v>
      </c>
      <c r="U2870">
        <v>26.283729999999998</v>
      </c>
    </row>
    <row r="2871" spans="1:21" x14ac:dyDescent="0.25">
      <c r="A2871">
        <v>200.34100000000001</v>
      </c>
      <c r="B2871">
        <v>-219.48400000000001</v>
      </c>
      <c r="C2871">
        <v>3.8559999999999999</v>
      </c>
      <c r="F2871">
        <v>200.34100000000001</v>
      </c>
      <c r="G2871">
        <f t="shared" si="44"/>
        <v>-976.31311848000007</v>
      </c>
      <c r="H2871">
        <v>3.8559999999999999</v>
      </c>
      <c r="T2871">
        <v>286.846</v>
      </c>
      <c r="U2871">
        <v>26.336089999999999</v>
      </c>
    </row>
    <row r="2872" spans="1:21" x14ac:dyDescent="0.25">
      <c r="A2872">
        <v>200.44</v>
      </c>
      <c r="B2872">
        <v>-219.56899999999999</v>
      </c>
      <c r="C2872">
        <v>3.8559999999999999</v>
      </c>
      <c r="F2872">
        <v>200.44</v>
      </c>
      <c r="G2872">
        <f t="shared" si="44"/>
        <v>-976.69121717999997</v>
      </c>
      <c r="H2872">
        <v>3.8559999999999999</v>
      </c>
      <c r="T2872">
        <v>286.91300000000001</v>
      </c>
      <c r="U2872">
        <v>26.299620000000001</v>
      </c>
    </row>
    <row r="2873" spans="1:21" x14ac:dyDescent="0.25">
      <c r="A2873">
        <v>200.542</v>
      </c>
      <c r="B2873">
        <v>-219.51300000000001</v>
      </c>
      <c r="C2873">
        <v>3.85</v>
      </c>
      <c r="F2873">
        <v>200.542</v>
      </c>
      <c r="G2873">
        <f t="shared" si="44"/>
        <v>-976.44211686000006</v>
      </c>
      <c r="H2873">
        <v>3.85</v>
      </c>
      <c r="T2873">
        <v>287.04500000000002</v>
      </c>
      <c r="U2873">
        <v>26.333120000000001</v>
      </c>
    </row>
    <row r="2874" spans="1:21" x14ac:dyDescent="0.25">
      <c r="A2874">
        <v>200.64099999999999</v>
      </c>
      <c r="B2874">
        <v>-219.363</v>
      </c>
      <c r="C2874">
        <v>3.8559999999999999</v>
      </c>
      <c r="F2874">
        <v>200.64099999999999</v>
      </c>
      <c r="G2874">
        <f t="shared" si="44"/>
        <v>-975.77488386000005</v>
      </c>
      <c r="H2874">
        <v>3.8559999999999999</v>
      </c>
      <c r="T2874">
        <v>287.11200000000002</v>
      </c>
      <c r="U2874">
        <v>26.284230000000001</v>
      </c>
    </row>
    <row r="2875" spans="1:21" x14ac:dyDescent="0.25">
      <c r="A2875">
        <v>200.75</v>
      </c>
      <c r="B2875">
        <v>-219.18600000000001</v>
      </c>
      <c r="C2875">
        <v>3.8559999999999999</v>
      </c>
      <c r="F2875">
        <v>200.75</v>
      </c>
      <c r="G2875">
        <f t="shared" si="44"/>
        <v>-974.98754891999999</v>
      </c>
      <c r="H2875">
        <v>3.8559999999999999</v>
      </c>
      <c r="T2875">
        <v>287.21300000000002</v>
      </c>
      <c r="U2875">
        <v>26.306920000000002</v>
      </c>
    </row>
    <row r="2876" spans="1:21" x14ac:dyDescent="0.25">
      <c r="A2876">
        <v>200.85400000000001</v>
      </c>
      <c r="B2876">
        <v>-219.22300000000001</v>
      </c>
      <c r="C2876">
        <v>3.8559999999999999</v>
      </c>
      <c r="F2876">
        <v>200.85400000000001</v>
      </c>
      <c r="G2876">
        <f t="shared" si="44"/>
        <v>-975.1521330600001</v>
      </c>
      <c r="H2876">
        <v>3.8559999999999999</v>
      </c>
      <c r="T2876">
        <v>287.346</v>
      </c>
      <c r="U2876">
        <v>26.329329999999999</v>
      </c>
    </row>
    <row r="2877" spans="1:21" x14ac:dyDescent="0.25">
      <c r="A2877">
        <v>200.95</v>
      </c>
      <c r="B2877">
        <v>-219.042</v>
      </c>
      <c r="C2877">
        <v>3.8559999999999999</v>
      </c>
      <c r="F2877">
        <v>200.95</v>
      </c>
      <c r="G2877">
        <f t="shared" si="44"/>
        <v>-974.34700524000004</v>
      </c>
      <c r="H2877">
        <v>3.8559999999999999</v>
      </c>
      <c r="T2877">
        <v>287.41399999999999</v>
      </c>
      <c r="U2877">
        <v>26.325759999999999</v>
      </c>
    </row>
    <row r="2878" spans="1:21" x14ac:dyDescent="0.25">
      <c r="A2878">
        <v>201.041</v>
      </c>
      <c r="B2878">
        <v>-219.035</v>
      </c>
      <c r="C2878">
        <v>3.8559999999999999</v>
      </c>
      <c r="F2878">
        <v>201.041</v>
      </c>
      <c r="G2878">
        <f t="shared" si="44"/>
        <v>-974.31586770000001</v>
      </c>
      <c r="H2878">
        <v>3.8559999999999999</v>
      </c>
      <c r="T2878">
        <v>287.54599999999999</v>
      </c>
      <c r="U2878">
        <v>26.36018</v>
      </c>
    </row>
    <row r="2879" spans="1:21" x14ac:dyDescent="0.25">
      <c r="A2879">
        <v>201.142</v>
      </c>
      <c r="B2879">
        <v>-218.96100000000001</v>
      </c>
      <c r="C2879">
        <v>3.8570000000000002</v>
      </c>
      <c r="F2879">
        <v>201.142</v>
      </c>
      <c r="G2879">
        <f t="shared" si="44"/>
        <v>-973.98669942000004</v>
      </c>
      <c r="H2879">
        <v>3.8570000000000002</v>
      </c>
      <c r="T2879">
        <v>287.613</v>
      </c>
      <c r="U2879">
        <v>26.344480000000001</v>
      </c>
    </row>
    <row r="2880" spans="1:21" x14ac:dyDescent="0.25">
      <c r="A2880">
        <v>201.24199999999999</v>
      </c>
      <c r="B2880">
        <v>-218.816</v>
      </c>
      <c r="C2880">
        <v>3.8559999999999999</v>
      </c>
      <c r="F2880">
        <v>201.24199999999999</v>
      </c>
      <c r="G2880">
        <f t="shared" si="44"/>
        <v>-973.34170752</v>
      </c>
      <c r="H2880">
        <v>3.8559999999999999</v>
      </c>
      <c r="T2880">
        <v>287.71300000000002</v>
      </c>
      <c r="U2880">
        <v>26.337610000000002</v>
      </c>
    </row>
    <row r="2881" spans="1:21" x14ac:dyDescent="0.25">
      <c r="A2881">
        <v>201.34200000000001</v>
      </c>
      <c r="B2881">
        <v>-218.74199999999999</v>
      </c>
      <c r="C2881">
        <v>3.8559999999999999</v>
      </c>
      <c r="F2881">
        <v>201.34200000000001</v>
      </c>
      <c r="G2881">
        <f t="shared" si="44"/>
        <v>-973.01253924000002</v>
      </c>
      <c r="H2881">
        <v>3.8559999999999999</v>
      </c>
      <c r="T2881">
        <v>287.846</v>
      </c>
      <c r="U2881">
        <v>26.333169999999999</v>
      </c>
    </row>
    <row r="2882" spans="1:21" x14ac:dyDescent="0.25">
      <c r="A2882">
        <v>201.45599999999999</v>
      </c>
      <c r="B2882">
        <v>-218.65899999999999</v>
      </c>
      <c r="C2882">
        <v>3.8559999999999999</v>
      </c>
      <c r="F2882">
        <v>201.45599999999999</v>
      </c>
      <c r="G2882">
        <f t="shared" si="44"/>
        <v>-972.64333697999996</v>
      </c>
      <c r="H2882">
        <v>3.8559999999999999</v>
      </c>
      <c r="T2882">
        <v>287.91300000000001</v>
      </c>
      <c r="U2882">
        <v>26.316210000000002</v>
      </c>
    </row>
    <row r="2883" spans="1:21" x14ac:dyDescent="0.25">
      <c r="A2883">
        <v>201.542</v>
      </c>
      <c r="B2883">
        <v>-218.53299999999999</v>
      </c>
      <c r="C2883">
        <v>3.8540000000000001</v>
      </c>
      <c r="F2883">
        <v>201.542</v>
      </c>
      <c r="G2883">
        <f t="shared" ref="G2883:G2946" si="45">B2883*4.44822</f>
        <v>-972.08286125999996</v>
      </c>
      <c r="H2883">
        <v>3.8540000000000001</v>
      </c>
      <c r="T2883">
        <v>288.04500000000002</v>
      </c>
      <c r="U2883">
        <v>26.302869999999999</v>
      </c>
    </row>
    <row r="2884" spans="1:21" x14ac:dyDescent="0.25">
      <c r="A2884">
        <v>201.64099999999999</v>
      </c>
      <c r="B2884">
        <v>-218.434</v>
      </c>
      <c r="C2884">
        <v>3.855</v>
      </c>
      <c r="F2884">
        <v>201.64099999999999</v>
      </c>
      <c r="G2884">
        <f t="shared" si="45"/>
        <v>-971.64248748</v>
      </c>
      <c r="H2884">
        <v>3.855</v>
      </c>
      <c r="T2884">
        <v>288.113</v>
      </c>
      <c r="U2884">
        <v>26.32713</v>
      </c>
    </row>
    <row r="2885" spans="1:21" x14ac:dyDescent="0.25">
      <c r="A2885">
        <v>201.74199999999999</v>
      </c>
      <c r="B2885">
        <v>-218.27</v>
      </c>
      <c r="C2885">
        <v>3.8559999999999999</v>
      </c>
      <c r="F2885">
        <v>201.74199999999999</v>
      </c>
      <c r="G2885">
        <f t="shared" si="45"/>
        <v>-970.91297940000004</v>
      </c>
      <c r="H2885">
        <v>3.8559999999999999</v>
      </c>
      <c r="T2885">
        <v>288.24599999999998</v>
      </c>
      <c r="U2885">
        <v>26.35464</v>
      </c>
    </row>
    <row r="2886" spans="1:21" x14ac:dyDescent="0.25">
      <c r="A2886">
        <v>201.84100000000001</v>
      </c>
      <c r="B2886">
        <v>-218.31899999999999</v>
      </c>
      <c r="C2886">
        <v>3.8559999999999999</v>
      </c>
      <c r="F2886">
        <v>201.84100000000001</v>
      </c>
      <c r="G2886">
        <f t="shared" si="45"/>
        <v>-971.13094217999992</v>
      </c>
      <c r="H2886">
        <v>3.8559999999999999</v>
      </c>
      <c r="T2886">
        <v>288.346</v>
      </c>
      <c r="U2886">
        <v>26.3247</v>
      </c>
    </row>
    <row r="2887" spans="1:21" x14ac:dyDescent="0.25">
      <c r="A2887">
        <v>201.941</v>
      </c>
      <c r="B2887">
        <v>-218.20400000000001</v>
      </c>
      <c r="C2887">
        <v>3.8559999999999999</v>
      </c>
      <c r="F2887">
        <v>201.941</v>
      </c>
      <c r="G2887">
        <f t="shared" si="45"/>
        <v>-970.61939688000007</v>
      </c>
      <c r="H2887">
        <v>3.8559999999999999</v>
      </c>
      <c r="T2887">
        <v>288.41300000000001</v>
      </c>
      <c r="U2887">
        <v>26.35811</v>
      </c>
    </row>
    <row r="2888" spans="1:21" x14ac:dyDescent="0.25">
      <c r="A2888">
        <v>202.05600000000001</v>
      </c>
      <c r="B2888">
        <v>-218.16900000000001</v>
      </c>
      <c r="C2888">
        <v>3.8559999999999999</v>
      </c>
      <c r="F2888">
        <v>202.05600000000001</v>
      </c>
      <c r="G2888">
        <f t="shared" si="45"/>
        <v>-970.46370918000002</v>
      </c>
      <c r="H2888">
        <v>3.8559999999999999</v>
      </c>
      <c r="T2888">
        <v>288.54500000000002</v>
      </c>
      <c r="U2888">
        <v>26.318049999999999</v>
      </c>
    </row>
    <row r="2889" spans="1:21" x14ac:dyDescent="0.25">
      <c r="A2889">
        <v>202.15299999999999</v>
      </c>
      <c r="B2889">
        <v>-218.22499999999999</v>
      </c>
      <c r="C2889">
        <v>3.8559999999999999</v>
      </c>
      <c r="F2889">
        <v>202.15299999999999</v>
      </c>
      <c r="G2889">
        <f t="shared" si="45"/>
        <v>-970.71280949999993</v>
      </c>
      <c r="H2889">
        <v>3.8559999999999999</v>
      </c>
      <c r="T2889">
        <v>288.613</v>
      </c>
      <c r="U2889">
        <v>26.3339</v>
      </c>
    </row>
    <row r="2890" spans="1:21" x14ac:dyDescent="0.25">
      <c r="A2890">
        <v>202.255</v>
      </c>
      <c r="B2890">
        <v>-217.99</v>
      </c>
      <c r="C2890">
        <v>3.8559999999999999</v>
      </c>
      <c r="F2890">
        <v>202.255</v>
      </c>
      <c r="G2890">
        <f t="shared" si="45"/>
        <v>-969.66747780000003</v>
      </c>
      <c r="H2890">
        <v>3.8559999999999999</v>
      </c>
      <c r="T2890">
        <v>288.745</v>
      </c>
      <c r="U2890">
        <v>26.303999999999998</v>
      </c>
    </row>
    <row r="2891" spans="1:21" x14ac:dyDescent="0.25">
      <c r="A2891">
        <v>202.34200000000001</v>
      </c>
      <c r="B2891">
        <v>-217.91</v>
      </c>
      <c r="C2891">
        <v>3.8559999999999999</v>
      </c>
      <c r="F2891">
        <v>202.34200000000001</v>
      </c>
      <c r="G2891">
        <f t="shared" si="45"/>
        <v>-969.31162019999999</v>
      </c>
      <c r="H2891">
        <v>3.8559999999999999</v>
      </c>
      <c r="T2891">
        <v>288.84500000000003</v>
      </c>
      <c r="U2891">
        <v>26.293790000000001</v>
      </c>
    </row>
    <row r="2892" spans="1:21" x14ac:dyDescent="0.25">
      <c r="A2892">
        <v>202.441</v>
      </c>
      <c r="B2892">
        <v>-217.94399999999999</v>
      </c>
      <c r="C2892">
        <v>3.855</v>
      </c>
      <c r="F2892">
        <v>202.441</v>
      </c>
      <c r="G2892">
        <f t="shared" si="45"/>
        <v>-969.46285967999995</v>
      </c>
      <c r="H2892">
        <v>3.855</v>
      </c>
      <c r="T2892">
        <v>288.91199999999998</v>
      </c>
      <c r="U2892">
        <v>26.251639999999998</v>
      </c>
    </row>
    <row r="2893" spans="1:21" x14ac:dyDescent="0.25">
      <c r="A2893">
        <v>202.54900000000001</v>
      </c>
      <c r="B2893">
        <v>-217.84299999999999</v>
      </c>
      <c r="C2893">
        <v>3.8559999999999999</v>
      </c>
      <c r="F2893">
        <v>202.54900000000001</v>
      </c>
      <c r="G2893">
        <f t="shared" si="45"/>
        <v>-969.01358945999993</v>
      </c>
      <c r="H2893">
        <v>3.8559999999999999</v>
      </c>
      <c r="T2893">
        <v>289.04500000000002</v>
      </c>
      <c r="U2893">
        <v>26.246020000000001</v>
      </c>
    </row>
    <row r="2894" spans="1:21" x14ac:dyDescent="0.25">
      <c r="A2894">
        <v>202.649</v>
      </c>
      <c r="B2894">
        <v>-217.77099999999999</v>
      </c>
      <c r="C2894">
        <v>3.8559999999999999</v>
      </c>
      <c r="F2894">
        <v>202.649</v>
      </c>
      <c r="G2894">
        <f t="shared" si="45"/>
        <v>-968.6933176199999</v>
      </c>
      <c r="H2894">
        <v>3.8559999999999999</v>
      </c>
      <c r="T2894">
        <v>289.11200000000002</v>
      </c>
      <c r="U2894">
        <v>26.241569999999999</v>
      </c>
    </row>
    <row r="2895" spans="1:21" x14ac:dyDescent="0.25">
      <c r="A2895">
        <v>202.74700000000001</v>
      </c>
      <c r="B2895">
        <v>-217.55799999999999</v>
      </c>
      <c r="C2895">
        <v>3.8559999999999999</v>
      </c>
      <c r="F2895">
        <v>202.74700000000001</v>
      </c>
      <c r="G2895">
        <f t="shared" si="45"/>
        <v>-967.74584675999995</v>
      </c>
      <c r="H2895">
        <v>3.8559999999999999</v>
      </c>
      <c r="T2895">
        <v>289.24400000000003</v>
      </c>
      <c r="U2895">
        <v>26.252849999999999</v>
      </c>
    </row>
    <row r="2896" spans="1:21" x14ac:dyDescent="0.25">
      <c r="A2896">
        <v>202.857</v>
      </c>
      <c r="B2896">
        <v>-217.58199999999999</v>
      </c>
      <c r="C2896">
        <v>3.8559999999999999</v>
      </c>
      <c r="F2896">
        <v>202.857</v>
      </c>
      <c r="G2896">
        <f t="shared" si="45"/>
        <v>-967.85260403999996</v>
      </c>
      <c r="H2896">
        <v>3.8559999999999999</v>
      </c>
      <c r="T2896">
        <v>289.31099999999998</v>
      </c>
      <c r="U2896">
        <v>26.228149999999999</v>
      </c>
    </row>
    <row r="2897" spans="1:21" x14ac:dyDescent="0.25">
      <c r="A2897">
        <v>202.94800000000001</v>
      </c>
      <c r="B2897">
        <v>-217.49700000000001</v>
      </c>
      <c r="C2897">
        <v>3.8559999999999999</v>
      </c>
      <c r="F2897">
        <v>202.94800000000001</v>
      </c>
      <c r="G2897">
        <f t="shared" si="45"/>
        <v>-967.47450534000006</v>
      </c>
      <c r="H2897">
        <v>3.8559999999999999</v>
      </c>
      <c r="T2897">
        <v>289.41199999999998</v>
      </c>
      <c r="U2897">
        <v>26.244869999999999</v>
      </c>
    </row>
    <row r="2898" spans="1:21" x14ac:dyDescent="0.25">
      <c r="A2898">
        <v>203.04300000000001</v>
      </c>
      <c r="B2898">
        <v>-217.548</v>
      </c>
      <c r="C2898">
        <v>3.8559999999999999</v>
      </c>
      <c r="F2898">
        <v>203.04300000000001</v>
      </c>
      <c r="G2898">
        <f t="shared" si="45"/>
        <v>-967.70136456</v>
      </c>
      <c r="H2898">
        <v>3.8559999999999999</v>
      </c>
      <c r="T2898">
        <v>289.54500000000002</v>
      </c>
      <c r="U2898">
        <v>26.247119999999999</v>
      </c>
    </row>
    <row r="2899" spans="1:21" x14ac:dyDescent="0.25">
      <c r="A2899">
        <v>203.14099999999999</v>
      </c>
      <c r="B2899">
        <v>-217.417</v>
      </c>
      <c r="C2899">
        <v>3.8559999999999999</v>
      </c>
      <c r="F2899">
        <v>203.14099999999999</v>
      </c>
      <c r="G2899">
        <f t="shared" si="45"/>
        <v>-967.11864774000003</v>
      </c>
      <c r="H2899">
        <v>3.8559999999999999</v>
      </c>
      <c r="T2899">
        <v>289.613</v>
      </c>
      <c r="U2899">
        <v>26.29552</v>
      </c>
    </row>
    <row r="2900" spans="1:21" x14ac:dyDescent="0.25">
      <c r="A2900">
        <v>203.25</v>
      </c>
      <c r="B2900">
        <v>-217.38800000000001</v>
      </c>
      <c r="C2900">
        <v>3.8559999999999999</v>
      </c>
      <c r="F2900">
        <v>203.25</v>
      </c>
      <c r="G2900">
        <f t="shared" si="45"/>
        <v>-966.98964936000004</v>
      </c>
      <c r="H2900">
        <v>3.8559999999999999</v>
      </c>
      <c r="T2900">
        <v>289.74599999999998</v>
      </c>
      <c r="U2900">
        <v>26.249949999999998</v>
      </c>
    </row>
    <row r="2901" spans="1:21" x14ac:dyDescent="0.25">
      <c r="A2901">
        <v>203.34200000000001</v>
      </c>
      <c r="B2901">
        <v>-217.45099999999999</v>
      </c>
      <c r="C2901">
        <v>3.8559999999999999</v>
      </c>
      <c r="F2901">
        <v>203.34200000000001</v>
      </c>
      <c r="G2901">
        <f t="shared" si="45"/>
        <v>-967.26988721999999</v>
      </c>
      <c r="H2901">
        <v>3.8559999999999999</v>
      </c>
      <c r="T2901">
        <v>289.81299999999999</v>
      </c>
      <c r="U2901">
        <v>26.246079999999999</v>
      </c>
    </row>
    <row r="2902" spans="1:21" x14ac:dyDescent="0.25">
      <c r="A2902">
        <v>203.44200000000001</v>
      </c>
      <c r="B2902">
        <v>-217.249</v>
      </c>
      <c r="C2902">
        <v>3.8570000000000002</v>
      </c>
      <c r="F2902">
        <v>203.44200000000001</v>
      </c>
      <c r="G2902">
        <f t="shared" si="45"/>
        <v>-966.37134677999995</v>
      </c>
      <c r="H2902">
        <v>3.8570000000000002</v>
      </c>
      <c r="T2902">
        <v>289.94600000000003</v>
      </c>
      <c r="U2902">
        <v>26.277539999999998</v>
      </c>
    </row>
    <row r="2903" spans="1:21" x14ac:dyDescent="0.25">
      <c r="A2903">
        <v>203.54599999999999</v>
      </c>
      <c r="B2903">
        <v>-217.14699999999999</v>
      </c>
      <c r="C2903">
        <v>3.8570000000000002</v>
      </c>
      <c r="F2903">
        <v>203.54599999999999</v>
      </c>
      <c r="G2903">
        <f t="shared" si="45"/>
        <v>-965.91762833999996</v>
      </c>
      <c r="H2903">
        <v>3.8570000000000002</v>
      </c>
      <c r="T2903">
        <v>290.04700000000003</v>
      </c>
      <c r="U2903">
        <v>26.27814</v>
      </c>
    </row>
    <row r="2904" spans="1:21" x14ac:dyDescent="0.25">
      <c r="A2904">
        <v>203.65100000000001</v>
      </c>
      <c r="B2904">
        <v>-217.08799999999999</v>
      </c>
      <c r="C2904">
        <v>3.8559999999999999</v>
      </c>
      <c r="F2904">
        <v>203.65100000000001</v>
      </c>
      <c r="G2904">
        <f t="shared" si="45"/>
        <v>-965.65518336000002</v>
      </c>
      <c r="H2904">
        <v>3.8559999999999999</v>
      </c>
      <c r="T2904">
        <v>290.113</v>
      </c>
      <c r="U2904">
        <v>26.24597</v>
      </c>
    </row>
    <row r="2905" spans="1:21" x14ac:dyDescent="0.25">
      <c r="A2905">
        <v>203.74799999999999</v>
      </c>
      <c r="B2905">
        <v>-217.06299999999999</v>
      </c>
      <c r="C2905">
        <v>3.8559999999999999</v>
      </c>
      <c r="F2905">
        <v>203.74799999999999</v>
      </c>
      <c r="G2905">
        <f t="shared" si="45"/>
        <v>-965.54397785999993</v>
      </c>
      <c r="H2905">
        <v>3.8559999999999999</v>
      </c>
      <c r="T2905">
        <v>290.24599999999998</v>
      </c>
      <c r="U2905">
        <v>26.244879999999998</v>
      </c>
    </row>
    <row r="2906" spans="1:21" x14ac:dyDescent="0.25">
      <c r="A2906">
        <v>203.846</v>
      </c>
      <c r="B2906">
        <v>-216.98699999999999</v>
      </c>
      <c r="C2906">
        <v>3.8559999999999999</v>
      </c>
      <c r="F2906">
        <v>203.846</v>
      </c>
      <c r="G2906">
        <f t="shared" si="45"/>
        <v>-965.20591314000001</v>
      </c>
      <c r="H2906">
        <v>3.8559999999999999</v>
      </c>
      <c r="T2906">
        <v>290.31299999999999</v>
      </c>
      <c r="U2906">
        <v>26.289280000000002</v>
      </c>
    </row>
    <row r="2907" spans="1:21" x14ac:dyDescent="0.25">
      <c r="A2907">
        <v>203.94200000000001</v>
      </c>
      <c r="B2907">
        <v>-216.93</v>
      </c>
      <c r="C2907">
        <v>3.8559999999999999</v>
      </c>
      <c r="F2907">
        <v>203.94200000000001</v>
      </c>
      <c r="G2907">
        <f t="shared" si="45"/>
        <v>-964.95236460000001</v>
      </c>
      <c r="H2907">
        <v>3.8559999999999999</v>
      </c>
      <c r="T2907">
        <v>290.44499999999999</v>
      </c>
      <c r="U2907">
        <v>26.251149999999999</v>
      </c>
    </row>
    <row r="2908" spans="1:21" x14ac:dyDescent="0.25">
      <c r="A2908">
        <v>204.047</v>
      </c>
      <c r="B2908">
        <v>-216.85599999999999</v>
      </c>
      <c r="C2908">
        <v>3.8570000000000002</v>
      </c>
      <c r="F2908">
        <v>204.047</v>
      </c>
      <c r="G2908">
        <f t="shared" si="45"/>
        <v>-964.62319632000003</v>
      </c>
      <c r="H2908">
        <v>3.8570000000000002</v>
      </c>
      <c r="T2908">
        <v>290.54599999999999</v>
      </c>
      <c r="U2908">
        <v>26.234860000000001</v>
      </c>
    </row>
    <row r="2909" spans="1:21" x14ac:dyDescent="0.25">
      <c r="A2909">
        <v>204.15</v>
      </c>
      <c r="B2909">
        <v>-216.81399999999999</v>
      </c>
      <c r="C2909">
        <v>3.8559999999999999</v>
      </c>
      <c r="F2909">
        <v>204.15</v>
      </c>
      <c r="G2909">
        <f t="shared" si="45"/>
        <v>-964.43637107999996</v>
      </c>
      <c r="H2909">
        <v>3.8559999999999999</v>
      </c>
      <c r="T2909">
        <v>290.61200000000002</v>
      </c>
      <c r="U2909">
        <v>26.228719999999999</v>
      </c>
    </row>
    <row r="2910" spans="1:21" x14ac:dyDescent="0.25">
      <c r="A2910">
        <v>204.24100000000001</v>
      </c>
      <c r="B2910">
        <v>-216.571</v>
      </c>
      <c r="C2910">
        <v>3.8559999999999999</v>
      </c>
      <c r="F2910">
        <v>204.24100000000001</v>
      </c>
      <c r="G2910">
        <f t="shared" si="45"/>
        <v>-963.35545362000005</v>
      </c>
      <c r="H2910">
        <v>3.8559999999999999</v>
      </c>
      <c r="T2910">
        <v>290.745</v>
      </c>
      <c r="U2910">
        <v>26.26972</v>
      </c>
    </row>
    <row r="2911" spans="1:21" x14ac:dyDescent="0.25">
      <c r="A2911">
        <v>204.34100000000001</v>
      </c>
      <c r="B2911">
        <v>-216.709</v>
      </c>
      <c r="C2911">
        <v>3.8540000000000001</v>
      </c>
      <c r="F2911">
        <v>204.34100000000001</v>
      </c>
      <c r="G2911">
        <f t="shared" si="45"/>
        <v>-963.96930798000005</v>
      </c>
      <c r="H2911">
        <v>3.8540000000000001</v>
      </c>
      <c r="T2911">
        <v>290.81200000000001</v>
      </c>
      <c r="U2911">
        <v>26.264109999999999</v>
      </c>
    </row>
    <row r="2912" spans="1:21" x14ac:dyDescent="0.25">
      <c r="A2912">
        <v>204.441</v>
      </c>
      <c r="B2912">
        <v>-216.589</v>
      </c>
      <c r="C2912">
        <v>3.8580000000000001</v>
      </c>
      <c r="F2912">
        <v>204.441</v>
      </c>
      <c r="G2912">
        <f t="shared" si="45"/>
        <v>-963.43552158</v>
      </c>
      <c r="H2912">
        <v>3.8580000000000001</v>
      </c>
      <c r="T2912">
        <v>290.94499999999999</v>
      </c>
      <c r="U2912">
        <v>26.269770000000001</v>
      </c>
    </row>
    <row r="2913" spans="1:21" x14ac:dyDescent="0.25">
      <c r="A2913">
        <v>204.542</v>
      </c>
      <c r="B2913">
        <v>-216.559</v>
      </c>
      <c r="C2913">
        <v>3.8570000000000002</v>
      </c>
      <c r="F2913">
        <v>204.542</v>
      </c>
      <c r="G2913">
        <f t="shared" si="45"/>
        <v>-963.30207498000004</v>
      </c>
      <c r="H2913">
        <v>3.8570000000000002</v>
      </c>
      <c r="T2913">
        <v>291.012</v>
      </c>
      <c r="U2913">
        <v>26.267959999999999</v>
      </c>
    </row>
    <row r="2914" spans="1:21" x14ac:dyDescent="0.25">
      <c r="A2914">
        <v>204.64699999999999</v>
      </c>
      <c r="B2914">
        <v>-216.37100000000001</v>
      </c>
      <c r="C2914">
        <v>3.8559999999999999</v>
      </c>
      <c r="F2914">
        <v>204.64699999999999</v>
      </c>
      <c r="G2914">
        <f t="shared" si="45"/>
        <v>-962.46580962000007</v>
      </c>
      <c r="H2914">
        <v>3.8559999999999999</v>
      </c>
      <c r="T2914">
        <v>291.11200000000002</v>
      </c>
      <c r="U2914">
        <v>26.28436</v>
      </c>
    </row>
    <row r="2915" spans="1:21" x14ac:dyDescent="0.25">
      <c r="A2915">
        <v>204.75</v>
      </c>
      <c r="B2915">
        <v>-216.22</v>
      </c>
      <c r="C2915">
        <v>3.8559999999999999</v>
      </c>
      <c r="F2915">
        <v>204.75</v>
      </c>
      <c r="G2915">
        <f t="shared" si="45"/>
        <v>-961.79412839999998</v>
      </c>
      <c r="H2915">
        <v>3.8559999999999999</v>
      </c>
      <c r="T2915">
        <v>291.24599999999998</v>
      </c>
      <c r="U2915">
        <v>26.254580000000001</v>
      </c>
    </row>
    <row r="2916" spans="1:21" x14ac:dyDescent="0.25">
      <c r="A2916">
        <v>204.84100000000001</v>
      </c>
      <c r="B2916">
        <v>-216.226</v>
      </c>
      <c r="C2916">
        <v>3.8559999999999999</v>
      </c>
      <c r="F2916">
        <v>204.84100000000001</v>
      </c>
      <c r="G2916">
        <f t="shared" si="45"/>
        <v>-961.82081772000004</v>
      </c>
      <c r="H2916">
        <v>3.8559999999999999</v>
      </c>
      <c r="T2916">
        <v>291.31299999999999</v>
      </c>
      <c r="U2916">
        <v>26.264009999999999</v>
      </c>
    </row>
    <row r="2917" spans="1:21" x14ac:dyDescent="0.25">
      <c r="A2917">
        <v>204.94200000000001</v>
      </c>
      <c r="B2917">
        <v>-216.16499999999999</v>
      </c>
      <c r="C2917">
        <v>3.8559999999999999</v>
      </c>
      <c r="F2917">
        <v>204.94200000000001</v>
      </c>
      <c r="G2917">
        <f t="shared" si="45"/>
        <v>-961.54947629999992</v>
      </c>
      <c r="H2917">
        <v>3.8559999999999999</v>
      </c>
      <c r="T2917">
        <v>291.447</v>
      </c>
      <c r="U2917">
        <v>26.251729999999998</v>
      </c>
    </row>
    <row r="2918" spans="1:21" x14ac:dyDescent="0.25">
      <c r="A2918">
        <v>205.048</v>
      </c>
      <c r="B2918">
        <v>-216.06399999999999</v>
      </c>
      <c r="C2918">
        <v>3.8559999999999999</v>
      </c>
      <c r="F2918">
        <v>205.048</v>
      </c>
      <c r="G2918">
        <f t="shared" si="45"/>
        <v>-961.10020608000002</v>
      </c>
      <c r="H2918">
        <v>3.8559999999999999</v>
      </c>
      <c r="T2918">
        <v>291.51400000000001</v>
      </c>
      <c r="U2918">
        <v>26.300160000000002</v>
      </c>
    </row>
    <row r="2919" spans="1:21" x14ac:dyDescent="0.25">
      <c r="A2919">
        <v>205.14099999999999</v>
      </c>
      <c r="B2919">
        <v>-216.02099999999999</v>
      </c>
      <c r="C2919">
        <v>3.8559999999999999</v>
      </c>
      <c r="F2919">
        <v>205.14099999999999</v>
      </c>
      <c r="G2919">
        <f t="shared" si="45"/>
        <v>-960.90893261999997</v>
      </c>
      <c r="H2919">
        <v>3.8559999999999999</v>
      </c>
      <c r="T2919">
        <v>291.613</v>
      </c>
      <c r="U2919">
        <v>26.27525</v>
      </c>
    </row>
    <row r="2920" spans="1:21" x14ac:dyDescent="0.25">
      <c r="A2920">
        <v>205.25200000000001</v>
      </c>
      <c r="B2920">
        <v>-215.92</v>
      </c>
      <c r="C2920">
        <v>3.8559999999999999</v>
      </c>
      <c r="F2920">
        <v>205.25200000000001</v>
      </c>
      <c r="G2920">
        <f t="shared" si="45"/>
        <v>-960.45966239999996</v>
      </c>
      <c r="H2920">
        <v>3.8559999999999999</v>
      </c>
      <c r="T2920">
        <v>291.74700000000001</v>
      </c>
      <c r="U2920">
        <v>26.24333</v>
      </c>
    </row>
    <row r="2921" spans="1:21" x14ac:dyDescent="0.25">
      <c r="A2921">
        <v>205.34100000000001</v>
      </c>
      <c r="B2921">
        <v>-215.98699999999999</v>
      </c>
      <c r="C2921">
        <v>3.855</v>
      </c>
      <c r="F2921">
        <v>205.34100000000001</v>
      </c>
      <c r="G2921">
        <f t="shared" si="45"/>
        <v>-960.75769314000001</v>
      </c>
      <c r="H2921">
        <v>3.855</v>
      </c>
      <c r="T2921">
        <v>291.81299999999999</v>
      </c>
      <c r="U2921">
        <v>26.243780000000001</v>
      </c>
    </row>
    <row r="2922" spans="1:21" x14ac:dyDescent="0.25">
      <c r="A2922">
        <v>205.459</v>
      </c>
      <c r="B2922">
        <v>-215.851</v>
      </c>
      <c r="C2922">
        <v>3.8540000000000001</v>
      </c>
      <c r="F2922">
        <v>205.459</v>
      </c>
      <c r="G2922">
        <f t="shared" si="45"/>
        <v>-960.15273521999995</v>
      </c>
      <c r="H2922">
        <v>3.8540000000000001</v>
      </c>
      <c r="T2922">
        <v>291.94499999999999</v>
      </c>
      <c r="U2922">
        <v>26.263010000000001</v>
      </c>
    </row>
    <row r="2923" spans="1:21" x14ac:dyDescent="0.25">
      <c r="A2923">
        <v>205.542</v>
      </c>
      <c r="B2923">
        <v>-215.798</v>
      </c>
      <c r="C2923">
        <v>3.8559999999999999</v>
      </c>
      <c r="F2923">
        <v>205.542</v>
      </c>
      <c r="G2923">
        <f t="shared" si="45"/>
        <v>-959.91697956000007</v>
      </c>
      <c r="H2923">
        <v>3.8559999999999999</v>
      </c>
      <c r="T2923">
        <v>292.01299999999998</v>
      </c>
      <c r="U2923">
        <v>26.282589999999999</v>
      </c>
    </row>
    <row r="2924" spans="1:21" x14ac:dyDescent="0.25">
      <c r="A2924">
        <v>205.648</v>
      </c>
      <c r="B2924">
        <v>-215.785</v>
      </c>
      <c r="C2924">
        <v>3.8559999999999999</v>
      </c>
      <c r="F2924">
        <v>205.648</v>
      </c>
      <c r="G2924">
        <f t="shared" si="45"/>
        <v>-959.85915269999998</v>
      </c>
      <c r="H2924">
        <v>3.8559999999999999</v>
      </c>
      <c r="T2924">
        <v>292.14499999999998</v>
      </c>
      <c r="U2924">
        <v>26.23151</v>
      </c>
    </row>
    <row r="2925" spans="1:21" x14ac:dyDescent="0.25">
      <c r="A2925">
        <v>205.74199999999999</v>
      </c>
      <c r="B2925">
        <v>-215.619</v>
      </c>
      <c r="C2925">
        <v>3.8559999999999999</v>
      </c>
      <c r="F2925">
        <v>205.74199999999999</v>
      </c>
      <c r="G2925">
        <f t="shared" si="45"/>
        <v>-959.12074817999996</v>
      </c>
      <c r="H2925">
        <v>3.8559999999999999</v>
      </c>
      <c r="T2925">
        <v>292.24599999999998</v>
      </c>
      <c r="U2925">
        <v>26.30857</v>
      </c>
    </row>
    <row r="2926" spans="1:21" x14ac:dyDescent="0.25">
      <c r="A2926">
        <v>205.85400000000001</v>
      </c>
      <c r="B2926">
        <v>-215.535</v>
      </c>
      <c r="C2926">
        <v>3.8559999999999999</v>
      </c>
      <c r="F2926">
        <v>205.85400000000001</v>
      </c>
      <c r="G2926">
        <f t="shared" si="45"/>
        <v>-958.74709770000004</v>
      </c>
      <c r="H2926">
        <v>3.8559999999999999</v>
      </c>
      <c r="T2926">
        <v>292.31200000000001</v>
      </c>
      <c r="U2926">
        <v>26.298970000000001</v>
      </c>
    </row>
    <row r="2927" spans="1:21" x14ac:dyDescent="0.25">
      <c r="A2927">
        <v>205.94200000000001</v>
      </c>
      <c r="B2927">
        <v>-215.51900000000001</v>
      </c>
      <c r="C2927">
        <v>3.8559999999999999</v>
      </c>
      <c r="F2927">
        <v>205.94200000000001</v>
      </c>
      <c r="G2927">
        <f t="shared" si="45"/>
        <v>-958.67592618000003</v>
      </c>
      <c r="H2927">
        <v>3.8559999999999999</v>
      </c>
      <c r="T2927">
        <v>292.44499999999999</v>
      </c>
      <c r="U2927">
        <v>26.309619999999999</v>
      </c>
    </row>
    <row r="2928" spans="1:21" x14ac:dyDescent="0.25">
      <c r="A2928">
        <v>206.042</v>
      </c>
      <c r="B2928">
        <v>-215.47499999999999</v>
      </c>
      <c r="C2928">
        <v>3.8570000000000002</v>
      </c>
      <c r="F2928">
        <v>206.042</v>
      </c>
      <c r="G2928">
        <f t="shared" si="45"/>
        <v>-958.48020450000001</v>
      </c>
      <c r="H2928">
        <v>3.8570000000000002</v>
      </c>
      <c r="T2928">
        <v>292.512</v>
      </c>
      <c r="U2928">
        <v>26.305109999999999</v>
      </c>
    </row>
    <row r="2929" spans="1:21" x14ac:dyDescent="0.25">
      <c r="A2929">
        <v>206.142</v>
      </c>
      <c r="B2929">
        <v>-215.465</v>
      </c>
      <c r="C2929">
        <v>3.8559999999999999</v>
      </c>
      <c r="F2929">
        <v>206.142</v>
      </c>
      <c r="G2929">
        <f t="shared" si="45"/>
        <v>-958.43572230000007</v>
      </c>
      <c r="H2929">
        <v>3.8559999999999999</v>
      </c>
      <c r="T2929">
        <v>292.64400000000001</v>
      </c>
      <c r="U2929">
        <v>26.291540000000001</v>
      </c>
    </row>
    <row r="2930" spans="1:21" x14ac:dyDescent="0.25">
      <c r="A2930">
        <v>206.24199999999999</v>
      </c>
      <c r="B2930">
        <v>-215.37899999999999</v>
      </c>
      <c r="C2930">
        <v>3.8559999999999999</v>
      </c>
      <c r="F2930">
        <v>206.24199999999999</v>
      </c>
      <c r="G2930">
        <f t="shared" si="45"/>
        <v>-958.05317537999997</v>
      </c>
      <c r="H2930">
        <v>3.8559999999999999</v>
      </c>
      <c r="T2930">
        <v>292.745</v>
      </c>
      <c r="U2930">
        <v>26.30125</v>
      </c>
    </row>
    <row r="2931" spans="1:21" x14ac:dyDescent="0.25">
      <c r="A2931">
        <v>206.35400000000001</v>
      </c>
      <c r="B2931">
        <v>-215.261</v>
      </c>
      <c r="C2931">
        <v>3.855</v>
      </c>
      <c r="F2931">
        <v>206.35400000000001</v>
      </c>
      <c r="G2931">
        <f t="shared" si="45"/>
        <v>-957.52828541999997</v>
      </c>
      <c r="H2931">
        <v>3.855</v>
      </c>
      <c r="T2931">
        <v>292.81099999999998</v>
      </c>
      <c r="U2931">
        <v>26.315359999999998</v>
      </c>
    </row>
    <row r="2932" spans="1:21" x14ac:dyDescent="0.25">
      <c r="A2932">
        <v>206.44200000000001</v>
      </c>
      <c r="B2932">
        <v>-215.17500000000001</v>
      </c>
      <c r="C2932">
        <v>3.8559999999999999</v>
      </c>
      <c r="F2932">
        <v>206.44200000000001</v>
      </c>
      <c r="G2932">
        <f t="shared" si="45"/>
        <v>-957.14573850000011</v>
      </c>
      <c r="H2932">
        <v>3.8559999999999999</v>
      </c>
      <c r="T2932">
        <v>292.94400000000002</v>
      </c>
      <c r="U2932">
        <v>26.31194</v>
      </c>
    </row>
    <row r="2933" spans="1:21" x14ac:dyDescent="0.25">
      <c r="A2933">
        <v>206.542</v>
      </c>
      <c r="B2933">
        <v>-215.077</v>
      </c>
      <c r="C2933">
        <v>3.8559999999999999</v>
      </c>
      <c r="F2933">
        <v>206.542</v>
      </c>
      <c r="G2933">
        <f t="shared" si="45"/>
        <v>-956.70981294000001</v>
      </c>
      <c r="H2933">
        <v>3.8559999999999999</v>
      </c>
      <c r="T2933">
        <v>293.01100000000002</v>
      </c>
      <c r="U2933">
        <v>26.299019999999999</v>
      </c>
    </row>
    <row r="2934" spans="1:21" x14ac:dyDescent="0.25">
      <c r="A2934">
        <v>206.648</v>
      </c>
      <c r="B2934">
        <v>-215.023</v>
      </c>
      <c r="C2934">
        <v>3.8559999999999999</v>
      </c>
      <c r="F2934">
        <v>206.648</v>
      </c>
      <c r="G2934">
        <f t="shared" si="45"/>
        <v>-956.46960906000004</v>
      </c>
      <c r="H2934">
        <v>3.8559999999999999</v>
      </c>
      <c r="T2934">
        <v>293.14400000000001</v>
      </c>
      <c r="U2934">
        <v>26.243950000000002</v>
      </c>
    </row>
    <row r="2935" spans="1:21" x14ac:dyDescent="0.25">
      <c r="A2935">
        <v>206.74199999999999</v>
      </c>
      <c r="B2935">
        <v>-215.012</v>
      </c>
      <c r="C2935">
        <v>3.8559999999999999</v>
      </c>
      <c r="F2935">
        <v>206.74199999999999</v>
      </c>
      <c r="G2935">
        <f t="shared" si="45"/>
        <v>-956.42067864000001</v>
      </c>
      <c r="H2935">
        <v>3.8559999999999999</v>
      </c>
      <c r="T2935">
        <v>293.21100000000001</v>
      </c>
      <c r="U2935">
        <v>26.294499999999999</v>
      </c>
    </row>
    <row r="2936" spans="1:21" x14ac:dyDescent="0.25">
      <c r="A2936">
        <v>206.85300000000001</v>
      </c>
      <c r="B2936">
        <v>-214.96799999999999</v>
      </c>
      <c r="C2936">
        <v>3.8559999999999999</v>
      </c>
      <c r="F2936">
        <v>206.85300000000001</v>
      </c>
      <c r="G2936">
        <f t="shared" si="45"/>
        <v>-956.22495695999999</v>
      </c>
      <c r="H2936">
        <v>3.8559999999999999</v>
      </c>
      <c r="T2936">
        <v>293.31099999999998</v>
      </c>
      <c r="U2936">
        <v>26.260090000000002</v>
      </c>
    </row>
    <row r="2937" spans="1:21" x14ac:dyDescent="0.25">
      <c r="A2937">
        <v>206.94499999999999</v>
      </c>
      <c r="B2937">
        <v>-214.76499999999999</v>
      </c>
      <c r="C2937">
        <v>3.855</v>
      </c>
      <c r="F2937">
        <v>206.94499999999999</v>
      </c>
      <c r="G2937">
        <f t="shared" si="45"/>
        <v>-955.32196829999998</v>
      </c>
      <c r="H2937">
        <v>3.855</v>
      </c>
      <c r="T2937">
        <v>293.44600000000003</v>
      </c>
      <c r="U2937">
        <v>26.309080000000002</v>
      </c>
    </row>
    <row r="2938" spans="1:21" x14ac:dyDescent="0.25">
      <c r="A2938">
        <v>207.042</v>
      </c>
      <c r="B2938">
        <v>-214.733</v>
      </c>
      <c r="C2938">
        <v>3.8559999999999999</v>
      </c>
      <c r="F2938">
        <v>207.042</v>
      </c>
      <c r="G2938">
        <f t="shared" si="45"/>
        <v>-955.17962526000008</v>
      </c>
      <c r="H2938">
        <v>3.8559999999999999</v>
      </c>
      <c r="T2938">
        <v>293.51299999999998</v>
      </c>
      <c r="U2938">
        <v>26.277560000000001</v>
      </c>
    </row>
    <row r="2939" spans="1:21" x14ac:dyDescent="0.25">
      <c r="A2939">
        <v>207.142</v>
      </c>
      <c r="B2939">
        <v>-214.78299999999999</v>
      </c>
      <c r="C2939">
        <v>3.8559999999999999</v>
      </c>
      <c r="F2939">
        <v>207.142</v>
      </c>
      <c r="G2939">
        <f t="shared" si="45"/>
        <v>-955.40203625999993</v>
      </c>
      <c r="H2939">
        <v>3.8559999999999999</v>
      </c>
      <c r="T2939">
        <v>293.64600000000002</v>
      </c>
      <c r="U2939">
        <v>26.323530000000002</v>
      </c>
    </row>
    <row r="2940" spans="1:21" x14ac:dyDescent="0.25">
      <c r="A2940">
        <v>207.251</v>
      </c>
      <c r="B2940">
        <v>-214.666</v>
      </c>
      <c r="C2940">
        <v>3.8559999999999999</v>
      </c>
      <c r="F2940">
        <v>207.251</v>
      </c>
      <c r="G2940">
        <f t="shared" si="45"/>
        <v>-954.88159452000002</v>
      </c>
      <c r="H2940">
        <v>3.8559999999999999</v>
      </c>
      <c r="T2940">
        <v>293.714</v>
      </c>
      <c r="U2940">
        <v>26.27929</v>
      </c>
    </row>
    <row r="2941" spans="1:21" x14ac:dyDescent="0.25">
      <c r="A2941">
        <v>207.34100000000001</v>
      </c>
      <c r="B2941">
        <v>-214.51599999999999</v>
      </c>
      <c r="C2941">
        <v>3.8559999999999999</v>
      </c>
      <c r="F2941">
        <v>207.34100000000001</v>
      </c>
      <c r="G2941">
        <f t="shared" si="45"/>
        <v>-954.21436152000001</v>
      </c>
      <c r="H2941">
        <v>3.8559999999999999</v>
      </c>
      <c r="T2941">
        <v>293.84699999999998</v>
      </c>
      <c r="U2941">
        <v>26.28321</v>
      </c>
    </row>
    <row r="2942" spans="1:21" x14ac:dyDescent="0.25">
      <c r="A2942">
        <v>207.44900000000001</v>
      </c>
      <c r="B2942">
        <v>-214.54900000000001</v>
      </c>
      <c r="C2942">
        <v>3.8570000000000002</v>
      </c>
      <c r="F2942">
        <v>207.44900000000001</v>
      </c>
      <c r="G2942">
        <f t="shared" si="45"/>
        <v>-954.36115278</v>
      </c>
      <c r="H2942">
        <v>3.8570000000000002</v>
      </c>
      <c r="T2942">
        <v>293.94600000000003</v>
      </c>
      <c r="U2942">
        <v>26.272040000000001</v>
      </c>
    </row>
    <row r="2943" spans="1:21" x14ac:dyDescent="0.25">
      <c r="A2943">
        <v>207.55199999999999</v>
      </c>
      <c r="B2943">
        <v>-214.416</v>
      </c>
      <c r="C2943">
        <v>3.8559999999999999</v>
      </c>
      <c r="F2943">
        <v>207.55199999999999</v>
      </c>
      <c r="G2943">
        <f t="shared" si="45"/>
        <v>-953.76953951999997</v>
      </c>
      <c r="H2943">
        <v>3.8559999999999999</v>
      </c>
      <c r="T2943">
        <v>294.012</v>
      </c>
      <c r="U2943">
        <v>26.26464</v>
      </c>
    </row>
    <row r="2944" spans="1:21" x14ac:dyDescent="0.25">
      <c r="A2944">
        <v>207.65</v>
      </c>
      <c r="B2944">
        <v>-214.459</v>
      </c>
      <c r="C2944">
        <v>3.8559999999999999</v>
      </c>
      <c r="F2944">
        <v>207.65</v>
      </c>
      <c r="G2944">
        <f t="shared" si="45"/>
        <v>-953.96081298000001</v>
      </c>
      <c r="H2944">
        <v>3.8559999999999999</v>
      </c>
      <c r="T2944">
        <v>294.14499999999998</v>
      </c>
      <c r="U2944">
        <v>26.283740000000002</v>
      </c>
    </row>
    <row r="2945" spans="1:21" x14ac:dyDescent="0.25">
      <c r="A2945">
        <v>207.74199999999999</v>
      </c>
      <c r="B2945">
        <v>-214.303</v>
      </c>
      <c r="C2945">
        <v>3.8559999999999999</v>
      </c>
      <c r="F2945">
        <v>207.74199999999999</v>
      </c>
      <c r="G2945">
        <f t="shared" si="45"/>
        <v>-953.26689065999994</v>
      </c>
      <c r="H2945">
        <v>3.8559999999999999</v>
      </c>
      <c r="T2945">
        <v>294.21199999999999</v>
      </c>
      <c r="U2945">
        <v>26.24492</v>
      </c>
    </row>
    <row r="2946" spans="1:21" x14ac:dyDescent="0.25">
      <c r="A2946">
        <v>207.846</v>
      </c>
      <c r="B2946">
        <v>-214.14099999999999</v>
      </c>
      <c r="C2946">
        <v>3.8559999999999999</v>
      </c>
      <c r="F2946">
        <v>207.846</v>
      </c>
      <c r="G2946">
        <f t="shared" si="45"/>
        <v>-952.54627901999993</v>
      </c>
      <c r="H2946">
        <v>3.8559999999999999</v>
      </c>
      <c r="T2946">
        <v>294.34500000000003</v>
      </c>
      <c r="U2946">
        <v>26.270289999999999</v>
      </c>
    </row>
    <row r="2947" spans="1:21" x14ac:dyDescent="0.25">
      <c r="A2947">
        <v>207.94200000000001</v>
      </c>
      <c r="B2947">
        <v>-214.20500000000001</v>
      </c>
      <c r="C2947">
        <v>3.8559999999999999</v>
      </c>
      <c r="F2947">
        <v>207.94200000000001</v>
      </c>
      <c r="G2947">
        <f t="shared" ref="G2947:G3010" si="46">B2947*4.44822</f>
        <v>-952.83096510000007</v>
      </c>
      <c r="H2947">
        <v>3.8559999999999999</v>
      </c>
      <c r="T2947">
        <v>294.44499999999999</v>
      </c>
      <c r="U2947">
        <v>26.28379</v>
      </c>
    </row>
    <row r="2948" spans="1:21" x14ac:dyDescent="0.25">
      <c r="A2948">
        <v>208.05</v>
      </c>
      <c r="B2948">
        <v>-214.124</v>
      </c>
      <c r="C2948">
        <v>3.8559999999999999</v>
      </c>
      <c r="F2948">
        <v>208.05</v>
      </c>
      <c r="G2948">
        <f t="shared" si="46"/>
        <v>-952.47065927999995</v>
      </c>
      <c r="H2948">
        <v>3.8559999999999999</v>
      </c>
      <c r="T2948">
        <v>294.51100000000002</v>
      </c>
      <c r="U2948">
        <v>26.272490000000001</v>
      </c>
    </row>
    <row r="2949" spans="1:21" x14ac:dyDescent="0.25">
      <c r="A2949">
        <v>208.15</v>
      </c>
      <c r="B2949">
        <v>-214.005</v>
      </c>
      <c r="C2949">
        <v>3.8559999999999999</v>
      </c>
      <c r="F2949">
        <v>208.15</v>
      </c>
      <c r="G2949">
        <f t="shared" si="46"/>
        <v>-951.94132109999998</v>
      </c>
      <c r="H2949">
        <v>3.8559999999999999</v>
      </c>
      <c r="T2949">
        <v>294.64400000000001</v>
      </c>
      <c r="U2949">
        <v>26.283169999999998</v>
      </c>
    </row>
    <row r="2950" spans="1:21" x14ac:dyDescent="0.25">
      <c r="A2950">
        <v>208.24100000000001</v>
      </c>
      <c r="B2950">
        <v>-213.98699999999999</v>
      </c>
      <c r="C2950">
        <v>3.8559999999999999</v>
      </c>
      <c r="F2950">
        <v>208.24100000000001</v>
      </c>
      <c r="G2950">
        <f t="shared" si="46"/>
        <v>-951.86125314000003</v>
      </c>
      <c r="H2950">
        <v>3.8559999999999999</v>
      </c>
      <c r="T2950">
        <v>294.71100000000001</v>
      </c>
      <c r="U2950">
        <v>26.27655</v>
      </c>
    </row>
    <row r="2951" spans="1:21" x14ac:dyDescent="0.25">
      <c r="A2951">
        <v>208.34100000000001</v>
      </c>
      <c r="B2951">
        <v>-213.89099999999999</v>
      </c>
      <c r="C2951">
        <v>3.8580000000000001</v>
      </c>
      <c r="F2951">
        <v>208.34100000000001</v>
      </c>
      <c r="G2951">
        <f t="shared" si="46"/>
        <v>-951.43422401999999</v>
      </c>
      <c r="H2951">
        <v>3.8580000000000001</v>
      </c>
      <c r="T2951">
        <v>294.84399999999999</v>
      </c>
      <c r="U2951">
        <v>26.30021</v>
      </c>
    </row>
    <row r="2952" spans="1:21" x14ac:dyDescent="0.25">
      <c r="A2952">
        <v>208.44900000000001</v>
      </c>
      <c r="B2952">
        <v>-213.79400000000001</v>
      </c>
      <c r="C2952">
        <v>3.8559999999999999</v>
      </c>
      <c r="F2952">
        <v>208.44900000000001</v>
      </c>
      <c r="G2952">
        <f t="shared" si="46"/>
        <v>-951.00274668000009</v>
      </c>
      <c r="H2952">
        <v>3.8559999999999999</v>
      </c>
      <c r="T2952">
        <v>294.911</v>
      </c>
      <c r="U2952">
        <v>26.295020000000001</v>
      </c>
    </row>
    <row r="2953" spans="1:21" x14ac:dyDescent="0.25">
      <c r="A2953">
        <v>208.542</v>
      </c>
      <c r="B2953">
        <v>-213.76499999999999</v>
      </c>
      <c r="C2953">
        <v>3.8559999999999999</v>
      </c>
      <c r="F2953">
        <v>208.542</v>
      </c>
      <c r="G2953">
        <f t="shared" si="46"/>
        <v>-950.87374829999999</v>
      </c>
      <c r="H2953">
        <v>3.8559999999999999</v>
      </c>
      <c r="T2953">
        <v>295.01100000000002</v>
      </c>
      <c r="U2953">
        <v>26.314779999999999</v>
      </c>
    </row>
    <row r="2954" spans="1:21" x14ac:dyDescent="0.25">
      <c r="A2954">
        <v>208.64699999999999</v>
      </c>
      <c r="B2954">
        <v>-213.72399999999999</v>
      </c>
      <c r="C2954">
        <v>3.8559999999999999</v>
      </c>
      <c r="F2954">
        <v>208.64699999999999</v>
      </c>
      <c r="G2954">
        <f t="shared" si="46"/>
        <v>-950.69137128</v>
      </c>
      <c r="H2954">
        <v>3.8559999999999999</v>
      </c>
      <c r="T2954">
        <v>295.14499999999998</v>
      </c>
      <c r="U2954">
        <v>26.31474</v>
      </c>
    </row>
    <row r="2955" spans="1:21" x14ac:dyDescent="0.25">
      <c r="A2955">
        <v>208.74100000000001</v>
      </c>
      <c r="B2955">
        <v>-213.613</v>
      </c>
      <c r="C2955">
        <v>3.8559999999999999</v>
      </c>
      <c r="F2955">
        <v>208.74100000000001</v>
      </c>
      <c r="G2955">
        <f t="shared" si="46"/>
        <v>-950.19761886000003</v>
      </c>
      <c r="H2955">
        <v>3.8559999999999999</v>
      </c>
      <c r="T2955">
        <v>295.21199999999999</v>
      </c>
      <c r="U2955">
        <v>26.29776</v>
      </c>
    </row>
    <row r="2956" spans="1:21" x14ac:dyDescent="0.25">
      <c r="A2956">
        <v>208.84100000000001</v>
      </c>
      <c r="B2956">
        <v>-213.589</v>
      </c>
      <c r="C2956">
        <v>3.8559999999999999</v>
      </c>
      <c r="F2956">
        <v>208.84100000000001</v>
      </c>
      <c r="G2956">
        <f t="shared" si="46"/>
        <v>-950.09086158000002</v>
      </c>
      <c r="H2956">
        <v>3.8559999999999999</v>
      </c>
      <c r="T2956">
        <v>295.34500000000003</v>
      </c>
      <c r="U2956">
        <v>26.319790000000001</v>
      </c>
    </row>
    <row r="2957" spans="1:21" x14ac:dyDescent="0.25">
      <c r="A2957">
        <v>208.941</v>
      </c>
      <c r="B2957">
        <v>-213.57599999999999</v>
      </c>
      <c r="C2957">
        <v>3.8559999999999999</v>
      </c>
      <c r="F2957">
        <v>208.941</v>
      </c>
      <c r="G2957">
        <f t="shared" si="46"/>
        <v>-950.03303471999993</v>
      </c>
      <c r="H2957">
        <v>3.8559999999999999</v>
      </c>
      <c r="T2957">
        <v>295.41199999999998</v>
      </c>
      <c r="U2957">
        <v>26.321480000000001</v>
      </c>
    </row>
    <row r="2958" spans="1:21" x14ac:dyDescent="0.25">
      <c r="A2958">
        <v>209.041</v>
      </c>
      <c r="B2958">
        <v>-213.57</v>
      </c>
      <c r="C2958">
        <v>3.8559999999999999</v>
      </c>
      <c r="F2958">
        <v>209.041</v>
      </c>
      <c r="G2958">
        <f t="shared" si="46"/>
        <v>-950.00634539999999</v>
      </c>
      <c r="H2958">
        <v>3.8559999999999999</v>
      </c>
      <c r="T2958">
        <v>295.51100000000002</v>
      </c>
      <c r="U2958">
        <v>26.349070000000001</v>
      </c>
    </row>
    <row r="2959" spans="1:21" x14ac:dyDescent="0.25">
      <c r="A2959">
        <v>209.14099999999999</v>
      </c>
      <c r="B2959">
        <v>-213.511</v>
      </c>
      <c r="C2959">
        <v>3.8559999999999999</v>
      </c>
      <c r="F2959">
        <v>209.14099999999999</v>
      </c>
      <c r="G2959">
        <f t="shared" si="46"/>
        <v>-949.74390042000005</v>
      </c>
      <c r="H2959">
        <v>3.8559999999999999</v>
      </c>
      <c r="T2959">
        <v>295.64499999999998</v>
      </c>
      <c r="U2959">
        <v>26.37088</v>
      </c>
    </row>
    <row r="2960" spans="1:21" x14ac:dyDescent="0.25">
      <c r="A2960">
        <v>209.24100000000001</v>
      </c>
      <c r="B2960">
        <v>-213.38900000000001</v>
      </c>
      <c r="C2960">
        <v>3.8559999999999999</v>
      </c>
      <c r="F2960">
        <v>209.24100000000001</v>
      </c>
      <c r="G2960">
        <f t="shared" si="46"/>
        <v>-949.20121758000005</v>
      </c>
      <c r="H2960">
        <v>3.8559999999999999</v>
      </c>
      <c r="T2960">
        <v>295.71100000000001</v>
      </c>
      <c r="U2960">
        <v>26.343360000000001</v>
      </c>
    </row>
    <row r="2961" spans="1:21" x14ac:dyDescent="0.25">
      <c r="A2961">
        <v>209.34200000000001</v>
      </c>
      <c r="B2961">
        <v>-213.392</v>
      </c>
      <c r="C2961">
        <v>3.8570000000000002</v>
      </c>
      <c r="F2961">
        <v>209.34200000000001</v>
      </c>
      <c r="G2961">
        <f t="shared" si="46"/>
        <v>-949.21456223999996</v>
      </c>
      <c r="H2961">
        <v>3.8570000000000002</v>
      </c>
      <c r="T2961">
        <v>295.84399999999999</v>
      </c>
      <c r="U2961">
        <v>26.338159999999998</v>
      </c>
    </row>
    <row r="2962" spans="1:21" x14ac:dyDescent="0.25">
      <c r="A2962">
        <v>209.441</v>
      </c>
      <c r="B2962">
        <v>-213.446</v>
      </c>
      <c r="C2962">
        <v>3.8559999999999999</v>
      </c>
      <c r="F2962">
        <v>209.441</v>
      </c>
      <c r="G2962">
        <f t="shared" si="46"/>
        <v>-949.45476612000004</v>
      </c>
      <c r="H2962">
        <v>3.8559999999999999</v>
      </c>
      <c r="T2962">
        <v>295.91199999999998</v>
      </c>
      <c r="U2962">
        <v>26.342279999999999</v>
      </c>
    </row>
    <row r="2963" spans="1:21" x14ac:dyDescent="0.25">
      <c r="A2963">
        <v>209.542</v>
      </c>
      <c r="B2963">
        <v>-213.33</v>
      </c>
      <c r="C2963">
        <v>3.8559999999999999</v>
      </c>
      <c r="F2963">
        <v>209.542</v>
      </c>
      <c r="G2963">
        <f t="shared" si="46"/>
        <v>-948.93877260000011</v>
      </c>
      <c r="H2963">
        <v>3.8559999999999999</v>
      </c>
      <c r="T2963">
        <v>296.04500000000002</v>
      </c>
      <c r="U2963">
        <v>26.334350000000001</v>
      </c>
    </row>
    <row r="2964" spans="1:21" x14ac:dyDescent="0.25">
      <c r="A2964">
        <v>209.64099999999999</v>
      </c>
      <c r="B2964">
        <v>-213.304</v>
      </c>
      <c r="C2964">
        <v>3.8559999999999999</v>
      </c>
      <c r="F2964">
        <v>209.64099999999999</v>
      </c>
      <c r="G2964">
        <f t="shared" si="46"/>
        <v>-948.82311888000004</v>
      </c>
      <c r="H2964">
        <v>3.8559999999999999</v>
      </c>
      <c r="T2964">
        <v>296.14499999999998</v>
      </c>
      <c r="U2964">
        <v>26.355160000000001</v>
      </c>
    </row>
    <row r="2965" spans="1:21" x14ac:dyDescent="0.25">
      <c r="A2965">
        <v>209.756</v>
      </c>
      <c r="B2965">
        <v>-213.14699999999999</v>
      </c>
      <c r="C2965">
        <v>3.8559999999999999</v>
      </c>
      <c r="F2965">
        <v>209.756</v>
      </c>
      <c r="G2965">
        <f t="shared" si="46"/>
        <v>-948.12474834</v>
      </c>
      <c r="H2965">
        <v>3.8559999999999999</v>
      </c>
      <c r="T2965">
        <v>296.21199999999999</v>
      </c>
      <c r="U2965">
        <v>26.34113</v>
      </c>
    </row>
    <row r="2966" spans="1:21" x14ac:dyDescent="0.25">
      <c r="A2966">
        <v>209.84899999999999</v>
      </c>
      <c r="B2966">
        <v>-213.029</v>
      </c>
      <c r="C2966">
        <v>3.855</v>
      </c>
      <c r="F2966">
        <v>209.84899999999999</v>
      </c>
      <c r="G2966">
        <f t="shared" si="46"/>
        <v>-947.59985838</v>
      </c>
      <c r="H2966">
        <v>3.855</v>
      </c>
      <c r="T2966">
        <v>296.34399999999999</v>
      </c>
      <c r="U2966">
        <v>26.325900000000001</v>
      </c>
    </row>
    <row r="2967" spans="1:21" x14ac:dyDescent="0.25">
      <c r="A2967">
        <v>209.94300000000001</v>
      </c>
      <c r="B2967">
        <v>-213.077</v>
      </c>
      <c r="C2967">
        <v>3.8559999999999999</v>
      </c>
      <c r="F2967">
        <v>209.94300000000001</v>
      </c>
      <c r="G2967">
        <f t="shared" si="46"/>
        <v>-947.81337294000002</v>
      </c>
      <c r="H2967">
        <v>3.8559999999999999</v>
      </c>
      <c r="T2967">
        <v>296.411</v>
      </c>
      <c r="U2967">
        <v>26.347860000000001</v>
      </c>
    </row>
    <row r="2968" spans="1:21" x14ac:dyDescent="0.25">
      <c r="A2968">
        <v>210.042</v>
      </c>
      <c r="B2968">
        <v>-213.09</v>
      </c>
      <c r="C2968">
        <v>3.8559999999999999</v>
      </c>
      <c r="F2968">
        <v>210.042</v>
      </c>
      <c r="G2968">
        <f t="shared" si="46"/>
        <v>-947.8711998</v>
      </c>
      <c r="H2968">
        <v>3.8559999999999999</v>
      </c>
      <c r="T2968">
        <v>296.54399999999998</v>
      </c>
      <c r="U2968">
        <v>26.354019999999998</v>
      </c>
    </row>
    <row r="2969" spans="1:21" x14ac:dyDescent="0.25">
      <c r="A2969">
        <v>210.15299999999999</v>
      </c>
      <c r="B2969">
        <v>-213.005</v>
      </c>
      <c r="C2969">
        <v>3.8559999999999999</v>
      </c>
      <c r="F2969">
        <v>210.15299999999999</v>
      </c>
      <c r="G2969">
        <f t="shared" si="46"/>
        <v>-947.49310109999999</v>
      </c>
      <c r="H2969">
        <v>3.8559999999999999</v>
      </c>
      <c r="T2969">
        <v>296.64400000000001</v>
      </c>
      <c r="U2969">
        <v>26.32648</v>
      </c>
    </row>
    <row r="2970" spans="1:21" x14ac:dyDescent="0.25">
      <c r="A2970">
        <v>210.25</v>
      </c>
      <c r="B2970">
        <v>-212.93600000000001</v>
      </c>
      <c r="C2970">
        <v>3.86</v>
      </c>
      <c r="F2970">
        <v>210.25</v>
      </c>
      <c r="G2970">
        <f t="shared" si="46"/>
        <v>-947.1861739200001</v>
      </c>
      <c r="H2970">
        <v>3.86</v>
      </c>
      <c r="T2970">
        <v>296.71100000000001</v>
      </c>
      <c r="U2970">
        <v>26.329229999999999</v>
      </c>
    </row>
    <row r="2971" spans="1:21" x14ac:dyDescent="0.25">
      <c r="A2971">
        <v>210.34200000000001</v>
      </c>
      <c r="B2971">
        <v>-212.898</v>
      </c>
      <c r="C2971">
        <v>3.8540000000000001</v>
      </c>
      <c r="F2971">
        <v>210.34200000000001</v>
      </c>
      <c r="G2971">
        <f t="shared" si="46"/>
        <v>-947.01714156000003</v>
      </c>
      <c r="H2971">
        <v>3.8540000000000001</v>
      </c>
      <c r="T2971">
        <v>296.84300000000002</v>
      </c>
      <c r="U2971">
        <v>26.337759999999999</v>
      </c>
    </row>
    <row r="2972" spans="1:21" x14ac:dyDescent="0.25">
      <c r="A2972">
        <v>210.452</v>
      </c>
      <c r="B2972">
        <v>-212.881</v>
      </c>
      <c r="C2972">
        <v>3.8559999999999999</v>
      </c>
      <c r="F2972">
        <v>210.452</v>
      </c>
      <c r="G2972">
        <f t="shared" si="46"/>
        <v>-946.94152182000005</v>
      </c>
      <c r="H2972">
        <v>3.8559999999999999</v>
      </c>
      <c r="T2972">
        <v>296.911</v>
      </c>
      <c r="U2972">
        <v>26.357990000000001</v>
      </c>
    </row>
    <row r="2973" spans="1:21" x14ac:dyDescent="0.25">
      <c r="A2973">
        <v>210.55199999999999</v>
      </c>
      <c r="B2973">
        <v>-212.84899999999999</v>
      </c>
      <c r="C2973">
        <v>3.8559999999999999</v>
      </c>
      <c r="F2973">
        <v>210.55199999999999</v>
      </c>
      <c r="G2973">
        <f t="shared" si="46"/>
        <v>-946.79917877999992</v>
      </c>
      <c r="H2973">
        <v>3.8559999999999999</v>
      </c>
      <c r="T2973">
        <v>297.04300000000001</v>
      </c>
      <c r="U2973">
        <v>26.332460000000001</v>
      </c>
    </row>
    <row r="2974" spans="1:21" x14ac:dyDescent="0.25">
      <c r="A2974">
        <v>210.642</v>
      </c>
      <c r="B2974">
        <v>-212.78</v>
      </c>
      <c r="C2974">
        <v>3.8559999999999999</v>
      </c>
      <c r="F2974">
        <v>210.642</v>
      </c>
      <c r="G2974">
        <f t="shared" si="46"/>
        <v>-946.49225160000003</v>
      </c>
      <c r="H2974">
        <v>3.8559999999999999</v>
      </c>
      <c r="T2974">
        <v>297.11</v>
      </c>
      <c r="U2974">
        <v>26.297080000000001</v>
      </c>
    </row>
    <row r="2975" spans="1:21" x14ac:dyDescent="0.25">
      <c r="A2975">
        <v>210.74100000000001</v>
      </c>
      <c r="B2975">
        <v>-212.69399999999999</v>
      </c>
      <c r="C2975">
        <v>3.8559999999999999</v>
      </c>
      <c r="F2975">
        <v>210.74100000000001</v>
      </c>
      <c r="G2975">
        <f t="shared" si="46"/>
        <v>-946.10970467999994</v>
      </c>
      <c r="H2975">
        <v>3.8559999999999999</v>
      </c>
      <c r="T2975">
        <v>297.21100000000001</v>
      </c>
      <c r="U2975">
        <v>26.306329999999999</v>
      </c>
    </row>
    <row r="2976" spans="1:21" x14ac:dyDescent="0.25">
      <c r="A2976">
        <v>210.85300000000001</v>
      </c>
      <c r="B2976">
        <v>-212.65199999999999</v>
      </c>
      <c r="C2976">
        <v>3.8559999999999999</v>
      </c>
      <c r="F2976">
        <v>210.85300000000001</v>
      </c>
      <c r="G2976">
        <f t="shared" si="46"/>
        <v>-945.92287943999997</v>
      </c>
      <c r="H2976">
        <v>3.8559999999999999</v>
      </c>
      <c r="T2976">
        <v>297.34399999999999</v>
      </c>
      <c r="U2976">
        <v>26.28163</v>
      </c>
    </row>
    <row r="2977" spans="1:21" x14ac:dyDescent="0.25">
      <c r="A2977">
        <v>210.94200000000001</v>
      </c>
      <c r="B2977">
        <v>-212.62100000000001</v>
      </c>
      <c r="C2977">
        <v>3.8559999999999999</v>
      </c>
      <c r="F2977">
        <v>210.94200000000001</v>
      </c>
      <c r="G2977">
        <f t="shared" si="46"/>
        <v>-945.78498462000005</v>
      </c>
      <c r="H2977">
        <v>3.8559999999999999</v>
      </c>
      <c r="T2977">
        <v>297.41199999999998</v>
      </c>
      <c r="U2977">
        <v>26.2669</v>
      </c>
    </row>
    <row r="2978" spans="1:21" x14ac:dyDescent="0.25">
      <c r="A2978">
        <v>211.041</v>
      </c>
      <c r="B2978">
        <v>-212.61600000000001</v>
      </c>
      <c r="C2978">
        <v>3.8559999999999999</v>
      </c>
      <c r="F2978">
        <v>211.041</v>
      </c>
      <c r="G2978">
        <f t="shared" si="46"/>
        <v>-945.76274352000007</v>
      </c>
      <c r="H2978">
        <v>3.8559999999999999</v>
      </c>
      <c r="T2978">
        <v>297.54399999999998</v>
      </c>
      <c r="U2978">
        <v>26.30105</v>
      </c>
    </row>
    <row r="2979" spans="1:21" x14ac:dyDescent="0.25">
      <c r="A2979">
        <v>211.14099999999999</v>
      </c>
      <c r="B2979">
        <v>-212.50299999999999</v>
      </c>
      <c r="C2979">
        <v>3.8559999999999999</v>
      </c>
      <c r="F2979">
        <v>211.14099999999999</v>
      </c>
      <c r="G2979">
        <f t="shared" si="46"/>
        <v>-945.26009465999994</v>
      </c>
      <c r="H2979">
        <v>3.8559999999999999</v>
      </c>
      <c r="T2979">
        <v>297.61200000000002</v>
      </c>
      <c r="U2979">
        <v>26.30509</v>
      </c>
    </row>
    <row r="2980" spans="1:21" x14ac:dyDescent="0.25">
      <c r="A2980">
        <v>211.25299999999999</v>
      </c>
      <c r="B2980">
        <v>-212.48699999999999</v>
      </c>
      <c r="C2980">
        <v>3.8570000000000002</v>
      </c>
      <c r="F2980">
        <v>211.25299999999999</v>
      </c>
      <c r="G2980">
        <f t="shared" si="46"/>
        <v>-945.18892314000004</v>
      </c>
      <c r="H2980">
        <v>3.8570000000000002</v>
      </c>
      <c r="T2980">
        <v>297.745</v>
      </c>
      <c r="U2980">
        <v>26.29486</v>
      </c>
    </row>
    <row r="2981" spans="1:21" x14ac:dyDescent="0.25">
      <c r="A2981">
        <v>211.34100000000001</v>
      </c>
      <c r="B2981">
        <v>-212.381</v>
      </c>
      <c r="C2981">
        <v>3.8570000000000002</v>
      </c>
      <c r="F2981">
        <v>211.34100000000001</v>
      </c>
      <c r="G2981">
        <f t="shared" si="46"/>
        <v>-944.71741182000005</v>
      </c>
      <c r="H2981">
        <v>3.8570000000000002</v>
      </c>
      <c r="T2981">
        <v>297.84500000000003</v>
      </c>
      <c r="U2981">
        <v>26.28546</v>
      </c>
    </row>
    <row r="2982" spans="1:21" x14ac:dyDescent="0.25">
      <c r="A2982">
        <v>211.441</v>
      </c>
      <c r="B2982">
        <v>-212.392</v>
      </c>
      <c r="C2982">
        <v>3.8559999999999999</v>
      </c>
      <c r="F2982">
        <v>211.441</v>
      </c>
      <c r="G2982">
        <f t="shared" si="46"/>
        <v>-944.76634223999997</v>
      </c>
      <c r="H2982">
        <v>3.8559999999999999</v>
      </c>
      <c r="T2982">
        <v>297.91199999999998</v>
      </c>
      <c r="U2982">
        <v>26.29954</v>
      </c>
    </row>
    <row r="2983" spans="1:21" x14ac:dyDescent="0.25">
      <c r="A2983">
        <v>211.541</v>
      </c>
      <c r="B2983">
        <v>-212.31700000000001</v>
      </c>
      <c r="C2983">
        <v>3.8559999999999999</v>
      </c>
      <c r="F2983">
        <v>211.541</v>
      </c>
      <c r="G2983">
        <f t="shared" si="46"/>
        <v>-944.43272574000002</v>
      </c>
      <c r="H2983">
        <v>3.8559999999999999</v>
      </c>
      <c r="T2983">
        <v>298.04399999999998</v>
      </c>
      <c r="U2983">
        <v>26.329879999999999</v>
      </c>
    </row>
    <row r="2984" spans="1:21" x14ac:dyDescent="0.25">
      <c r="A2984">
        <v>211.649</v>
      </c>
      <c r="B2984">
        <v>-212.22300000000001</v>
      </c>
      <c r="C2984">
        <v>3.8559999999999999</v>
      </c>
      <c r="F2984">
        <v>211.649</v>
      </c>
      <c r="G2984">
        <f t="shared" si="46"/>
        <v>-944.01459306000004</v>
      </c>
      <c r="H2984">
        <v>3.8559999999999999</v>
      </c>
      <c r="T2984">
        <v>298.11099999999999</v>
      </c>
      <c r="U2984">
        <v>26.313040000000001</v>
      </c>
    </row>
    <row r="2985" spans="1:21" x14ac:dyDescent="0.25">
      <c r="A2985">
        <v>211.74199999999999</v>
      </c>
      <c r="B2985">
        <v>-212.22800000000001</v>
      </c>
      <c r="C2985">
        <v>3.8559999999999999</v>
      </c>
      <c r="F2985">
        <v>211.74199999999999</v>
      </c>
      <c r="G2985">
        <f t="shared" si="46"/>
        <v>-944.03683416000001</v>
      </c>
      <c r="H2985">
        <v>3.8559999999999999</v>
      </c>
      <c r="T2985">
        <v>298.24400000000003</v>
      </c>
      <c r="U2985">
        <v>26.292300000000001</v>
      </c>
    </row>
    <row r="2986" spans="1:21" x14ac:dyDescent="0.25">
      <c r="A2986">
        <v>211.84200000000001</v>
      </c>
      <c r="B2986">
        <v>-212.19</v>
      </c>
      <c r="C2986">
        <v>3.8559999999999999</v>
      </c>
      <c r="F2986">
        <v>211.84200000000001</v>
      </c>
      <c r="G2986">
        <f t="shared" si="46"/>
        <v>-943.86780180000005</v>
      </c>
      <c r="H2986">
        <v>3.8559999999999999</v>
      </c>
      <c r="T2986">
        <v>298.34399999999999</v>
      </c>
      <c r="U2986">
        <v>26.306360000000002</v>
      </c>
    </row>
    <row r="2987" spans="1:21" x14ac:dyDescent="0.25">
      <c r="A2987">
        <v>211.94200000000001</v>
      </c>
      <c r="B2987">
        <v>-212.21899999999999</v>
      </c>
      <c r="C2987">
        <v>3.8559999999999999</v>
      </c>
      <c r="F2987">
        <v>211.94200000000001</v>
      </c>
      <c r="G2987">
        <f t="shared" si="46"/>
        <v>-943.99680018000004</v>
      </c>
      <c r="H2987">
        <v>3.8559999999999999</v>
      </c>
      <c r="T2987">
        <v>298.411</v>
      </c>
      <c r="U2987">
        <v>26.276389999999999</v>
      </c>
    </row>
    <row r="2988" spans="1:21" x14ac:dyDescent="0.25">
      <c r="A2988">
        <v>212.042</v>
      </c>
      <c r="B2988">
        <v>-212.095</v>
      </c>
      <c r="C2988">
        <v>3.8559999999999999</v>
      </c>
      <c r="F2988">
        <v>212.042</v>
      </c>
      <c r="G2988">
        <f t="shared" si="46"/>
        <v>-943.44522089999998</v>
      </c>
      <c r="H2988">
        <v>3.8559999999999999</v>
      </c>
      <c r="T2988">
        <v>298.54300000000001</v>
      </c>
      <c r="U2988">
        <v>26.31643</v>
      </c>
    </row>
    <row r="2989" spans="1:21" x14ac:dyDescent="0.25">
      <c r="A2989">
        <v>212.142</v>
      </c>
      <c r="B2989">
        <v>-211.92099999999999</v>
      </c>
      <c r="C2989">
        <v>3.8570000000000002</v>
      </c>
      <c r="F2989">
        <v>212.142</v>
      </c>
      <c r="G2989">
        <f t="shared" si="46"/>
        <v>-942.67123061999996</v>
      </c>
      <c r="H2989">
        <v>3.8570000000000002</v>
      </c>
      <c r="T2989">
        <v>298.61</v>
      </c>
      <c r="U2989">
        <v>26.33766</v>
      </c>
    </row>
    <row r="2990" spans="1:21" x14ac:dyDescent="0.25">
      <c r="A2990">
        <v>212.24199999999999</v>
      </c>
      <c r="B2990">
        <v>-211.99700000000001</v>
      </c>
      <c r="C2990">
        <v>3.8519999999999999</v>
      </c>
      <c r="F2990">
        <v>212.24199999999999</v>
      </c>
      <c r="G2990">
        <f t="shared" si="46"/>
        <v>-943.00929534000011</v>
      </c>
      <c r="H2990">
        <v>3.8519999999999999</v>
      </c>
      <c r="T2990">
        <v>298.74299999999999</v>
      </c>
      <c r="U2990">
        <v>26.282029999999999</v>
      </c>
    </row>
    <row r="2991" spans="1:21" x14ac:dyDescent="0.25">
      <c r="A2991">
        <v>212.34200000000001</v>
      </c>
      <c r="B2991">
        <v>-212.029</v>
      </c>
      <c r="C2991">
        <v>3.8559999999999999</v>
      </c>
      <c r="F2991">
        <v>212.34200000000001</v>
      </c>
      <c r="G2991">
        <f t="shared" si="46"/>
        <v>-943.15163838000001</v>
      </c>
      <c r="H2991">
        <v>3.8559999999999999</v>
      </c>
      <c r="T2991">
        <v>298.81</v>
      </c>
      <c r="U2991">
        <v>26.281389999999998</v>
      </c>
    </row>
    <row r="2992" spans="1:21" x14ac:dyDescent="0.25">
      <c r="A2992">
        <v>212.477</v>
      </c>
      <c r="B2992">
        <v>-211.91200000000001</v>
      </c>
      <c r="C2992">
        <v>3.8559999999999999</v>
      </c>
      <c r="F2992">
        <v>212.477</v>
      </c>
      <c r="G2992">
        <f t="shared" si="46"/>
        <v>-942.63119663999998</v>
      </c>
      <c r="H2992">
        <v>3.8559999999999999</v>
      </c>
      <c r="T2992">
        <v>298.911</v>
      </c>
      <c r="U2992">
        <v>26.266729999999999</v>
      </c>
    </row>
    <row r="2993" spans="1:21" x14ac:dyDescent="0.25">
      <c r="A2993">
        <v>212.541</v>
      </c>
      <c r="B2993">
        <v>-211.87200000000001</v>
      </c>
      <c r="C2993">
        <v>3.8559999999999999</v>
      </c>
      <c r="F2993">
        <v>212.541</v>
      </c>
      <c r="G2993">
        <f t="shared" si="46"/>
        <v>-942.45326784000008</v>
      </c>
      <c r="H2993">
        <v>3.8559999999999999</v>
      </c>
      <c r="T2993">
        <v>299.04399999999998</v>
      </c>
      <c r="U2993">
        <v>26.307860000000002</v>
      </c>
    </row>
    <row r="2994" spans="1:21" x14ac:dyDescent="0.25">
      <c r="A2994">
        <v>212.64400000000001</v>
      </c>
      <c r="B2994">
        <v>-211.84100000000001</v>
      </c>
      <c r="C2994">
        <v>3.8559999999999999</v>
      </c>
      <c r="F2994">
        <v>212.64400000000001</v>
      </c>
      <c r="G2994">
        <f t="shared" si="46"/>
        <v>-942.31537302000004</v>
      </c>
      <c r="H2994">
        <v>3.8559999999999999</v>
      </c>
      <c r="T2994">
        <v>299.11200000000002</v>
      </c>
      <c r="U2994">
        <v>26.296199999999999</v>
      </c>
    </row>
    <row r="2995" spans="1:21" x14ac:dyDescent="0.25">
      <c r="A2995">
        <v>212.74600000000001</v>
      </c>
      <c r="B2995">
        <v>-211.72</v>
      </c>
      <c r="C2995">
        <v>3.855</v>
      </c>
      <c r="F2995">
        <v>212.74600000000001</v>
      </c>
      <c r="G2995">
        <f t="shared" si="46"/>
        <v>-941.77713840000001</v>
      </c>
      <c r="H2995">
        <v>3.855</v>
      </c>
      <c r="T2995">
        <v>299.24400000000003</v>
      </c>
      <c r="U2995">
        <v>26.287120000000002</v>
      </c>
    </row>
    <row r="2996" spans="1:21" x14ac:dyDescent="0.25">
      <c r="A2996">
        <v>212.84200000000001</v>
      </c>
      <c r="B2996">
        <v>-211.773</v>
      </c>
      <c r="C2996">
        <v>3.855</v>
      </c>
      <c r="F2996">
        <v>212.84200000000001</v>
      </c>
      <c r="G2996">
        <f t="shared" si="46"/>
        <v>-942.01289406000001</v>
      </c>
      <c r="H2996">
        <v>3.855</v>
      </c>
      <c r="T2996">
        <v>299.31099999999998</v>
      </c>
      <c r="U2996">
        <v>26.279710000000001</v>
      </c>
    </row>
    <row r="2997" spans="1:21" x14ac:dyDescent="0.25">
      <c r="A2997">
        <v>212.95099999999999</v>
      </c>
      <c r="B2997">
        <v>-211.72300000000001</v>
      </c>
      <c r="C2997">
        <v>3.8559999999999999</v>
      </c>
      <c r="F2997">
        <v>212.95099999999999</v>
      </c>
      <c r="G2997">
        <f t="shared" si="46"/>
        <v>-941.79048306000004</v>
      </c>
      <c r="H2997">
        <v>3.8559999999999999</v>
      </c>
      <c r="T2997">
        <v>299.411</v>
      </c>
      <c r="U2997">
        <v>26.29325</v>
      </c>
    </row>
    <row r="2998" spans="1:21" x14ac:dyDescent="0.25">
      <c r="A2998">
        <v>213.042</v>
      </c>
      <c r="B2998">
        <v>-211.65100000000001</v>
      </c>
      <c r="C2998">
        <v>3.8559999999999999</v>
      </c>
      <c r="F2998">
        <v>213.042</v>
      </c>
      <c r="G2998">
        <f t="shared" si="46"/>
        <v>-941.47021122000001</v>
      </c>
      <c r="H2998">
        <v>3.8559999999999999</v>
      </c>
      <c r="T2998">
        <v>299.54399999999998</v>
      </c>
      <c r="U2998">
        <v>26.31475</v>
      </c>
    </row>
    <row r="2999" spans="1:21" x14ac:dyDescent="0.25">
      <c r="A2999">
        <v>213.142</v>
      </c>
      <c r="B2999">
        <v>-211.59299999999999</v>
      </c>
      <c r="C2999">
        <v>3.8540000000000001</v>
      </c>
      <c r="F2999">
        <v>213.142</v>
      </c>
      <c r="G2999">
        <f t="shared" si="46"/>
        <v>-941.21221445999993</v>
      </c>
      <c r="H2999">
        <v>3.8540000000000001</v>
      </c>
      <c r="T2999">
        <v>299.61099999999999</v>
      </c>
      <c r="U2999">
        <v>26.31183</v>
      </c>
    </row>
    <row r="3000" spans="1:21" x14ac:dyDescent="0.25">
      <c r="A3000">
        <v>213.24100000000001</v>
      </c>
      <c r="B3000">
        <v>-211.476</v>
      </c>
      <c r="C3000">
        <v>3.8559999999999999</v>
      </c>
      <c r="F3000">
        <v>213.24100000000001</v>
      </c>
      <c r="G3000">
        <f t="shared" si="46"/>
        <v>-940.69177272000002</v>
      </c>
      <c r="H3000">
        <v>3.8559999999999999</v>
      </c>
      <c r="T3000">
        <v>299.74299999999999</v>
      </c>
      <c r="U3000">
        <v>26.299990000000001</v>
      </c>
    </row>
    <row r="3001" spans="1:21" x14ac:dyDescent="0.25">
      <c r="A3001">
        <v>213.34200000000001</v>
      </c>
      <c r="B3001">
        <v>-211.53200000000001</v>
      </c>
      <c r="C3001">
        <v>3.8559999999999999</v>
      </c>
      <c r="F3001">
        <v>213.34200000000001</v>
      </c>
      <c r="G3001">
        <f t="shared" si="46"/>
        <v>-940.94087304000004</v>
      </c>
      <c r="H3001">
        <v>3.8559999999999999</v>
      </c>
      <c r="T3001">
        <v>299.81099999999998</v>
      </c>
      <c r="U3001">
        <v>26.334299999999999</v>
      </c>
    </row>
    <row r="3002" spans="1:21" x14ac:dyDescent="0.25">
      <c r="A3002">
        <v>213.44200000000001</v>
      </c>
      <c r="B3002">
        <v>-211.518</v>
      </c>
      <c r="C3002">
        <v>3.8559999999999999</v>
      </c>
      <c r="F3002">
        <v>213.44200000000001</v>
      </c>
      <c r="G3002">
        <f t="shared" si="46"/>
        <v>-940.87859795999998</v>
      </c>
      <c r="H3002">
        <v>3.8559999999999999</v>
      </c>
      <c r="T3002">
        <v>299.94400000000002</v>
      </c>
      <c r="U3002">
        <v>26.31578</v>
      </c>
    </row>
    <row r="3003" spans="1:21" x14ac:dyDescent="0.25">
      <c r="A3003">
        <v>213.541</v>
      </c>
      <c r="B3003">
        <v>-211.399</v>
      </c>
      <c r="C3003">
        <v>3.8559999999999999</v>
      </c>
      <c r="F3003">
        <v>213.541</v>
      </c>
      <c r="G3003">
        <f t="shared" si="46"/>
        <v>-940.34925978000001</v>
      </c>
      <c r="H3003">
        <v>3.8559999999999999</v>
      </c>
      <c r="T3003">
        <v>300.04399999999998</v>
      </c>
      <c r="U3003">
        <v>26.34226</v>
      </c>
    </row>
    <row r="3004" spans="1:21" x14ac:dyDescent="0.25">
      <c r="A3004">
        <v>213.642</v>
      </c>
      <c r="B3004">
        <v>-211.417</v>
      </c>
      <c r="C3004">
        <v>3.8559999999999999</v>
      </c>
      <c r="F3004">
        <v>213.642</v>
      </c>
      <c r="G3004">
        <f t="shared" si="46"/>
        <v>-940.42932774000008</v>
      </c>
      <c r="H3004">
        <v>3.8559999999999999</v>
      </c>
      <c r="T3004">
        <v>300.11099999999999</v>
      </c>
      <c r="U3004">
        <v>26.303879999999999</v>
      </c>
    </row>
    <row r="3005" spans="1:21" x14ac:dyDescent="0.25">
      <c r="A3005">
        <v>213.74799999999999</v>
      </c>
      <c r="B3005">
        <v>-211.29599999999999</v>
      </c>
      <c r="C3005">
        <v>3.8559999999999999</v>
      </c>
      <c r="F3005">
        <v>213.74799999999999</v>
      </c>
      <c r="G3005">
        <f t="shared" si="46"/>
        <v>-939.89109311999994</v>
      </c>
      <c r="H3005">
        <v>3.8559999999999999</v>
      </c>
      <c r="T3005">
        <v>300.24299999999999</v>
      </c>
      <c r="U3005">
        <v>26.33494</v>
      </c>
    </row>
    <row r="3006" spans="1:21" x14ac:dyDescent="0.25">
      <c r="A3006">
        <v>213.851</v>
      </c>
      <c r="B3006">
        <v>-211.29900000000001</v>
      </c>
      <c r="C3006">
        <v>3.8559999999999999</v>
      </c>
      <c r="F3006">
        <v>213.851</v>
      </c>
      <c r="G3006">
        <f t="shared" si="46"/>
        <v>-939.90443778000008</v>
      </c>
      <c r="H3006">
        <v>3.8559999999999999</v>
      </c>
      <c r="T3006">
        <v>300.31099999999998</v>
      </c>
      <c r="U3006">
        <v>26.34442</v>
      </c>
    </row>
    <row r="3007" spans="1:21" x14ac:dyDescent="0.25">
      <c r="A3007">
        <v>213.941</v>
      </c>
      <c r="B3007">
        <v>-211.29</v>
      </c>
      <c r="C3007">
        <v>3.8559999999999999</v>
      </c>
      <c r="F3007">
        <v>213.941</v>
      </c>
      <c r="G3007">
        <f t="shared" si="46"/>
        <v>-939.86440379999999</v>
      </c>
      <c r="H3007">
        <v>3.8559999999999999</v>
      </c>
      <c r="T3007">
        <v>300.44299999999998</v>
      </c>
      <c r="U3007">
        <v>26.324159999999999</v>
      </c>
    </row>
    <row r="3008" spans="1:21" x14ac:dyDescent="0.25">
      <c r="A3008">
        <v>214.041</v>
      </c>
      <c r="B3008">
        <v>-211.279</v>
      </c>
      <c r="C3008">
        <v>3.8559999999999999</v>
      </c>
      <c r="F3008">
        <v>214.041</v>
      </c>
      <c r="G3008">
        <f t="shared" si="46"/>
        <v>-939.81547337999996</v>
      </c>
      <c r="H3008">
        <v>3.8559999999999999</v>
      </c>
      <c r="T3008">
        <v>300.54300000000001</v>
      </c>
      <c r="U3008">
        <v>26.301729999999999</v>
      </c>
    </row>
    <row r="3009" spans="1:21" x14ac:dyDescent="0.25">
      <c r="A3009">
        <v>214.17</v>
      </c>
      <c r="B3009">
        <v>-211.14</v>
      </c>
      <c r="C3009">
        <v>3.8559999999999999</v>
      </c>
      <c r="F3009">
        <v>214.17</v>
      </c>
      <c r="G3009">
        <f t="shared" si="46"/>
        <v>-939.19717079999998</v>
      </c>
      <c r="H3009">
        <v>3.8559999999999999</v>
      </c>
      <c r="T3009">
        <v>300.61</v>
      </c>
      <c r="U3009">
        <v>26.321449999999999</v>
      </c>
    </row>
    <row r="3010" spans="1:21" x14ac:dyDescent="0.25">
      <c r="A3010">
        <v>214.245</v>
      </c>
      <c r="B3010">
        <v>-211.03299999999999</v>
      </c>
      <c r="C3010">
        <v>3.8570000000000002</v>
      </c>
      <c r="F3010">
        <v>214.245</v>
      </c>
      <c r="G3010">
        <f t="shared" si="46"/>
        <v>-938.7212112599999</v>
      </c>
      <c r="H3010">
        <v>3.8570000000000002</v>
      </c>
      <c r="T3010">
        <v>300.74299999999999</v>
      </c>
      <c r="U3010">
        <v>26.28368</v>
      </c>
    </row>
    <row r="3011" spans="1:21" x14ac:dyDescent="0.25">
      <c r="A3011">
        <v>214.34100000000001</v>
      </c>
      <c r="B3011">
        <v>-211.03</v>
      </c>
      <c r="C3011">
        <v>3.8559999999999999</v>
      </c>
      <c r="F3011">
        <v>214.34100000000001</v>
      </c>
      <c r="G3011">
        <f t="shared" ref="G3011:G3074" si="47">B3011*4.44822</f>
        <v>-938.70786659999999</v>
      </c>
      <c r="H3011">
        <v>3.8559999999999999</v>
      </c>
      <c r="T3011">
        <v>300.81</v>
      </c>
      <c r="U3011">
        <v>26.30791</v>
      </c>
    </row>
    <row r="3012" spans="1:21" x14ac:dyDescent="0.25">
      <c r="A3012">
        <v>214.44200000000001</v>
      </c>
      <c r="B3012">
        <v>-211.00700000000001</v>
      </c>
      <c r="C3012">
        <v>3.8559999999999999</v>
      </c>
      <c r="F3012">
        <v>214.44200000000001</v>
      </c>
      <c r="G3012">
        <f t="shared" si="47"/>
        <v>-938.60555754000006</v>
      </c>
      <c r="H3012">
        <v>3.8559999999999999</v>
      </c>
      <c r="T3012">
        <v>300.94200000000001</v>
      </c>
      <c r="U3012">
        <v>26.32601</v>
      </c>
    </row>
    <row r="3013" spans="1:21" x14ac:dyDescent="0.25">
      <c r="A3013">
        <v>214.541</v>
      </c>
      <c r="B3013">
        <v>-210.95400000000001</v>
      </c>
      <c r="C3013">
        <v>3.8559999999999999</v>
      </c>
      <c r="F3013">
        <v>214.541</v>
      </c>
      <c r="G3013">
        <f t="shared" si="47"/>
        <v>-938.36980188000007</v>
      </c>
      <c r="H3013">
        <v>3.8559999999999999</v>
      </c>
      <c r="T3013">
        <v>301.00900000000001</v>
      </c>
      <c r="U3013">
        <v>26.33436</v>
      </c>
    </row>
    <row r="3014" spans="1:21" x14ac:dyDescent="0.25">
      <c r="A3014">
        <v>214.642</v>
      </c>
      <c r="B3014">
        <v>-210.90299999999999</v>
      </c>
      <c r="C3014">
        <v>3.8559999999999999</v>
      </c>
      <c r="F3014">
        <v>214.642</v>
      </c>
      <c r="G3014">
        <f t="shared" si="47"/>
        <v>-938.14294266000002</v>
      </c>
      <c r="H3014">
        <v>3.8559999999999999</v>
      </c>
      <c r="T3014">
        <v>301.11</v>
      </c>
      <c r="U3014">
        <v>26.310870000000001</v>
      </c>
    </row>
    <row r="3015" spans="1:21" x14ac:dyDescent="0.25">
      <c r="A3015">
        <v>214.749</v>
      </c>
      <c r="B3015">
        <v>-210.77099999999999</v>
      </c>
      <c r="C3015">
        <v>3.855</v>
      </c>
      <c r="F3015">
        <v>214.749</v>
      </c>
      <c r="G3015">
        <f t="shared" si="47"/>
        <v>-937.55577761999996</v>
      </c>
      <c r="H3015">
        <v>3.855</v>
      </c>
      <c r="T3015">
        <v>301.24299999999999</v>
      </c>
      <c r="U3015">
        <v>26.326589999999999</v>
      </c>
    </row>
    <row r="3016" spans="1:21" x14ac:dyDescent="0.25">
      <c r="A3016">
        <v>214.84200000000001</v>
      </c>
      <c r="B3016">
        <v>-210.65700000000001</v>
      </c>
      <c r="C3016">
        <v>3.855</v>
      </c>
      <c r="F3016">
        <v>214.84200000000001</v>
      </c>
      <c r="G3016">
        <f t="shared" si="47"/>
        <v>-937.04868054000008</v>
      </c>
      <c r="H3016">
        <v>3.855</v>
      </c>
      <c r="T3016">
        <v>301.31099999999998</v>
      </c>
      <c r="U3016">
        <v>26.356400000000001</v>
      </c>
    </row>
    <row r="3017" spans="1:21" x14ac:dyDescent="0.25">
      <c r="A3017">
        <v>214.947</v>
      </c>
      <c r="B3017">
        <v>-210.87899999999999</v>
      </c>
      <c r="C3017">
        <v>3.855</v>
      </c>
      <c r="F3017">
        <v>214.947</v>
      </c>
      <c r="G3017">
        <f t="shared" si="47"/>
        <v>-938.03618538000001</v>
      </c>
      <c r="H3017">
        <v>3.855</v>
      </c>
      <c r="T3017">
        <v>301.44299999999998</v>
      </c>
      <c r="U3017">
        <v>26.29111</v>
      </c>
    </row>
    <row r="3018" spans="1:21" x14ac:dyDescent="0.25">
      <c r="A3018">
        <v>215.05600000000001</v>
      </c>
      <c r="B3018">
        <v>-210.80500000000001</v>
      </c>
      <c r="C3018">
        <v>3.855</v>
      </c>
      <c r="F3018">
        <v>215.05600000000001</v>
      </c>
      <c r="G3018">
        <f t="shared" si="47"/>
        <v>-937.70701710000003</v>
      </c>
      <c r="H3018">
        <v>3.855</v>
      </c>
      <c r="T3018">
        <v>301.51100000000002</v>
      </c>
      <c r="U3018">
        <v>26.31016</v>
      </c>
    </row>
    <row r="3019" spans="1:21" x14ac:dyDescent="0.25">
      <c r="A3019">
        <v>215.142</v>
      </c>
      <c r="B3019">
        <v>-210.63200000000001</v>
      </c>
      <c r="C3019">
        <v>3.8540000000000001</v>
      </c>
      <c r="F3019">
        <v>215.142</v>
      </c>
      <c r="G3019">
        <f t="shared" si="47"/>
        <v>-936.93747503999998</v>
      </c>
      <c r="H3019">
        <v>3.8540000000000001</v>
      </c>
      <c r="T3019">
        <v>301.64400000000001</v>
      </c>
      <c r="U3019">
        <v>26.31296</v>
      </c>
    </row>
    <row r="3020" spans="1:21" x14ac:dyDescent="0.25">
      <c r="A3020">
        <v>215.24700000000001</v>
      </c>
      <c r="B3020">
        <v>-210.536</v>
      </c>
      <c r="C3020">
        <v>3.855</v>
      </c>
      <c r="F3020">
        <v>215.24700000000001</v>
      </c>
      <c r="G3020">
        <f t="shared" si="47"/>
        <v>-936.51044592000005</v>
      </c>
      <c r="H3020">
        <v>3.855</v>
      </c>
      <c r="T3020">
        <v>301.74400000000003</v>
      </c>
      <c r="U3020">
        <v>26.27413</v>
      </c>
    </row>
    <row r="3021" spans="1:21" x14ac:dyDescent="0.25">
      <c r="A3021">
        <v>215.34100000000001</v>
      </c>
      <c r="B3021">
        <v>-210.518</v>
      </c>
      <c r="C3021">
        <v>3.8559999999999999</v>
      </c>
      <c r="F3021">
        <v>215.34100000000001</v>
      </c>
      <c r="G3021">
        <f t="shared" si="47"/>
        <v>-936.43037795999999</v>
      </c>
      <c r="H3021">
        <v>3.8559999999999999</v>
      </c>
      <c r="T3021">
        <v>301.81099999999998</v>
      </c>
      <c r="U3021">
        <v>26.2685</v>
      </c>
    </row>
    <row r="3022" spans="1:21" x14ac:dyDescent="0.25">
      <c r="A3022">
        <v>215.447</v>
      </c>
      <c r="B3022">
        <v>-210.56800000000001</v>
      </c>
      <c r="C3022">
        <v>3.8559999999999999</v>
      </c>
      <c r="F3022">
        <v>215.447</v>
      </c>
      <c r="G3022">
        <f t="shared" si="47"/>
        <v>-936.65278896000007</v>
      </c>
      <c r="H3022">
        <v>3.8559999999999999</v>
      </c>
      <c r="T3022">
        <v>301.94400000000002</v>
      </c>
      <c r="U3022">
        <v>26.267320000000002</v>
      </c>
    </row>
    <row r="3023" spans="1:21" x14ac:dyDescent="0.25">
      <c r="A3023">
        <v>215.54900000000001</v>
      </c>
      <c r="B3023">
        <v>-210.55099999999999</v>
      </c>
      <c r="C3023">
        <v>3.8559999999999999</v>
      </c>
      <c r="F3023">
        <v>215.54900000000001</v>
      </c>
      <c r="G3023">
        <f t="shared" si="47"/>
        <v>-936.57716921999997</v>
      </c>
      <c r="H3023">
        <v>3.8559999999999999</v>
      </c>
      <c r="T3023">
        <v>302.01100000000002</v>
      </c>
      <c r="U3023">
        <v>26.269069999999999</v>
      </c>
    </row>
    <row r="3024" spans="1:21" x14ac:dyDescent="0.25">
      <c r="A3024">
        <v>215.64099999999999</v>
      </c>
      <c r="B3024">
        <v>-210.48699999999999</v>
      </c>
      <c r="C3024">
        <v>3.855</v>
      </c>
      <c r="F3024">
        <v>215.64099999999999</v>
      </c>
      <c r="G3024">
        <f t="shared" si="47"/>
        <v>-936.29248313999994</v>
      </c>
      <c r="H3024">
        <v>3.855</v>
      </c>
      <c r="T3024">
        <v>302.14299999999997</v>
      </c>
      <c r="U3024">
        <v>26.277909999999999</v>
      </c>
    </row>
    <row r="3025" spans="1:21" x14ac:dyDescent="0.25">
      <c r="A3025">
        <v>215.749</v>
      </c>
      <c r="B3025">
        <v>-210.37</v>
      </c>
      <c r="C3025">
        <v>3.8559999999999999</v>
      </c>
      <c r="F3025">
        <v>215.749</v>
      </c>
      <c r="G3025">
        <f t="shared" si="47"/>
        <v>-935.77204140000003</v>
      </c>
      <c r="H3025">
        <v>3.8559999999999999</v>
      </c>
      <c r="T3025">
        <v>302.24299999999999</v>
      </c>
      <c r="U3025">
        <v>26.28087</v>
      </c>
    </row>
    <row r="3026" spans="1:21" x14ac:dyDescent="0.25">
      <c r="A3026">
        <v>215.84100000000001</v>
      </c>
      <c r="B3026">
        <v>-210.5</v>
      </c>
      <c r="C3026">
        <v>3.8559999999999999</v>
      </c>
      <c r="F3026">
        <v>215.84100000000001</v>
      </c>
      <c r="G3026">
        <f t="shared" si="47"/>
        <v>-936.35031000000004</v>
      </c>
      <c r="H3026">
        <v>3.8559999999999999</v>
      </c>
      <c r="T3026">
        <v>302.31</v>
      </c>
      <c r="U3026">
        <v>26.301220000000001</v>
      </c>
    </row>
    <row r="3027" spans="1:21" x14ac:dyDescent="0.25">
      <c r="A3027">
        <v>215.96</v>
      </c>
      <c r="B3027">
        <v>-210.345</v>
      </c>
      <c r="C3027">
        <v>3.8559999999999999</v>
      </c>
      <c r="F3027">
        <v>215.96</v>
      </c>
      <c r="G3027">
        <f t="shared" si="47"/>
        <v>-935.66083590000005</v>
      </c>
      <c r="H3027">
        <v>3.8559999999999999</v>
      </c>
      <c r="T3027">
        <v>302.44299999999998</v>
      </c>
      <c r="U3027">
        <v>26.28999</v>
      </c>
    </row>
    <row r="3028" spans="1:21" x14ac:dyDescent="0.25">
      <c r="A3028">
        <v>216.04499999999999</v>
      </c>
      <c r="B3028">
        <v>-210.23099999999999</v>
      </c>
      <c r="C3028">
        <v>3.855</v>
      </c>
      <c r="F3028">
        <v>216.04499999999999</v>
      </c>
      <c r="G3028">
        <f t="shared" si="47"/>
        <v>-935.15373881999994</v>
      </c>
      <c r="H3028">
        <v>3.855</v>
      </c>
      <c r="T3028">
        <v>302.51</v>
      </c>
      <c r="U3028">
        <v>26.320910000000001</v>
      </c>
    </row>
    <row r="3029" spans="1:21" x14ac:dyDescent="0.25">
      <c r="A3029">
        <v>216.142</v>
      </c>
      <c r="B3029">
        <v>-210.208</v>
      </c>
      <c r="C3029">
        <v>3.8559999999999999</v>
      </c>
      <c r="F3029">
        <v>216.142</v>
      </c>
      <c r="G3029">
        <f t="shared" si="47"/>
        <v>-935.05142976000002</v>
      </c>
      <c r="H3029">
        <v>3.8559999999999999</v>
      </c>
      <c r="T3029">
        <v>302.642</v>
      </c>
      <c r="U3029">
        <v>26.303550000000001</v>
      </c>
    </row>
    <row r="3030" spans="1:21" x14ac:dyDescent="0.25">
      <c r="A3030">
        <v>216.267</v>
      </c>
      <c r="B3030">
        <v>-210.15299999999999</v>
      </c>
      <c r="C3030">
        <v>3.8559999999999999</v>
      </c>
      <c r="F3030">
        <v>216.267</v>
      </c>
      <c r="G3030">
        <f t="shared" si="47"/>
        <v>-934.80677765999997</v>
      </c>
      <c r="H3030">
        <v>3.8559999999999999</v>
      </c>
      <c r="T3030">
        <v>302.709</v>
      </c>
      <c r="U3030">
        <v>26.284330000000001</v>
      </c>
    </row>
    <row r="3031" spans="1:21" x14ac:dyDescent="0.25">
      <c r="A3031">
        <v>216.35400000000001</v>
      </c>
      <c r="B3031">
        <v>-210.05</v>
      </c>
      <c r="C3031">
        <v>3.8559999999999999</v>
      </c>
      <c r="F3031">
        <v>216.35400000000001</v>
      </c>
      <c r="G3031">
        <f t="shared" si="47"/>
        <v>-934.34861100000012</v>
      </c>
      <c r="H3031">
        <v>3.8559999999999999</v>
      </c>
      <c r="T3031">
        <v>302.81</v>
      </c>
      <c r="U3031">
        <v>26.290089999999999</v>
      </c>
    </row>
    <row r="3032" spans="1:21" x14ac:dyDescent="0.25">
      <c r="A3032">
        <v>216.44200000000001</v>
      </c>
      <c r="B3032">
        <v>-210.09399999999999</v>
      </c>
      <c r="C3032">
        <v>3.8559999999999999</v>
      </c>
      <c r="F3032">
        <v>216.44200000000001</v>
      </c>
      <c r="G3032">
        <f t="shared" si="47"/>
        <v>-934.54433268000002</v>
      </c>
      <c r="H3032">
        <v>3.8559999999999999</v>
      </c>
      <c r="T3032">
        <v>302.94299999999998</v>
      </c>
      <c r="U3032">
        <v>26.293880000000001</v>
      </c>
    </row>
    <row r="3033" spans="1:21" x14ac:dyDescent="0.25">
      <c r="A3033">
        <v>216.547</v>
      </c>
      <c r="B3033">
        <v>-210.108</v>
      </c>
      <c r="C3033">
        <v>3.855</v>
      </c>
      <c r="F3033">
        <v>216.547</v>
      </c>
      <c r="G3033">
        <f t="shared" si="47"/>
        <v>-934.60660776000009</v>
      </c>
      <c r="H3033">
        <v>3.855</v>
      </c>
      <c r="T3033">
        <v>303.01100000000002</v>
      </c>
      <c r="U3033">
        <v>26.322579999999999</v>
      </c>
    </row>
    <row r="3034" spans="1:21" x14ac:dyDescent="0.25">
      <c r="A3034">
        <v>216.654</v>
      </c>
      <c r="B3034">
        <v>-210.00299999999999</v>
      </c>
      <c r="C3034">
        <v>3.8559999999999999</v>
      </c>
      <c r="F3034">
        <v>216.654</v>
      </c>
      <c r="G3034">
        <f t="shared" si="47"/>
        <v>-934.13954465999996</v>
      </c>
      <c r="H3034">
        <v>3.8559999999999999</v>
      </c>
      <c r="T3034">
        <v>303.14299999999997</v>
      </c>
      <c r="U3034">
        <v>26.301279999999998</v>
      </c>
    </row>
    <row r="3035" spans="1:21" x14ac:dyDescent="0.25">
      <c r="A3035">
        <v>216.74700000000001</v>
      </c>
      <c r="B3035">
        <v>-209.95099999999999</v>
      </c>
      <c r="C3035">
        <v>3.855</v>
      </c>
      <c r="F3035">
        <v>216.74700000000001</v>
      </c>
      <c r="G3035">
        <f t="shared" si="47"/>
        <v>-933.90823721999993</v>
      </c>
      <c r="H3035">
        <v>3.855</v>
      </c>
      <c r="T3035">
        <v>303.20999999999998</v>
      </c>
      <c r="U3035">
        <v>26.310690000000001</v>
      </c>
    </row>
    <row r="3036" spans="1:21" x14ac:dyDescent="0.25">
      <c r="A3036">
        <v>216.84800000000001</v>
      </c>
      <c r="B3036">
        <v>-209.91300000000001</v>
      </c>
      <c r="C3036">
        <v>3.8559999999999999</v>
      </c>
      <c r="F3036">
        <v>216.84800000000001</v>
      </c>
      <c r="G3036">
        <f t="shared" si="47"/>
        <v>-933.73920486000009</v>
      </c>
      <c r="H3036">
        <v>3.8559999999999999</v>
      </c>
      <c r="T3036">
        <v>303.31</v>
      </c>
      <c r="U3036">
        <v>26.29983</v>
      </c>
    </row>
    <row r="3037" spans="1:21" x14ac:dyDescent="0.25">
      <c r="A3037">
        <v>216.947</v>
      </c>
      <c r="B3037">
        <v>-209.91800000000001</v>
      </c>
      <c r="C3037">
        <v>3.855</v>
      </c>
      <c r="F3037">
        <v>216.947</v>
      </c>
      <c r="G3037">
        <f t="shared" si="47"/>
        <v>-933.76144596000006</v>
      </c>
      <c r="H3037">
        <v>3.855</v>
      </c>
      <c r="T3037">
        <v>303.44299999999998</v>
      </c>
      <c r="U3037">
        <v>26.31297</v>
      </c>
    </row>
    <row r="3038" spans="1:21" x14ac:dyDescent="0.25">
      <c r="A3038">
        <v>217.05</v>
      </c>
      <c r="B3038">
        <v>-209.87700000000001</v>
      </c>
      <c r="C3038">
        <v>3.8540000000000001</v>
      </c>
      <c r="F3038">
        <v>217.05</v>
      </c>
      <c r="G3038">
        <f t="shared" si="47"/>
        <v>-933.57906894000007</v>
      </c>
      <c r="H3038">
        <v>3.8540000000000001</v>
      </c>
      <c r="T3038">
        <v>303.51</v>
      </c>
      <c r="U3038">
        <v>26.330400000000001</v>
      </c>
    </row>
    <row r="3039" spans="1:21" x14ac:dyDescent="0.25">
      <c r="A3039">
        <v>217.15299999999999</v>
      </c>
      <c r="B3039">
        <v>-209.76</v>
      </c>
      <c r="C3039">
        <v>3.8559999999999999</v>
      </c>
      <c r="F3039">
        <v>217.15299999999999</v>
      </c>
      <c r="G3039">
        <f t="shared" si="47"/>
        <v>-933.05862719999993</v>
      </c>
      <c r="H3039">
        <v>3.8559999999999999</v>
      </c>
      <c r="T3039">
        <v>303.642</v>
      </c>
      <c r="U3039">
        <v>26.319210000000002</v>
      </c>
    </row>
    <row r="3040" spans="1:21" x14ac:dyDescent="0.25">
      <c r="A3040">
        <v>217.24299999999999</v>
      </c>
      <c r="B3040">
        <v>-209.83099999999999</v>
      </c>
      <c r="C3040">
        <v>3.8559999999999999</v>
      </c>
      <c r="F3040">
        <v>217.24299999999999</v>
      </c>
      <c r="G3040">
        <f t="shared" si="47"/>
        <v>-933.37445081999999</v>
      </c>
      <c r="H3040">
        <v>3.8559999999999999</v>
      </c>
      <c r="T3040">
        <v>303.70999999999998</v>
      </c>
      <c r="U3040">
        <v>26.279869999999999</v>
      </c>
    </row>
    <row r="3041" spans="1:21" x14ac:dyDescent="0.25">
      <c r="A3041">
        <v>217.34100000000001</v>
      </c>
      <c r="B3041">
        <v>-209.66800000000001</v>
      </c>
      <c r="C3041">
        <v>3.855</v>
      </c>
      <c r="F3041">
        <v>217.34100000000001</v>
      </c>
      <c r="G3041">
        <f t="shared" si="47"/>
        <v>-932.64939096000001</v>
      </c>
      <c r="H3041">
        <v>3.855</v>
      </c>
      <c r="T3041">
        <v>303.84300000000002</v>
      </c>
      <c r="U3041">
        <v>26.249420000000001</v>
      </c>
    </row>
    <row r="3042" spans="1:21" x14ac:dyDescent="0.25">
      <c r="A3042">
        <v>217.441</v>
      </c>
      <c r="B3042">
        <v>-209.66499999999999</v>
      </c>
      <c r="C3042">
        <v>3.855</v>
      </c>
      <c r="F3042">
        <v>217.441</v>
      </c>
      <c r="G3042">
        <f t="shared" si="47"/>
        <v>-932.63604629999998</v>
      </c>
      <c r="H3042">
        <v>3.855</v>
      </c>
      <c r="T3042">
        <v>303.94299999999998</v>
      </c>
      <c r="U3042">
        <v>26.25225</v>
      </c>
    </row>
    <row r="3043" spans="1:21" x14ac:dyDescent="0.25">
      <c r="A3043">
        <v>217.542</v>
      </c>
      <c r="B3043">
        <v>-209.61799999999999</v>
      </c>
      <c r="C3043">
        <v>3.855</v>
      </c>
      <c r="F3043">
        <v>217.542</v>
      </c>
      <c r="G3043">
        <f t="shared" si="47"/>
        <v>-932.42697996000004</v>
      </c>
      <c r="H3043">
        <v>3.855</v>
      </c>
      <c r="T3043">
        <v>304.01</v>
      </c>
      <c r="U3043">
        <v>26.26689</v>
      </c>
    </row>
    <row r="3044" spans="1:21" x14ac:dyDescent="0.25">
      <c r="A3044">
        <v>217.642</v>
      </c>
      <c r="B3044">
        <v>-209.60599999999999</v>
      </c>
      <c r="C3044">
        <v>3.8570000000000002</v>
      </c>
      <c r="F3044">
        <v>217.642</v>
      </c>
      <c r="G3044">
        <f t="shared" si="47"/>
        <v>-932.37360132000003</v>
      </c>
      <c r="H3044">
        <v>3.8570000000000002</v>
      </c>
      <c r="T3044">
        <v>304.14299999999997</v>
      </c>
      <c r="U3044">
        <v>26.252120000000001</v>
      </c>
    </row>
    <row r="3045" spans="1:21" x14ac:dyDescent="0.25">
      <c r="A3045">
        <v>217.74299999999999</v>
      </c>
      <c r="B3045">
        <v>-209.572</v>
      </c>
      <c r="C3045">
        <v>3.8559999999999999</v>
      </c>
      <c r="F3045">
        <v>217.74299999999999</v>
      </c>
      <c r="G3045">
        <f t="shared" si="47"/>
        <v>-932.22236184000008</v>
      </c>
      <c r="H3045">
        <v>3.8559999999999999</v>
      </c>
      <c r="T3045">
        <v>304.20999999999998</v>
      </c>
      <c r="U3045">
        <v>26.259409999999999</v>
      </c>
    </row>
    <row r="3046" spans="1:21" x14ac:dyDescent="0.25">
      <c r="A3046">
        <v>217.84100000000001</v>
      </c>
      <c r="B3046">
        <v>-209.50399999999999</v>
      </c>
      <c r="C3046">
        <v>3.8559999999999999</v>
      </c>
      <c r="F3046">
        <v>217.84100000000001</v>
      </c>
      <c r="G3046">
        <f t="shared" si="47"/>
        <v>-931.91988287999993</v>
      </c>
      <c r="H3046">
        <v>3.8559999999999999</v>
      </c>
      <c r="T3046">
        <v>304.34199999999998</v>
      </c>
      <c r="U3046">
        <v>26.254989999999999</v>
      </c>
    </row>
    <row r="3047" spans="1:21" x14ac:dyDescent="0.25">
      <c r="A3047">
        <v>217.941</v>
      </c>
      <c r="B3047">
        <v>-209.46</v>
      </c>
      <c r="C3047">
        <v>3.855</v>
      </c>
      <c r="F3047">
        <v>217.941</v>
      </c>
      <c r="G3047">
        <f t="shared" si="47"/>
        <v>-931.72416120000003</v>
      </c>
      <c r="H3047">
        <v>3.855</v>
      </c>
      <c r="T3047">
        <v>304.44299999999998</v>
      </c>
      <c r="U3047">
        <v>26.261209999999998</v>
      </c>
    </row>
    <row r="3048" spans="1:21" x14ac:dyDescent="0.25">
      <c r="A3048">
        <v>218.042</v>
      </c>
      <c r="B3048">
        <v>-209.411</v>
      </c>
      <c r="C3048">
        <v>3.8580000000000001</v>
      </c>
      <c r="F3048">
        <v>218.042</v>
      </c>
      <c r="G3048">
        <f t="shared" si="47"/>
        <v>-931.50619842000003</v>
      </c>
      <c r="H3048">
        <v>3.8580000000000001</v>
      </c>
      <c r="T3048">
        <v>304.50900000000001</v>
      </c>
      <c r="U3048">
        <v>26.286470000000001</v>
      </c>
    </row>
    <row r="3049" spans="1:21" x14ac:dyDescent="0.25">
      <c r="A3049">
        <v>218.142</v>
      </c>
      <c r="B3049">
        <v>-209.31200000000001</v>
      </c>
      <c r="C3049">
        <v>3.855</v>
      </c>
      <c r="F3049">
        <v>218.142</v>
      </c>
      <c r="G3049">
        <f t="shared" si="47"/>
        <v>-931.06582464000007</v>
      </c>
      <c r="H3049">
        <v>3.855</v>
      </c>
      <c r="T3049">
        <v>304.642</v>
      </c>
      <c r="U3049">
        <v>26.269169999999999</v>
      </c>
    </row>
    <row r="3050" spans="1:21" x14ac:dyDescent="0.25">
      <c r="A3050">
        <v>218.24199999999999</v>
      </c>
      <c r="B3050">
        <v>-209.31100000000001</v>
      </c>
      <c r="C3050">
        <v>3.855</v>
      </c>
      <c r="F3050">
        <v>218.24199999999999</v>
      </c>
      <c r="G3050">
        <f t="shared" si="47"/>
        <v>-931.06137641999999</v>
      </c>
      <c r="H3050">
        <v>3.855</v>
      </c>
      <c r="T3050">
        <v>304.709</v>
      </c>
      <c r="U3050">
        <v>26.27759</v>
      </c>
    </row>
    <row r="3051" spans="1:21" x14ac:dyDescent="0.25">
      <c r="A3051">
        <v>218.36199999999999</v>
      </c>
      <c r="B3051">
        <v>-209.27500000000001</v>
      </c>
      <c r="C3051">
        <v>3.855</v>
      </c>
      <c r="F3051">
        <v>218.36199999999999</v>
      </c>
      <c r="G3051">
        <f t="shared" si="47"/>
        <v>-930.90124050000009</v>
      </c>
      <c r="H3051">
        <v>3.855</v>
      </c>
      <c r="T3051">
        <v>304.84199999999998</v>
      </c>
      <c r="U3051">
        <v>26.242730000000002</v>
      </c>
    </row>
    <row r="3052" spans="1:21" x14ac:dyDescent="0.25">
      <c r="A3052">
        <v>218.447</v>
      </c>
      <c r="B3052">
        <v>-209.27</v>
      </c>
      <c r="C3052">
        <v>3.8559999999999999</v>
      </c>
      <c r="F3052">
        <v>218.447</v>
      </c>
      <c r="G3052">
        <f t="shared" si="47"/>
        <v>-930.87899940000011</v>
      </c>
      <c r="H3052">
        <v>3.8559999999999999</v>
      </c>
      <c r="T3052">
        <v>304.90899999999999</v>
      </c>
      <c r="U3052">
        <v>26.249980000000001</v>
      </c>
    </row>
    <row r="3053" spans="1:21" x14ac:dyDescent="0.25">
      <c r="A3053">
        <v>218.54300000000001</v>
      </c>
      <c r="B3053">
        <v>-209.36799999999999</v>
      </c>
      <c r="C3053">
        <v>3.8559999999999999</v>
      </c>
      <c r="F3053">
        <v>218.54300000000001</v>
      </c>
      <c r="G3053">
        <f t="shared" si="47"/>
        <v>-931.31492495999998</v>
      </c>
      <c r="H3053">
        <v>3.8559999999999999</v>
      </c>
      <c r="T3053">
        <v>305.00900000000001</v>
      </c>
      <c r="U3053">
        <v>26.246749999999999</v>
      </c>
    </row>
    <row r="3054" spans="1:21" x14ac:dyDescent="0.25">
      <c r="A3054">
        <v>218.64400000000001</v>
      </c>
      <c r="B3054">
        <v>-209.23099999999999</v>
      </c>
      <c r="C3054">
        <v>3.8559999999999999</v>
      </c>
      <c r="F3054">
        <v>218.64400000000001</v>
      </c>
      <c r="G3054">
        <f t="shared" si="47"/>
        <v>-930.70551881999995</v>
      </c>
      <c r="H3054">
        <v>3.8559999999999999</v>
      </c>
      <c r="T3054">
        <v>305.14299999999997</v>
      </c>
      <c r="U3054">
        <v>26.211680000000001</v>
      </c>
    </row>
    <row r="3055" spans="1:21" x14ac:dyDescent="0.25">
      <c r="A3055">
        <v>218.75299999999999</v>
      </c>
      <c r="B3055">
        <v>-209.005</v>
      </c>
      <c r="C3055">
        <v>3.855</v>
      </c>
      <c r="F3055">
        <v>218.75299999999999</v>
      </c>
      <c r="G3055">
        <f t="shared" si="47"/>
        <v>-929.70022110000002</v>
      </c>
      <c r="H3055">
        <v>3.855</v>
      </c>
      <c r="T3055">
        <v>305.20999999999998</v>
      </c>
      <c r="U3055">
        <v>26.23921</v>
      </c>
    </row>
    <row r="3056" spans="1:21" x14ac:dyDescent="0.25">
      <c r="A3056">
        <v>218.84299999999999</v>
      </c>
      <c r="B3056">
        <v>-209.09899999999999</v>
      </c>
      <c r="C3056">
        <v>3.8559999999999999</v>
      </c>
      <c r="F3056">
        <v>218.84299999999999</v>
      </c>
      <c r="G3056">
        <f t="shared" si="47"/>
        <v>-930.11835378000001</v>
      </c>
      <c r="H3056">
        <v>3.8559999999999999</v>
      </c>
      <c r="T3056">
        <v>305.34300000000002</v>
      </c>
      <c r="U3056">
        <v>26.25684</v>
      </c>
    </row>
    <row r="3057" spans="1:21" x14ac:dyDescent="0.25">
      <c r="A3057">
        <v>218.94200000000001</v>
      </c>
      <c r="B3057">
        <v>-209.09700000000001</v>
      </c>
      <c r="C3057">
        <v>3.855</v>
      </c>
      <c r="F3057">
        <v>218.94200000000001</v>
      </c>
      <c r="G3057">
        <f t="shared" si="47"/>
        <v>-930.10945734000006</v>
      </c>
      <c r="H3057">
        <v>3.855</v>
      </c>
      <c r="T3057">
        <v>305.411</v>
      </c>
      <c r="U3057">
        <v>26.265059999999998</v>
      </c>
    </row>
    <row r="3058" spans="1:21" x14ac:dyDescent="0.25">
      <c r="A3058">
        <v>219.04300000000001</v>
      </c>
      <c r="B3058">
        <v>-209.07900000000001</v>
      </c>
      <c r="C3058">
        <v>3.8519999999999999</v>
      </c>
      <c r="F3058">
        <v>219.04300000000001</v>
      </c>
      <c r="G3058">
        <f t="shared" si="47"/>
        <v>-930.02938938</v>
      </c>
      <c r="H3058">
        <v>3.8519999999999999</v>
      </c>
      <c r="T3058">
        <v>305.54300000000001</v>
      </c>
      <c r="U3058">
        <v>26.252880000000001</v>
      </c>
    </row>
    <row r="3059" spans="1:21" x14ac:dyDescent="0.25">
      <c r="A3059">
        <v>219.149</v>
      </c>
      <c r="B3059">
        <v>-208.96700000000001</v>
      </c>
      <c r="C3059">
        <v>3.855</v>
      </c>
      <c r="F3059">
        <v>219.149</v>
      </c>
      <c r="G3059">
        <f t="shared" si="47"/>
        <v>-929.53118874000006</v>
      </c>
      <c r="H3059">
        <v>3.855</v>
      </c>
      <c r="T3059">
        <v>305.64400000000001</v>
      </c>
      <c r="U3059">
        <v>26.25055</v>
      </c>
    </row>
    <row r="3060" spans="1:21" x14ac:dyDescent="0.25">
      <c r="A3060">
        <v>219.24199999999999</v>
      </c>
      <c r="B3060">
        <v>-208.83600000000001</v>
      </c>
      <c r="C3060">
        <v>3.8559999999999999</v>
      </c>
      <c r="F3060">
        <v>219.24199999999999</v>
      </c>
      <c r="G3060">
        <f t="shared" si="47"/>
        <v>-928.94847192000009</v>
      </c>
      <c r="H3060">
        <v>3.8559999999999999</v>
      </c>
      <c r="T3060">
        <v>305.70999999999998</v>
      </c>
      <c r="U3060">
        <v>26.250440000000001</v>
      </c>
    </row>
    <row r="3061" spans="1:21" x14ac:dyDescent="0.25">
      <c r="A3061">
        <v>219.34200000000001</v>
      </c>
      <c r="B3061">
        <v>-208.77600000000001</v>
      </c>
      <c r="C3061">
        <v>3.8559999999999999</v>
      </c>
      <c r="F3061">
        <v>219.34200000000001</v>
      </c>
      <c r="G3061">
        <f t="shared" si="47"/>
        <v>-928.68157872000006</v>
      </c>
      <c r="H3061">
        <v>3.8559999999999999</v>
      </c>
      <c r="T3061">
        <v>305.84300000000002</v>
      </c>
      <c r="U3061">
        <v>26.299379999999999</v>
      </c>
    </row>
    <row r="3062" spans="1:21" x14ac:dyDescent="0.25">
      <c r="A3062">
        <v>219.44300000000001</v>
      </c>
      <c r="B3062">
        <v>-208.786</v>
      </c>
      <c r="C3062">
        <v>3.8559999999999999</v>
      </c>
      <c r="F3062">
        <v>219.44300000000001</v>
      </c>
      <c r="G3062">
        <f t="shared" si="47"/>
        <v>-928.72606092000001</v>
      </c>
      <c r="H3062">
        <v>3.8559999999999999</v>
      </c>
      <c r="T3062">
        <v>305.91000000000003</v>
      </c>
      <c r="U3062">
        <v>26.29608</v>
      </c>
    </row>
    <row r="3063" spans="1:21" x14ac:dyDescent="0.25">
      <c r="A3063">
        <v>219.54300000000001</v>
      </c>
      <c r="B3063">
        <v>-208.72800000000001</v>
      </c>
      <c r="C3063">
        <v>3.855</v>
      </c>
      <c r="F3063">
        <v>219.54300000000001</v>
      </c>
      <c r="G3063">
        <f t="shared" si="47"/>
        <v>-928.46806416000004</v>
      </c>
      <c r="H3063">
        <v>3.855</v>
      </c>
      <c r="T3063">
        <v>306.04300000000001</v>
      </c>
      <c r="U3063">
        <v>26.305150000000001</v>
      </c>
    </row>
    <row r="3064" spans="1:21" x14ac:dyDescent="0.25">
      <c r="A3064">
        <v>219.643</v>
      </c>
      <c r="B3064">
        <v>-208.72800000000001</v>
      </c>
      <c r="C3064">
        <v>3.8559999999999999</v>
      </c>
      <c r="F3064">
        <v>219.643</v>
      </c>
      <c r="G3064">
        <f t="shared" si="47"/>
        <v>-928.46806416000004</v>
      </c>
      <c r="H3064">
        <v>3.8559999999999999</v>
      </c>
      <c r="T3064">
        <v>306.14299999999997</v>
      </c>
      <c r="U3064">
        <v>26.300550000000001</v>
      </c>
    </row>
    <row r="3065" spans="1:21" x14ac:dyDescent="0.25">
      <c r="A3065">
        <v>219.74600000000001</v>
      </c>
      <c r="B3065">
        <v>-208.65</v>
      </c>
      <c r="C3065">
        <v>3.8559999999999999</v>
      </c>
      <c r="F3065">
        <v>219.74600000000001</v>
      </c>
      <c r="G3065">
        <f t="shared" si="47"/>
        <v>-928.12110300000006</v>
      </c>
      <c r="H3065">
        <v>3.8559999999999999</v>
      </c>
      <c r="T3065">
        <v>306.209</v>
      </c>
      <c r="U3065">
        <v>26.32253</v>
      </c>
    </row>
    <row r="3066" spans="1:21" x14ac:dyDescent="0.25">
      <c r="A3066">
        <v>219.845</v>
      </c>
      <c r="B3066">
        <v>-208.68100000000001</v>
      </c>
      <c r="C3066">
        <v>3.855</v>
      </c>
      <c r="F3066">
        <v>219.845</v>
      </c>
      <c r="G3066">
        <f t="shared" si="47"/>
        <v>-928.2589978200001</v>
      </c>
      <c r="H3066">
        <v>3.855</v>
      </c>
      <c r="T3066">
        <v>306.34199999999998</v>
      </c>
      <c r="U3066">
        <v>26.301739999999999</v>
      </c>
    </row>
    <row r="3067" spans="1:21" x14ac:dyDescent="0.25">
      <c r="A3067">
        <v>219.97200000000001</v>
      </c>
      <c r="B3067">
        <v>-208.50700000000001</v>
      </c>
      <c r="C3067">
        <v>3.8540000000000001</v>
      </c>
      <c r="F3067">
        <v>219.97200000000001</v>
      </c>
      <c r="G3067">
        <f t="shared" si="47"/>
        <v>-927.48500754000008</v>
      </c>
      <c r="H3067">
        <v>3.8540000000000001</v>
      </c>
      <c r="T3067">
        <v>306.40899999999999</v>
      </c>
      <c r="U3067">
        <v>26.301089999999999</v>
      </c>
    </row>
    <row r="3068" spans="1:21" x14ac:dyDescent="0.25">
      <c r="A3068">
        <v>220.05199999999999</v>
      </c>
      <c r="B3068">
        <v>-208.54400000000001</v>
      </c>
      <c r="C3068">
        <v>3.8540000000000001</v>
      </c>
      <c r="F3068">
        <v>220.05199999999999</v>
      </c>
      <c r="G3068">
        <f t="shared" si="47"/>
        <v>-927.64959168000007</v>
      </c>
      <c r="H3068">
        <v>3.8540000000000001</v>
      </c>
      <c r="T3068">
        <v>306.54199999999997</v>
      </c>
      <c r="U3068">
        <v>26.309629999999999</v>
      </c>
    </row>
    <row r="3069" spans="1:21" x14ac:dyDescent="0.25">
      <c r="A3069">
        <v>220.142</v>
      </c>
      <c r="B3069">
        <v>-208.39400000000001</v>
      </c>
      <c r="C3069">
        <v>3.855</v>
      </c>
      <c r="F3069">
        <v>220.142</v>
      </c>
      <c r="G3069">
        <f t="shared" si="47"/>
        <v>-926.98235868000006</v>
      </c>
      <c r="H3069">
        <v>3.855</v>
      </c>
      <c r="T3069">
        <v>306.60899999999998</v>
      </c>
      <c r="U3069">
        <v>26.29561</v>
      </c>
    </row>
    <row r="3070" spans="1:21" x14ac:dyDescent="0.25">
      <c r="A3070">
        <v>220.24799999999999</v>
      </c>
      <c r="B3070">
        <v>-208.39599999999999</v>
      </c>
      <c r="C3070">
        <v>3.855</v>
      </c>
      <c r="F3070">
        <v>220.24799999999999</v>
      </c>
      <c r="G3070">
        <f t="shared" si="47"/>
        <v>-926.99125512000001</v>
      </c>
      <c r="H3070">
        <v>3.855</v>
      </c>
      <c r="T3070">
        <v>306.709</v>
      </c>
      <c r="U3070">
        <v>26.297889999999999</v>
      </c>
    </row>
    <row r="3071" spans="1:21" x14ac:dyDescent="0.25">
      <c r="A3071">
        <v>220.346</v>
      </c>
      <c r="B3071">
        <v>-208.346</v>
      </c>
      <c r="C3071">
        <v>3.855</v>
      </c>
      <c r="F3071">
        <v>220.346</v>
      </c>
      <c r="G3071">
        <f t="shared" si="47"/>
        <v>-926.76884412000004</v>
      </c>
      <c r="H3071">
        <v>3.855</v>
      </c>
      <c r="T3071">
        <v>306.84199999999998</v>
      </c>
      <c r="U3071">
        <v>26.307369999999999</v>
      </c>
    </row>
    <row r="3072" spans="1:21" x14ac:dyDescent="0.25">
      <c r="A3072">
        <v>220.44300000000001</v>
      </c>
      <c r="B3072">
        <v>-208.358</v>
      </c>
      <c r="C3072">
        <v>3.855</v>
      </c>
      <c r="F3072">
        <v>220.44300000000001</v>
      </c>
      <c r="G3072">
        <f t="shared" si="47"/>
        <v>-926.82222276000005</v>
      </c>
      <c r="H3072">
        <v>3.855</v>
      </c>
      <c r="T3072">
        <v>306.90899999999999</v>
      </c>
      <c r="U3072">
        <v>26.322050000000001</v>
      </c>
    </row>
    <row r="3073" spans="1:21" x14ac:dyDescent="0.25">
      <c r="A3073">
        <v>220.55</v>
      </c>
      <c r="B3073">
        <v>-208.244</v>
      </c>
      <c r="C3073">
        <v>3.8559999999999999</v>
      </c>
      <c r="F3073">
        <v>220.55</v>
      </c>
      <c r="G3073">
        <f t="shared" si="47"/>
        <v>-926.31512568000005</v>
      </c>
      <c r="H3073">
        <v>3.8559999999999999</v>
      </c>
      <c r="T3073">
        <v>307.04199999999997</v>
      </c>
      <c r="U3073">
        <v>26.335560000000001</v>
      </c>
    </row>
    <row r="3074" spans="1:21" x14ac:dyDescent="0.25">
      <c r="A3074">
        <v>220.65600000000001</v>
      </c>
      <c r="B3074">
        <v>-208.19499999999999</v>
      </c>
      <c r="C3074">
        <v>3.855</v>
      </c>
      <c r="F3074">
        <v>220.65600000000001</v>
      </c>
      <c r="G3074">
        <f t="shared" si="47"/>
        <v>-926.09716289999994</v>
      </c>
      <c r="H3074">
        <v>3.855</v>
      </c>
      <c r="T3074">
        <v>307.10899999999998</v>
      </c>
      <c r="U3074">
        <v>26.337700000000002</v>
      </c>
    </row>
    <row r="3075" spans="1:21" x14ac:dyDescent="0.25">
      <c r="A3075">
        <v>220.74199999999999</v>
      </c>
      <c r="B3075">
        <v>-208.26900000000001</v>
      </c>
      <c r="C3075">
        <v>3.855</v>
      </c>
      <c r="F3075">
        <v>220.74199999999999</v>
      </c>
      <c r="G3075">
        <f t="shared" ref="G3075:G3138" si="48">B3075*4.44822</f>
        <v>-926.42633118000003</v>
      </c>
      <c r="H3075">
        <v>3.855</v>
      </c>
      <c r="T3075">
        <v>307.20800000000003</v>
      </c>
      <c r="U3075">
        <v>26.289899999999999</v>
      </c>
    </row>
    <row r="3076" spans="1:21" x14ac:dyDescent="0.25">
      <c r="A3076">
        <v>220.85</v>
      </c>
      <c r="B3076">
        <v>-208.238</v>
      </c>
      <c r="C3076">
        <v>3.855</v>
      </c>
      <c r="F3076">
        <v>220.85</v>
      </c>
      <c r="G3076">
        <f t="shared" si="48"/>
        <v>-926.28843635999999</v>
      </c>
      <c r="H3076">
        <v>3.855</v>
      </c>
      <c r="T3076">
        <v>307.34199999999998</v>
      </c>
      <c r="U3076">
        <v>26.322050000000001</v>
      </c>
    </row>
    <row r="3077" spans="1:21" x14ac:dyDescent="0.25">
      <c r="A3077">
        <v>220.94300000000001</v>
      </c>
      <c r="B3077">
        <v>-208.208</v>
      </c>
      <c r="C3077">
        <v>3.8570000000000002</v>
      </c>
      <c r="F3077">
        <v>220.94300000000001</v>
      </c>
      <c r="G3077">
        <f t="shared" si="48"/>
        <v>-926.15498976000003</v>
      </c>
      <c r="H3077">
        <v>3.8570000000000002</v>
      </c>
      <c r="T3077">
        <v>307.40899999999999</v>
      </c>
      <c r="U3077">
        <v>26.34722</v>
      </c>
    </row>
    <row r="3078" spans="1:21" x14ac:dyDescent="0.25">
      <c r="A3078">
        <v>221.04300000000001</v>
      </c>
      <c r="B3078">
        <v>-208.096</v>
      </c>
      <c r="C3078">
        <v>3.8540000000000001</v>
      </c>
      <c r="F3078">
        <v>221.04300000000001</v>
      </c>
      <c r="G3078">
        <f t="shared" si="48"/>
        <v>-925.65678911999998</v>
      </c>
      <c r="H3078">
        <v>3.8540000000000001</v>
      </c>
      <c r="T3078">
        <v>307.54199999999997</v>
      </c>
      <c r="U3078">
        <v>26.333760000000002</v>
      </c>
    </row>
    <row r="3079" spans="1:21" x14ac:dyDescent="0.25">
      <c r="A3079">
        <v>221.143</v>
      </c>
      <c r="B3079">
        <v>-208.10599999999999</v>
      </c>
      <c r="C3079">
        <v>3.855</v>
      </c>
      <c r="F3079">
        <v>221.143</v>
      </c>
      <c r="G3079">
        <f t="shared" si="48"/>
        <v>-925.70127131999993</v>
      </c>
      <c r="H3079">
        <v>3.855</v>
      </c>
      <c r="T3079">
        <v>307.61</v>
      </c>
      <c r="U3079">
        <v>26.29609</v>
      </c>
    </row>
    <row r="3080" spans="1:21" x14ac:dyDescent="0.25">
      <c r="A3080">
        <v>221.24600000000001</v>
      </c>
      <c r="B3080">
        <v>-208.12100000000001</v>
      </c>
      <c r="C3080">
        <v>3.855</v>
      </c>
      <c r="F3080">
        <v>221.24600000000001</v>
      </c>
      <c r="G3080">
        <f t="shared" si="48"/>
        <v>-925.76799462000008</v>
      </c>
      <c r="H3080">
        <v>3.855</v>
      </c>
      <c r="T3080">
        <v>307.74200000000002</v>
      </c>
      <c r="U3080">
        <v>26.325970000000002</v>
      </c>
    </row>
    <row r="3081" spans="1:21" x14ac:dyDescent="0.25">
      <c r="A3081">
        <v>221.352</v>
      </c>
      <c r="B3081">
        <v>-207.93199999999999</v>
      </c>
      <c r="C3081">
        <v>3.855</v>
      </c>
      <c r="F3081">
        <v>221.352</v>
      </c>
      <c r="G3081">
        <f t="shared" si="48"/>
        <v>-924.92728103999991</v>
      </c>
      <c r="H3081">
        <v>3.855</v>
      </c>
      <c r="T3081">
        <v>307.84300000000002</v>
      </c>
      <c r="U3081">
        <v>26.31643</v>
      </c>
    </row>
    <row r="3082" spans="1:21" x14ac:dyDescent="0.25">
      <c r="A3082">
        <v>221.44300000000001</v>
      </c>
      <c r="B3082">
        <v>-207.88</v>
      </c>
      <c r="C3082">
        <v>3.855</v>
      </c>
      <c r="F3082">
        <v>221.44300000000001</v>
      </c>
      <c r="G3082">
        <f t="shared" si="48"/>
        <v>-924.6959736</v>
      </c>
      <c r="H3082">
        <v>3.855</v>
      </c>
      <c r="T3082">
        <v>307.90899999999999</v>
      </c>
      <c r="U3082">
        <v>26.309660000000001</v>
      </c>
    </row>
    <row r="3083" spans="1:21" x14ac:dyDescent="0.25">
      <c r="A3083">
        <v>221.542</v>
      </c>
      <c r="B3083">
        <v>-207.85</v>
      </c>
      <c r="C3083">
        <v>3.8559999999999999</v>
      </c>
      <c r="F3083">
        <v>221.542</v>
      </c>
      <c r="G3083">
        <f t="shared" si="48"/>
        <v>-924.56252699999993</v>
      </c>
      <c r="H3083">
        <v>3.8559999999999999</v>
      </c>
      <c r="T3083">
        <v>308.04199999999997</v>
      </c>
      <c r="U3083">
        <v>26.310140000000001</v>
      </c>
    </row>
    <row r="3084" spans="1:21" x14ac:dyDescent="0.25">
      <c r="A3084">
        <v>221.65799999999999</v>
      </c>
      <c r="B3084">
        <v>-207.857</v>
      </c>
      <c r="C3084">
        <v>3.855</v>
      </c>
      <c r="F3084">
        <v>221.65799999999999</v>
      </c>
      <c r="G3084">
        <f t="shared" si="48"/>
        <v>-924.59366453999996</v>
      </c>
      <c r="H3084">
        <v>3.855</v>
      </c>
      <c r="T3084">
        <v>308.10899999999998</v>
      </c>
      <c r="U3084">
        <v>26.30846</v>
      </c>
    </row>
    <row r="3085" spans="1:21" x14ac:dyDescent="0.25">
      <c r="A3085">
        <v>221.74299999999999</v>
      </c>
      <c r="B3085">
        <v>-207.75299999999999</v>
      </c>
      <c r="C3085">
        <v>3.855</v>
      </c>
      <c r="F3085">
        <v>221.74299999999999</v>
      </c>
      <c r="G3085">
        <f t="shared" si="48"/>
        <v>-924.13104965999992</v>
      </c>
      <c r="H3085">
        <v>3.855</v>
      </c>
      <c r="T3085">
        <v>308.24200000000002</v>
      </c>
      <c r="U3085">
        <v>26.295030000000001</v>
      </c>
    </row>
    <row r="3086" spans="1:21" x14ac:dyDescent="0.25">
      <c r="A3086">
        <v>221.84299999999999</v>
      </c>
      <c r="B3086">
        <v>-207.77799999999999</v>
      </c>
      <c r="C3086">
        <v>3.855</v>
      </c>
      <c r="F3086">
        <v>221.84299999999999</v>
      </c>
      <c r="G3086">
        <f t="shared" si="48"/>
        <v>-924.24225516000001</v>
      </c>
      <c r="H3086">
        <v>3.855</v>
      </c>
      <c r="T3086">
        <v>308.34199999999998</v>
      </c>
      <c r="U3086">
        <v>26.321459999999998</v>
      </c>
    </row>
    <row r="3087" spans="1:21" x14ac:dyDescent="0.25">
      <c r="A3087">
        <v>221.94200000000001</v>
      </c>
      <c r="B3087">
        <v>-207.77099999999999</v>
      </c>
      <c r="C3087">
        <v>3.86</v>
      </c>
      <c r="F3087">
        <v>221.94200000000001</v>
      </c>
      <c r="G3087">
        <f t="shared" si="48"/>
        <v>-924.21111761999998</v>
      </c>
      <c r="H3087">
        <v>3.86</v>
      </c>
      <c r="T3087">
        <v>308.40800000000002</v>
      </c>
      <c r="U3087">
        <v>26.34564</v>
      </c>
    </row>
    <row r="3088" spans="1:21" x14ac:dyDescent="0.25">
      <c r="A3088">
        <v>222.042</v>
      </c>
      <c r="B3088">
        <v>-207.61699999999999</v>
      </c>
      <c r="C3088">
        <v>3.855</v>
      </c>
      <c r="F3088">
        <v>222.042</v>
      </c>
      <c r="G3088">
        <f t="shared" si="48"/>
        <v>-923.52609173999997</v>
      </c>
      <c r="H3088">
        <v>3.855</v>
      </c>
      <c r="T3088">
        <v>308.541</v>
      </c>
      <c r="U3088">
        <v>26.337720000000001</v>
      </c>
    </row>
    <row r="3089" spans="1:21" x14ac:dyDescent="0.25">
      <c r="A3089">
        <v>222.142</v>
      </c>
      <c r="B3089">
        <v>-207.56299999999999</v>
      </c>
      <c r="C3089">
        <v>3.855</v>
      </c>
      <c r="F3089">
        <v>222.142</v>
      </c>
      <c r="G3089">
        <f t="shared" si="48"/>
        <v>-923.28588786</v>
      </c>
      <c r="H3089">
        <v>3.855</v>
      </c>
      <c r="T3089">
        <v>308.608</v>
      </c>
      <c r="U3089">
        <v>26.36411</v>
      </c>
    </row>
    <row r="3090" spans="1:21" x14ac:dyDescent="0.25">
      <c r="A3090">
        <v>222.24299999999999</v>
      </c>
      <c r="B3090">
        <v>-207.63499999999999</v>
      </c>
      <c r="C3090">
        <v>3.855</v>
      </c>
      <c r="F3090">
        <v>222.24299999999999</v>
      </c>
      <c r="G3090">
        <f t="shared" si="48"/>
        <v>-923.60615969999992</v>
      </c>
      <c r="H3090">
        <v>3.855</v>
      </c>
      <c r="T3090">
        <v>308.74099999999999</v>
      </c>
      <c r="U3090">
        <v>26.338799999999999</v>
      </c>
    </row>
    <row r="3091" spans="1:21" x14ac:dyDescent="0.25">
      <c r="A3091">
        <v>222.34299999999999</v>
      </c>
      <c r="B3091">
        <v>-207.64400000000001</v>
      </c>
      <c r="C3091">
        <v>3.855</v>
      </c>
      <c r="F3091">
        <v>222.34299999999999</v>
      </c>
      <c r="G3091">
        <f t="shared" si="48"/>
        <v>-923.64619368000001</v>
      </c>
      <c r="H3091">
        <v>3.855</v>
      </c>
      <c r="T3091">
        <v>308.80799999999999</v>
      </c>
      <c r="U3091">
        <v>26.350660000000001</v>
      </c>
    </row>
    <row r="3092" spans="1:21" x14ac:dyDescent="0.25">
      <c r="A3092">
        <v>222.45500000000001</v>
      </c>
      <c r="B3092">
        <v>-207.59200000000001</v>
      </c>
      <c r="C3092">
        <v>3.855</v>
      </c>
      <c r="F3092">
        <v>222.45500000000001</v>
      </c>
      <c r="G3092">
        <f t="shared" si="48"/>
        <v>-923.4148862400001</v>
      </c>
      <c r="H3092">
        <v>3.855</v>
      </c>
      <c r="T3092">
        <v>308.90800000000002</v>
      </c>
      <c r="U3092">
        <v>26.331009999999999</v>
      </c>
    </row>
    <row r="3093" spans="1:21" x14ac:dyDescent="0.25">
      <c r="A3093">
        <v>222.542</v>
      </c>
      <c r="B3093">
        <v>-207.54499999999999</v>
      </c>
      <c r="C3093">
        <v>3.8559999999999999</v>
      </c>
      <c r="F3093">
        <v>222.542</v>
      </c>
      <c r="G3093">
        <f t="shared" si="48"/>
        <v>-923.20581989999994</v>
      </c>
      <c r="H3093">
        <v>3.8559999999999999</v>
      </c>
      <c r="T3093">
        <v>309.04199999999997</v>
      </c>
      <c r="U3093">
        <v>26.30294</v>
      </c>
    </row>
    <row r="3094" spans="1:21" x14ac:dyDescent="0.25">
      <c r="A3094">
        <v>222.643</v>
      </c>
      <c r="B3094">
        <v>-207.511</v>
      </c>
      <c r="C3094">
        <v>3.855</v>
      </c>
      <c r="F3094">
        <v>222.643</v>
      </c>
      <c r="G3094">
        <f t="shared" si="48"/>
        <v>-923.05458041999998</v>
      </c>
      <c r="H3094">
        <v>3.855</v>
      </c>
      <c r="T3094">
        <v>309.10899999999998</v>
      </c>
      <c r="U3094">
        <v>26.329750000000001</v>
      </c>
    </row>
    <row r="3095" spans="1:21" x14ac:dyDescent="0.25">
      <c r="A3095">
        <v>222.74700000000001</v>
      </c>
      <c r="B3095">
        <v>-207.52</v>
      </c>
      <c r="C3095">
        <v>3.855</v>
      </c>
      <c r="F3095">
        <v>222.74700000000001</v>
      </c>
      <c r="G3095">
        <f t="shared" si="48"/>
        <v>-923.09461440000007</v>
      </c>
      <c r="H3095">
        <v>3.855</v>
      </c>
      <c r="T3095">
        <v>309.24200000000002</v>
      </c>
      <c r="U3095">
        <v>26.29552</v>
      </c>
    </row>
    <row r="3096" spans="1:21" x14ac:dyDescent="0.25">
      <c r="A3096">
        <v>222.85</v>
      </c>
      <c r="B3096">
        <v>-207.51599999999999</v>
      </c>
      <c r="C3096">
        <v>3.8559999999999999</v>
      </c>
      <c r="F3096">
        <v>222.85</v>
      </c>
      <c r="G3096">
        <f t="shared" si="48"/>
        <v>-923.07682151999995</v>
      </c>
      <c r="H3096">
        <v>3.8559999999999999</v>
      </c>
      <c r="T3096">
        <v>309.31</v>
      </c>
      <c r="U3096">
        <v>26.305599999999998</v>
      </c>
    </row>
    <row r="3097" spans="1:21" x14ac:dyDescent="0.25">
      <c r="A3097">
        <v>222.94200000000001</v>
      </c>
      <c r="B3097">
        <v>-207.44399999999999</v>
      </c>
      <c r="C3097">
        <v>3.8559999999999999</v>
      </c>
      <c r="F3097">
        <v>222.94200000000001</v>
      </c>
      <c r="G3097">
        <f t="shared" si="48"/>
        <v>-922.75654967999992</v>
      </c>
      <c r="H3097">
        <v>3.8559999999999999</v>
      </c>
      <c r="T3097">
        <v>309.44299999999998</v>
      </c>
      <c r="U3097">
        <v>26.338830000000002</v>
      </c>
    </row>
    <row r="3098" spans="1:21" x14ac:dyDescent="0.25">
      <c r="A3098">
        <v>223.04300000000001</v>
      </c>
      <c r="B3098">
        <v>-207.42099999999999</v>
      </c>
      <c r="C3098">
        <v>3.855</v>
      </c>
      <c r="F3098">
        <v>223.04300000000001</v>
      </c>
      <c r="G3098">
        <f t="shared" si="48"/>
        <v>-922.65424062</v>
      </c>
      <c r="H3098">
        <v>3.855</v>
      </c>
      <c r="T3098">
        <v>309.54300000000001</v>
      </c>
      <c r="U3098">
        <v>26.30012</v>
      </c>
    </row>
    <row r="3099" spans="1:21" x14ac:dyDescent="0.25">
      <c r="A3099">
        <v>223.143</v>
      </c>
      <c r="B3099">
        <v>-207.29599999999999</v>
      </c>
      <c r="C3099">
        <v>3.855</v>
      </c>
      <c r="F3099">
        <v>223.143</v>
      </c>
      <c r="G3099">
        <f t="shared" si="48"/>
        <v>-922.09821311999997</v>
      </c>
      <c r="H3099">
        <v>3.855</v>
      </c>
      <c r="T3099">
        <v>309.60899999999998</v>
      </c>
      <c r="U3099">
        <v>26.311389999999999</v>
      </c>
    </row>
    <row r="3100" spans="1:21" x14ac:dyDescent="0.25">
      <c r="A3100">
        <v>223.24100000000001</v>
      </c>
      <c r="B3100">
        <v>-207.239</v>
      </c>
      <c r="C3100">
        <v>3.8559999999999999</v>
      </c>
      <c r="F3100">
        <v>223.24100000000001</v>
      </c>
      <c r="G3100">
        <f t="shared" si="48"/>
        <v>-921.84466458000009</v>
      </c>
      <c r="H3100">
        <v>3.8559999999999999</v>
      </c>
      <c r="T3100">
        <v>309.74200000000002</v>
      </c>
      <c r="U3100">
        <v>26.306319999999999</v>
      </c>
    </row>
    <row r="3101" spans="1:21" x14ac:dyDescent="0.25">
      <c r="A3101">
        <v>223.34200000000001</v>
      </c>
      <c r="B3101">
        <v>-207.256</v>
      </c>
      <c r="C3101">
        <v>3.855</v>
      </c>
      <c r="F3101">
        <v>223.34200000000001</v>
      </c>
      <c r="G3101">
        <f t="shared" si="48"/>
        <v>-921.92028432000006</v>
      </c>
      <c r="H3101">
        <v>3.855</v>
      </c>
      <c r="T3101">
        <v>309.80900000000003</v>
      </c>
      <c r="U3101">
        <v>26.309619999999999</v>
      </c>
    </row>
    <row r="3102" spans="1:21" x14ac:dyDescent="0.25">
      <c r="A3102">
        <v>223.44200000000001</v>
      </c>
      <c r="B3102">
        <v>-207.28399999999999</v>
      </c>
      <c r="C3102">
        <v>3.855</v>
      </c>
      <c r="F3102">
        <v>223.44200000000001</v>
      </c>
      <c r="G3102">
        <f t="shared" si="48"/>
        <v>-922.04483447999996</v>
      </c>
      <c r="H3102">
        <v>3.855</v>
      </c>
      <c r="T3102">
        <v>309.94200000000001</v>
      </c>
      <c r="U3102">
        <v>26.336200000000002</v>
      </c>
    </row>
    <row r="3103" spans="1:21" x14ac:dyDescent="0.25">
      <c r="A3103">
        <v>223.54300000000001</v>
      </c>
      <c r="B3103">
        <v>-207.136</v>
      </c>
      <c r="C3103">
        <v>3.8559999999999999</v>
      </c>
      <c r="F3103">
        <v>223.54300000000001</v>
      </c>
      <c r="G3103">
        <f t="shared" si="48"/>
        <v>-921.38649792000001</v>
      </c>
      <c r="H3103">
        <v>3.8559999999999999</v>
      </c>
      <c r="T3103">
        <v>310.04199999999997</v>
      </c>
      <c r="U3103">
        <v>26.290050000000001</v>
      </c>
    </row>
    <row r="3104" spans="1:21" x14ac:dyDescent="0.25">
      <c r="A3104">
        <v>223.66</v>
      </c>
      <c r="B3104">
        <v>-207.18100000000001</v>
      </c>
      <c r="C3104">
        <v>3.8559999999999999</v>
      </c>
      <c r="F3104">
        <v>223.66</v>
      </c>
      <c r="G3104">
        <f t="shared" si="48"/>
        <v>-921.58666782000012</v>
      </c>
      <c r="H3104">
        <v>3.8559999999999999</v>
      </c>
      <c r="T3104">
        <v>310.108</v>
      </c>
      <c r="U3104">
        <v>26.282039999999999</v>
      </c>
    </row>
    <row r="3105" spans="1:21" x14ac:dyDescent="0.25">
      <c r="A3105">
        <v>223.74199999999999</v>
      </c>
      <c r="B3105">
        <v>-207.17</v>
      </c>
      <c r="C3105">
        <v>3.855</v>
      </c>
      <c r="F3105">
        <v>223.74199999999999</v>
      </c>
      <c r="G3105">
        <f t="shared" si="48"/>
        <v>-921.53773739999997</v>
      </c>
      <c r="H3105">
        <v>3.855</v>
      </c>
      <c r="T3105">
        <v>310.24099999999999</v>
      </c>
      <c r="U3105">
        <v>26.297339999999998</v>
      </c>
    </row>
    <row r="3106" spans="1:21" x14ac:dyDescent="0.25">
      <c r="A3106">
        <v>223.84299999999999</v>
      </c>
      <c r="B3106">
        <v>-207.148</v>
      </c>
      <c r="C3106">
        <v>3.8530000000000002</v>
      </c>
      <c r="F3106">
        <v>223.84299999999999</v>
      </c>
      <c r="G3106">
        <f t="shared" si="48"/>
        <v>-921.43987656000002</v>
      </c>
      <c r="H3106">
        <v>3.8530000000000002</v>
      </c>
      <c r="T3106">
        <v>310.30799999999999</v>
      </c>
      <c r="U3106">
        <v>26.29496</v>
      </c>
    </row>
    <row r="3107" spans="1:21" x14ac:dyDescent="0.25">
      <c r="A3107">
        <v>223.953</v>
      </c>
      <c r="B3107">
        <v>-206.983</v>
      </c>
      <c r="C3107">
        <v>3.8570000000000002</v>
      </c>
      <c r="F3107">
        <v>223.953</v>
      </c>
      <c r="G3107">
        <f t="shared" si="48"/>
        <v>-920.70592026000008</v>
      </c>
      <c r="H3107">
        <v>3.8570000000000002</v>
      </c>
      <c r="T3107">
        <v>310.44099999999997</v>
      </c>
      <c r="U3107">
        <v>26.300689999999999</v>
      </c>
    </row>
    <row r="3108" spans="1:21" x14ac:dyDescent="0.25">
      <c r="A3108">
        <v>224.04499999999999</v>
      </c>
      <c r="B3108">
        <v>-206.965</v>
      </c>
      <c r="C3108">
        <v>3.855</v>
      </c>
      <c r="F3108">
        <v>224.04499999999999</v>
      </c>
      <c r="G3108">
        <f t="shared" si="48"/>
        <v>-920.62585230000002</v>
      </c>
      <c r="H3108">
        <v>3.855</v>
      </c>
      <c r="T3108">
        <v>310.50799999999998</v>
      </c>
      <c r="U3108">
        <v>26.294499999999999</v>
      </c>
    </row>
    <row r="3109" spans="1:21" x14ac:dyDescent="0.25">
      <c r="A3109">
        <v>224.14400000000001</v>
      </c>
      <c r="B3109">
        <v>-206.93100000000001</v>
      </c>
      <c r="C3109">
        <v>3.855</v>
      </c>
      <c r="F3109">
        <v>224.14400000000001</v>
      </c>
      <c r="G3109">
        <f t="shared" si="48"/>
        <v>-920.47461282000006</v>
      </c>
      <c r="H3109">
        <v>3.855</v>
      </c>
      <c r="T3109">
        <v>310.608</v>
      </c>
      <c r="U3109">
        <v>26.336659999999998</v>
      </c>
    </row>
    <row r="3110" spans="1:21" x14ac:dyDescent="0.25">
      <c r="A3110">
        <v>224.245</v>
      </c>
      <c r="B3110">
        <v>-206.97200000000001</v>
      </c>
      <c r="C3110">
        <v>3.855</v>
      </c>
      <c r="F3110">
        <v>224.245</v>
      </c>
      <c r="G3110">
        <f t="shared" si="48"/>
        <v>-920.65698984000005</v>
      </c>
      <c r="H3110">
        <v>3.855</v>
      </c>
      <c r="T3110">
        <v>310.74099999999999</v>
      </c>
      <c r="U3110">
        <v>26.32535</v>
      </c>
    </row>
    <row r="3111" spans="1:21" x14ac:dyDescent="0.25">
      <c r="A3111">
        <v>224.36600000000001</v>
      </c>
      <c r="B3111">
        <v>-206.899</v>
      </c>
      <c r="C3111">
        <v>3.8559999999999999</v>
      </c>
      <c r="F3111">
        <v>224.36600000000001</v>
      </c>
      <c r="G3111">
        <f t="shared" si="48"/>
        <v>-920.33226978000005</v>
      </c>
      <c r="H3111">
        <v>3.8559999999999999</v>
      </c>
      <c r="T3111">
        <v>310.80799999999999</v>
      </c>
      <c r="U3111">
        <v>26.338819999999998</v>
      </c>
    </row>
    <row r="3112" spans="1:21" x14ac:dyDescent="0.25">
      <c r="A3112">
        <v>224.44200000000001</v>
      </c>
      <c r="B3112">
        <v>-206.82599999999999</v>
      </c>
      <c r="C3112">
        <v>3.8559999999999999</v>
      </c>
      <c r="F3112">
        <v>224.44200000000001</v>
      </c>
      <c r="G3112">
        <f t="shared" si="48"/>
        <v>-920.00754971999993</v>
      </c>
      <c r="H3112">
        <v>3.8559999999999999</v>
      </c>
      <c r="T3112">
        <v>310.94099999999997</v>
      </c>
      <c r="U3112">
        <v>26.320430000000002</v>
      </c>
    </row>
    <row r="3113" spans="1:21" x14ac:dyDescent="0.25">
      <c r="A3113">
        <v>224.542</v>
      </c>
      <c r="B3113">
        <v>-206.77799999999999</v>
      </c>
      <c r="C3113">
        <v>3.855</v>
      </c>
      <c r="F3113">
        <v>224.542</v>
      </c>
      <c r="G3113">
        <f t="shared" si="48"/>
        <v>-919.79403516000002</v>
      </c>
      <c r="H3113">
        <v>3.855</v>
      </c>
      <c r="T3113">
        <v>311.00799999999998</v>
      </c>
      <c r="U3113">
        <v>26.323699999999999</v>
      </c>
    </row>
    <row r="3114" spans="1:21" x14ac:dyDescent="0.25">
      <c r="A3114">
        <v>224.64099999999999</v>
      </c>
      <c r="B3114">
        <v>-206.77799999999999</v>
      </c>
      <c r="C3114">
        <v>3.8559999999999999</v>
      </c>
      <c r="F3114">
        <v>224.64099999999999</v>
      </c>
      <c r="G3114">
        <f t="shared" si="48"/>
        <v>-919.79403516000002</v>
      </c>
      <c r="H3114">
        <v>3.8559999999999999</v>
      </c>
      <c r="T3114">
        <v>311.10700000000003</v>
      </c>
      <c r="U3114">
        <v>26.285990000000002</v>
      </c>
    </row>
    <row r="3115" spans="1:21" x14ac:dyDescent="0.25">
      <c r="A3115">
        <v>224.74100000000001</v>
      </c>
      <c r="B3115">
        <v>-206.77600000000001</v>
      </c>
      <c r="C3115">
        <v>3.8559999999999999</v>
      </c>
      <c r="F3115">
        <v>224.74100000000001</v>
      </c>
      <c r="G3115">
        <f t="shared" si="48"/>
        <v>-919.78513872000008</v>
      </c>
      <c r="H3115">
        <v>3.8559999999999999</v>
      </c>
      <c r="T3115">
        <v>311.24099999999999</v>
      </c>
      <c r="U3115">
        <v>26.263459999999998</v>
      </c>
    </row>
    <row r="3116" spans="1:21" x14ac:dyDescent="0.25">
      <c r="A3116">
        <v>224.84800000000001</v>
      </c>
      <c r="B3116">
        <v>-206.80799999999999</v>
      </c>
      <c r="C3116">
        <v>3.8559999999999999</v>
      </c>
      <c r="F3116">
        <v>224.84800000000001</v>
      </c>
      <c r="G3116">
        <f t="shared" si="48"/>
        <v>-919.92748175999998</v>
      </c>
      <c r="H3116">
        <v>3.8559999999999999</v>
      </c>
      <c r="T3116">
        <v>311.30799999999999</v>
      </c>
      <c r="U3116">
        <v>26.285360000000001</v>
      </c>
    </row>
    <row r="3117" spans="1:21" x14ac:dyDescent="0.25">
      <c r="A3117">
        <v>224.941</v>
      </c>
      <c r="B3117">
        <v>-206.75</v>
      </c>
      <c r="C3117">
        <v>3.8559999999999999</v>
      </c>
      <c r="F3117">
        <v>224.941</v>
      </c>
      <c r="G3117">
        <f t="shared" si="48"/>
        <v>-919.66948500000001</v>
      </c>
      <c r="H3117">
        <v>3.8559999999999999</v>
      </c>
      <c r="T3117">
        <v>311.44099999999997</v>
      </c>
      <c r="U3117">
        <v>26.299420000000001</v>
      </c>
    </row>
    <row r="3118" spans="1:21" x14ac:dyDescent="0.25">
      <c r="A3118">
        <v>225.041</v>
      </c>
      <c r="B3118">
        <v>-206.721</v>
      </c>
      <c r="C3118">
        <v>3.855</v>
      </c>
      <c r="F3118">
        <v>225.041</v>
      </c>
      <c r="G3118">
        <f t="shared" si="48"/>
        <v>-919.54048662000002</v>
      </c>
      <c r="H3118">
        <v>3.855</v>
      </c>
      <c r="T3118">
        <v>311.50900000000001</v>
      </c>
      <c r="U3118">
        <v>26.30733</v>
      </c>
    </row>
    <row r="3119" spans="1:21" x14ac:dyDescent="0.25">
      <c r="A3119">
        <v>225.14099999999999</v>
      </c>
      <c r="B3119">
        <v>-206.636</v>
      </c>
      <c r="C3119">
        <v>3.855</v>
      </c>
      <c r="F3119">
        <v>225.14099999999999</v>
      </c>
      <c r="G3119">
        <f t="shared" si="48"/>
        <v>-919.16238792000001</v>
      </c>
      <c r="H3119">
        <v>3.855</v>
      </c>
      <c r="T3119">
        <v>311.642</v>
      </c>
      <c r="U3119">
        <v>26.334240000000001</v>
      </c>
    </row>
    <row r="3120" spans="1:21" x14ac:dyDescent="0.25">
      <c r="A3120">
        <v>225.24100000000001</v>
      </c>
      <c r="B3120">
        <v>-206.54300000000001</v>
      </c>
      <c r="C3120">
        <v>3.855</v>
      </c>
      <c r="F3120">
        <v>225.24100000000001</v>
      </c>
      <c r="G3120">
        <f t="shared" si="48"/>
        <v>-918.74870346</v>
      </c>
      <c r="H3120">
        <v>3.855</v>
      </c>
      <c r="T3120">
        <v>311.74200000000002</v>
      </c>
      <c r="U3120">
        <v>26.323119999999999</v>
      </c>
    </row>
    <row r="3121" spans="1:21" x14ac:dyDescent="0.25">
      <c r="A3121">
        <v>225.34200000000001</v>
      </c>
      <c r="B3121">
        <v>-206.47399999999999</v>
      </c>
      <c r="C3121">
        <v>3.8559999999999999</v>
      </c>
      <c r="F3121">
        <v>225.34200000000001</v>
      </c>
      <c r="G3121">
        <f t="shared" si="48"/>
        <v>-918.44177628</v>
      </c>
      <c r="H3121">
        <v>3.8559999999999999</v>
      </c>
      <c r="T3121">
        <v>311.80799999999999</v>
      </c>
      <c r="U3121">
        <v>26.32536</v>
      </c>
    </row>
    <row r="3122" spans="1:21" x14ac:dyDescent="0.25">
      <c r="A3122">
        <v>225.44200000000001</v>
      </c>
      <c r="B3122">
        <v>-206.376</v>
      </c>
      <c r="C3122">
        <v>3.8559999999999999</v>
      </c>
      <c r="F3122">
        <v>225.44200000000001</v>
      </c>
      <c r="G3122">
        <f t="shared" si="48"/>
        <v>-918.00585072000001</v>
      </c>
      <c r="H3122">
        <v>3.8559999999999999</v>
      </c>
      <c r="T3122">
        <v>311.94099999999997</v>
      </c>
      <c r="U3122">
        <v>26.295639999999999</v>
      </c>
    </row>
    <row r="3123" spans="1:21" x14ac:dyDescent="0.25">
      <c r="A3123">
        <v>225.541</v>
      </c>
      <c r="B3123">
        <v>-206.28100000000001</v>
      </c>
      <c r="C3123">
        <v>3.8559999999999999</v>
      </c>
      <c r="F3123">
        <v>225.541</v>
      </c>
      <c r="G3123">
        <f t="shared" si="48"/>
        <v>-917.58326982000006</v>
      </c>
      <c r="H3123">
        <v>3.8559999999999999</v>
      </c>
      <c r="T3123">
        <v>312.00799999999998</v>
      </c>
      <c r="U3123">
        <v>26.305140000000002</v>
      </c>
    </row>
    <row r="3124" spans="1:21" x14ac:dyDescent="0.25">
      <c r="A3124">
        <v>225.65</v>
      </c>
      <c r="B3124">
        <v>-206.34700000000001</v>
      </c>
      <c r="C3124">
        <v>3.855</v>
      </c>
      <c r="F3124">
        <v>225.65</v>
      </c>
      <c r="G3124">
        <f t="shared" si="48"/>
        <v>-917.87685234000003</v>
      </c>
      <c r="H3124">
        <v>3.855</v>
      </c>
      <c r="T3124">
        <v>312.14100000000002</v>
      </c>
      <c r="U3124">
        <v>26.329229999999999</v>
      </c>
    </row>
    <row r="3125" spans="1:21" x14ac:dyDescent="0.25">
      <c r="A3125">
        <v>225.74199999999999</v>
      </c>
      <c r="B3125">
        <v>-206.36500000000001</v>
      </c>
      <c r="C3125">
        <v>3.855</v>
      </c>
      <c r="F3125">
        <v>225.74199999999999</v>
      </c>
      <c r="G3125">
        <f t="shared" si="48"/>
        <v>-917.95692030000009</v>
      </c>
      <c r="H3125">
        <v>3.855</v>
      </c>
      <c r="T3125">
        <v>312.24099999999999</v>
      </c>
      <c r="U3125">
        <v>26.268599999999999</v>
      </c>
    </row>
    <row r="3126" spans="1:21" x14ac:dyDescent="0.25">
      <c r="A3126">
        <v>225.84100000000001</v>
      </c>
      <c r="B3126">
        <v>-206.346</v>
      </c>
      <c r="C3126">
        <v>3.8540000000000001</v>
      </c>
      <c r="F3126">
        <v>225.84100000000001</v>
      </c>
      <c r="G3126">
        <f t="shared" si="48"/>
        <v>-917.87240412000006</v>
      </c>
      <c r="H3126">
        <v>3.8540000000000001</v>
      </c>
      <c r="T3126">
        <v>312.30799999999999</v>
      </c>
      <c r="U3126">
        <v>26.263490000000001</v>
      </c>
    </row>
    <row r="3127" spans="1:21" x14ac:dyDescent="0.25">
      <c r="A3127">
        <v>225.941</v>
      </c>
      <c r="B3127">
        <v>-206.215</v>
      </c>
      <c r="C3127">
        <v>3.855</v>
      </c>
      <c r="F3127">
        <v>225.941</v>
      </c>
      <c r="G3127">
        <f t="shared" si="48"/>
        <v>-917.28968730000008</v>
      </c>
      <c r="H3127">
        <v>3.855</v>
      </c>
      <c r="T3127">
        <v>312.44</v>
      </c>
      <c r="U3127">
        <v>26.29111</v>
      </c>
    </row>
    <row r="3128" spans="1:21" x14ac:dyDescent="0.25">
      <c r="A3128">
        <v>226.042</v>
      </c>
      <c r="B3128">
        <v>-206.155</v>
      </c>
      <c r="C3128">
        <v>3.855</v>
      </c>
      <c r="F3128">
        <v>226.042</v>
      </c>
      <c r="G3128">
        <f t="shared" si="48"/>
        <v>-917.02279410000006</v>
      </c>
      <c r="H3128">
        <v>3.855</v>
      </c>
      <c r="T3128">
        <v>312.50700000000001</v>
      </c>
      <c r="U3128">
        <v>26.304030000000001</v>
      </c>
    </row>
    <row r="3129" spans="1:21" x14ac:dyDescent="0.25">
      <c r="A3129">
        <v>226.14099999999999</v>
      </c>
      <c r="B3129">
        <v>-206.21700000000001</v>
      </c>
      <c r="C3129">
        <v>3.855</v>
      </c>
      <c r="F3129">
        <v>226.14099999999999</v>
      </c>
      <c r="G3129">
        <f t="shared" si="48"/>
        <v>-917.29858374000003</v>
      </c>
      <c r="H3129">
        <v>3.855</v>
      </c>
      <c r="T3129">
        <v>312.64</v>
      </c>
      <c r="U3129">
        <v>26.325880000000002</v>
      </c>
    </row>
    <row r="3130" spans="1:21" x14ac:dyDescent="0.25">
      <c r="A3130">
        <v>226.24100000000001</v>
      </c>
      <c r="B3130">
        <v>-206.001</v>
      </c>
      <c r="C3130">
        <v>3.855</v>
      </c>
      <c r="F3130">
        <v>226.24100000000001</v>
      </c>
      <c r="G3130">
        <f t="shared" si="48"/>
        <v>-916.33776822000004</v>
      </c>
      <c r="H3130">
        <v>3.855</v>
      </c>
      <c r="T3130">
        <v>312.70699999999999</v>
      </c>
      <c r="U3130">
        <v>26.297190000000001</v>
      </c>
    </row>
    <row r="3131" spans="1:21" x14ac:dyDescent="0.25">
      <c r="A3131">
        <v>226.37299999999999</v>
      </c>
      <c r="B3131">
        <v>-206.08799999999999</v>
      </c>
      <c r="C3131">
        <v>3.855</v>
      </c>
      <c r="F3131">
        <v>226.37299999999999</v>
      </c>
      <c r="G3131">
        <f t="shared" si="48"/>
        <v>-916.72476336</v>
      </c>
      <c r="H3131">
        <v>3.855</v>
      </c>
      <c r="T3131">
        <v>312.80799999999999</v>
      </c>
      <c r="U3131">
        <v>26.303879999999999</v>
      </c>
    </row>
    <row r="3132" spans="1:21" x14ac:dyDescent="0.25">
      <c r="A3132">
        <v>226.459</v>
      </c>
      <c r="B3132">
        <v>-206.03200000000001</v>
      </c>
      <c r="C3132">
        <v>3.855</v>
      </c>
      <c r="F3132">
        <v>226.459</v>
      </c>
      <c r="G3132">
        <f t="shared" si="48"/>
        <v>-916.47566304000009</v>
      </c>
      <c r="H3132">
        <v>3.855</v>
      </c>
      <c r="T3132">
        <v>312.94099999999997</v>
      </c>
      <c r="U3132">
        <v>26.286449999999999</v>
      </c>
    </row>
    <row r="3133" spans="1:21" x14ac:dyDescent="0.25">
      <c r="A3133">
        <v>226.55500000000001</v>
      </c>
      <c r="B3133">
        <v>-206.03299999999999</v>
      </c>
      <c r="C3133">
        <v>3.855</v>
      </c>
      <c r="F3133">
        <v>226.55500000000001</v>
      </c>
      <c r="G3133">
        <f t="shared" si="48"/>
        <v>-916.48011125999994</v>
      </c>
      <c r="H3133">
        <v>3.855</v>
      </c>
      <c r="T3133">
        <v>313.00799999999998</v>
      </c>
      <c r="U3133">
        <v>26.299420000000001</v>
      </c>
    </row>
    <row r="3134" spans="1:21" x14ac:dyDescent="0.25">
      <c r="A3134">
        <v>226.64099999999999</v>
      </c>
      <c r="B3134">
        <v>-205.995</v>
      </c>
      <c r="C3134">
        <v>3.855</v>
      </c>
      <c r="F3134">
        <v>226.64099999999999</v>
      </c>
      <c r="G3134">
        <f t="shared" si="48"/>
        <v>-916.31107889999998</v>
      </c>
      <c r="H3134">
        <v>3.855</v>
      </c>
      <c r="T3134">
        <v>313.14100000000002</v>
      </c>
      <c r="U3134">
        <v>26.304539999999999</v>
      </c>
    </row>
    <row r="3135" spans="1:21" x14ac:dyDescent="0.25">
      <c r="A3135">
        <v>226.74100000000001</v>
      </c>
      <c r="B3135">
        <v>-205.989</v>
      </c>
      <c r="C3135">
        <v>3.8559999999999999</v>
      </c>
      <c r="F3135">
        <v>226.74100000000001</v>
      </c>
      <c r="G3135">
        <f t="shared" si="48"/>
        <v>-916.28438958000004</v>
      </c>
      <c r="H3135">
        <v>3.8559999999999999</v>
      </c>
      <c r="T3135">
        <v>313.209</v>
      </c>
      <c r="U3135">
        <v>26.322469999999999</v>
      </c>
    </row>
    <row r="3136" spans="1:21" x14ac:dyDescent="0.25">
      <c r="A3136">
        <v>226.84299999999999</v>
      </c>
      <c r="B3136">
        <v>-205.85900000000001</v>
      </c>
      <c r="C3136">
        <v>3.8559999999999999</v>
      </c>
      <c r="F3136">
        <v>226.84299999999999</v>
      </c>
      <c r="G3136">
        <f t="shared" si="48"/>
        <v>-915.70612098000004</v>
      </c>
      <c r="H3136">
        <v>3.8559999999999999</v>
      </c>
      <c r="T3136">
        <v>313.34199999999998</v>
      </c>
      <c r="U3136">
        <v>26.30059</v>
      </c>
    </row>
    <row r="3137" spans="1:21" x14ac:dyDescent="0.25">
      <c r="A3137">
        <v>226.94200000000001</v>
      </c>
      <c r="B3137">
        <v>-205.875</v>
      </c>
      <c r="C3137">
        <v>3.855</v>
      </c>
      <c r="F3137">
        <v>226.94200000000001</v>
      </c>
      <c r="G3137">
        <f t="shared" si="48"/>
        <v>-915.77729250000004</v>
      </c>
      <c r="H3137">
        <v>3.855</v>
      </c>
      <c r="T3137">
        <v>313.44200000000001</v>
      </c>
      <c r="U3137">
        <v>26.322489999999998</v>
      </c>
    </row>
    <row r="3138" spans="1:21" x14ac:dyDescent="0.25">
      <c r="A3138">
        <v>227.041</v>
      </c>
      <c r="B3138">
        <v>-205.834</v>
      </c>
      <c r="C3138">
        <v>3.855</v>
      </c>
      <c r="F3138">
        <v>227.041</v>
      </c>
      <c r="G3138">
        <f t="shared" si="48"/>
        <v>-915.59491548000005</v>
      </c>
      <c r="H3138">
        <v>3.855</v>
      </c>
      <c r="T3138">
        <v>313.50900000000001</v>
      </c>
      <c r="U3138">
        <v>26.338239999999999</v>
      </c>
    </row>
    <row r="3139" spans="1:21" x14ac:dyDescent="0.25">
      <c r="A3139">
        <v>227.14099999999999</v>
      </c>
      <c r="B3139">
        <v>-205.84700000000001</v>
      </c>
      <c r="C3139">
        <v>3.855</v>
      </c>
      <c r="F3139">
        <v>227.14099999999999</v>
      </c>
      <c r="G3139">
        <f t="shared" ref="G3139:G3202" si="49">B3139*4.44822</f>
        <v>-915.65274234000003</v>
      </c>
      <c r="H3139">
        <v>3.855</v>
      </c>
      <c r="T3139">
        <v>313.64100000000002</v>
      </c>
      <c r="U3139">
        <v>26.33428</v>
      </c>
    </row>
    <row r="3140" spans="1:21" x14ac:dyDescent="0.25">
      <c r="A3140">
        <v>227.24199999999999</v>
      </c>
      <c r="B3140">
        <v>-205.80799999999999</v>
      </c>
      <c r="C3140">
        <v>3.855</v>
      </c>
      <c r="F3140">
        <v>227.24199999999999</v>
      </c>
      <c r="G3140">
        <f t="shared" si="49"/>
        <v>-915.47926175999999</v>
      </c>
      <c r="H3140">
        <v>3.855</v>
      </c>
      <c r="T3140">
        <v>313.70800000000003</v>
      </c>
      <c r="U3140">
        <v>26.297720000000002</v>
      </c>
    </row>
    <row r="3141" spans="1:21" x14ac:dyDescent="0.25">
      <c r="A3141">
        <v>227.351</v>
      </c>
      <c r="B3141">
        <v>-205.667</v>
      </c>
      <c r="C3141">
        <v>3.855</v>
      </c>
      <c r="F3141">
        <v>227.351</v>
      </c>
      <c r="G3141">
        <f t="shared" si="49"/>
        <v>-914.85206274000006</v>
      </c>
      <c r="H3141">
        <v>3.855</v>
      </c>
      <c r="T3141">
        <v>313.84100000000001</v>
      </c>
      <c r="U3141">
        <v>26.286639999999998</v>
      </c>
    </row>
    <row r="3142" spans="1:21" x14ac:dyDescent="0.25">
      <c r="A3142">
        <v>227.441</v>
      </c>
      <c r="B3142">
        <v>-205.78200000000001</v>
      </c>
      <c r="C3142">
        <v>3.855</v>
      </c>
      <c r="F3142">
        <v>227.441</v>
      </c>
      <c r="G3142">
        <f t="shared" si="49"/>
        <v>-915.36360804000003</v>
      </c>
      <c r="H3142">
        <v>3.855</v>
      </c>
      <c r="T3142">
        <v>313.90800000000002</v>
      </c>
      <c r="U3142">
        <v>26.296099999999999</v>
      </c>
    </row>
    <row r="3143" spans="1:21" x14ac:dyDescent="0.25">
      <c r="A3143">
        <v>227.542</v>
      </c>
      <c r="B3143">
        <v>-205.82400000000001</v>
      </c>
      <c r="C3143">
        <v>3.8559999999999999</v>
      </c>
      <c r="F3143">
        <v>227.542</v>
      </c>
      <c r="G3143">
        <f t="shared" si="49"/>
        <v>-915.55043328000011</v>
      </c>
      <c r="H3143">
        <v>3.8559999999999999</v>
      </c>
      <c r="T3143">
        <v>314.00900000000001</v>
      </c>
      <c r="U3143">
        <v>26.257899999999999</v>
      </c>
    </row>
    <row r="3144" spans="1:21" x14ac:dyDescent="0.25">
      <c r="A3144">
        <v>227.642</v>
      </c>
      <c r="B3144">
        <v>-205.703</v>
      </c>
      <c r="C3144">
        <v>3.855</v>
      </c>
      <c r="F3144">
        <v>227.642</v>
      </c>
      <c r="G3144">
        <f t="shared" si="49"/>
        <v>-915.01219866000008</v>
      </c>
      <c r="H3144">
        <v>3.855</v>
      </c>
      <c r="T3144">
        <v>314.14100000000002</v>
      </c>
      <c r="U3144">
        <v>26.29325</v>
      </c>
    </row>
    <row r="3145" spans="1:21" x14ac:dyDescent="0.25">
      <c r="A3145">
        <v>227.745</v>
      </c>
      <c r="B3145">
        <v>-205.709</v>
      </c>
      <c r="C3145">
        <v>3.855</v>
      </c>
      <c r="F3145">
        <v>227.745</v>
      </c>
      <c r="G3145">
        <f t="shared" si="49"/>
        <v>-915.03888798000003</v>
      </c>
      <c r="H3145">
        <v>3.855</v>
      </c>
      <c r="T3145">
        <v>314.20800000000003</v>
      </c>
      <c r="U3145">
        <v>26.297720000000002</v>
      </c>
    </row>
    <row r="3146" spans="1:21" x14ac:dyDescent="0.25">
      <c r="A3146">
        <v>227.84200000000001</v>
      </c>
      <c r="B3146">
        <v>-205.76499999999999</v>
      </c>
      <c r="C3146">
        <v>3.8570000000000002</v>
      </c>
      <c r="F3146">
        <v>227.84200000000001</v>
      </c>
      <c r="G3146">
        <f t="shared" si="49"/>
        <v>-915.28798829999994</v>
      </c>
      <c r="H3146">
        <v>3.8570000000000002</v>
      </c>
      <c r="T3146">
        <v>314.34100000000001</v>
      </c>
      <c r="U3146">
        <v>26.346139999999998</v>
      </c>
    </row>
    <row r="3147" spans="1:21" x14ac:dyDescent="0.25">
      <c r="A3147">
        <v>227.94200000000001</v>
      </c>
      <c r="B3147">
        <v>-205.702</v>
      </c>
      <c r="C3147">
        <v>3.855</v>
      </c>
      <c r="F3147">
        <v>227.94200000000001</v>
      </c>
      <c r="G3147">
        <f t="shared" si="49"/>
        <v>-915.00775044</v>
      </c>
      <c r="H3147">
        <v>3.855</v>
      </c>
      <c r="T3147">
        <v>314.40800000000002</v>
      </c>
      <c r="U3147">
        <v>26.33888</v>
      </c>
    </row>
    <row r="3148" spans="1:21" x14ac:dyDescent="0.25">
      <c r="A3148">
        <v>228.041</v>
      </c>
      <c r="B3148">
        <v>-205.63200000000001</v>
      </c>
      <c r="C3148">
        <v>3.855</v>
      </c>
      <c r="F3148">
        <v>228.041</v>
      </c>
      <c r="G3148">
        <f t="shared" si="49"/>
        <v>-914.69637504000002</v>
      </c>
      <c r="H3148">
        <v>3.855</v>
      </c>
      <c r="T3148">
        <v>314.50799999999998</v>
      </c>
      <c r="U3148">
        <v>26.336559999999999</v>
      </c>
    </row>
    <row r="3149" spans="1:21" x14ac:dyDescent="0.25">
      <c r="A3149">
        <v>228.142</v>
      </c>
      <c r="B3149">
        <v>-205.59200000000001</v>
      </c>
      <c r="C3149">
        <v>3.855</v>
      </c>
      <c r="F3149">
        <v>228.142</v>
      </c>
      <c r="G3149">
        <f t="shared" si="49"/>
        <v>-914.51844624000012</v>
      </c>
      <c r="H3149">
        <v>3.855</v>
      </c>
      <c r="T3149">
        <v>314.64</v>
      </c>
      <c r="U3149">
        <v>26.311240000000002</v>
      </c>
    </row>
    <row r="3150" spans="1:21" x14ac:dyDescent="0.25">
      <c r="A3150">
        <v>228.24100000000001</v>
      </c>
      <c r="B3150">
        <v>-205.505</v>
      </c>
      <c r="C3150">
        <v>3.855</v>
      </c>
      <c r="F3150">
        <v>228.24100000000001</v>
      </c>
      <c r="G3150">
        <f t="shared" si="49"/>
        <v>-914.13145110000005</v>
      </c>
      <c r="H3150">
        <v>3.855</v>
      </c>
      <c r="T3150">
        <v>314.70699999999999</v>
      </c>
      <c r="U3150">
        <v>26.288889999999999</v>
      </c>
    </row>
    <row r="3151" spans="1:21" x14ac:dyDescent="0.25">
      <c r="A3151">
        <v>228.34100000000001</v>
      </c>
      <c r="B3151">
        <v>-205.529</v>
      </c>
      <c r="C3151">
        <v>3.8559999999999999</v>
      </c>
      <c r="F3151">
        <v>228.34100000000001</v>
      </c>
      <c r="G3151">
        <f t="shared" si="49"/>
        <v>-914.23820837999995</v>
      </c>
      <c r="H3151">
        <v>3.8559999999999999</v>
      </c>
      <c r="T3151">
        <v>314.83999999999997</v>
      </c>
      <c r="U3151">
        <v>26.291599999999999</v>
      </c>
    </row>
    <row r="3152" spans="1:21" x14ac:dyDescent="0.25">
      <c r="A3152">
        <v>228.45099999999999</v>
      </c>
      <c r="B3152">
        <v>-205.565</v>
      </c>
      <c r="C3152">
        <v>3.855</v>
      </c>
      <c r="F3152">
        <v>228.45099999999999</v>
      </c>
      <c r="G3152">
        <f t="shared" si="49"/>
        <v>-914.39834429999996</v>
      </c>
      <c r="H3152">
        <v>3.855</v>
      </c>
      <c r="T3152">
        <v>314.90699999999998</v>
      </c>
      <c r="U3152">
        <v>26.32301</v>
      </c>
    </row>
    <row r="3153" spans="1:21" x14ac:dyDescent="0.25">
      <c r="A3153">
        <v>228.548</v>
      </c>
      <c r="B3153">
        <v>-205.47900000000001</v>
      </c>
      <c r="C3153">
        <v>3.855</v>
      </c>
      <c r="F3153">
        <v>228.548</v>
      </c>
      <c r="G3153">
        <f t="shared" si="49"/>
        <v>-914.01579738000009</v>
      </c>
      <c r="H3153">
        <v>3.855</v>
      </c>
      <c r="T3153">
        <v>315.00700000000001</v>
      </c>
      <c r="U3153">
        <v>26.334959999999999</v>
      </c>
    </row>
    <row r="3154" spans="1:21" x14ac:dyDescent="0.25">
      <c r="A3154">
        <v>228.64500000000001</v>
      </c>
      <c r="B3154">
        <v>-205.47800000000001</v>
      </c>
      <c r="C3154">
        <v>3.8559999999999999</v>
      </c>
      <c r="F3154">
        <v>228.64500000000001</v>
      </c>
      <c r="G3154">
        <f t="shared" si="49"/>
        <v>-914.01134916000001</v>
      </c>
      <c r="H3154">
        <v>3.8559999999999999</v>
      </c>
      <c r="T3154">
        <v>315.14</v>
      </c>
      <c r="U3154">
        <v>26.32085</v>
      </c>
    </row>
    <row r="3155" spans="1:21" x14ac:dyDescent="0.25">
      <c r="A3155">
        <v>228.74100000000001</v>
      </c>
      <c r="B3155">
        <v>-205.452</v>
      </c>
      <c r="C3155">
        <v>3.855</v>
      </c>
      <c r="F3155">
        <v>228.74100000000001</v>
      </c>
      <c r="G3155">
        <f t="shared" si="49"/>
        <v>-913.89569544000005</v>
      </c>
      <c r="H3155">
        <v>3.855</v>
      </c>
      <c r="T3155">
        <v>315.20699999999999</v>
      </c>
      <c r="U3155">
        <v>26.337129999999998</v>
      </c>
    </row>
    <row r="3156" spans="1:21" x14ac:dyDescent="0.25">
      <c r="A3156">
        <v>228.84100000000001</v>
      </c>
      <c r="B3156">
        <v>-205.518</v>
      </c>
      <c r="C3156">
        <v>3.8570000000000002</v>
      </c>
      <c r="F3156">
        <v>228.84100000000001</v>
      </c>
      <c r="G3156">
        <f t="shared" si="49"/>
        <v>-914.18927796000003</v>
      </c>
      <c r="H3156">
        <v>3.8570000000000002</v>
      </c>
      <c r="T3156">
        <v>315.33999999999997</v>
      </c>
      <c r="U3156">
        <v>26.34572</v>
      </c>
    </row>
    <row r="3157" spans="1:21" x14ac:dyDescent="0.25">
      <c r="A3157">
        <v>228.94200000000001</v>
      </c>
      <c r="B3157">
        <v>-205.471</v>
      </c>
      <c r="C3157">
        <v>3.855</v>
      </c>
      <c r="F3157">
        <v>228.94200000000001</v>
      </c>
      <c r="G3157">
        <f t="shared" si="49"/>
        <v>-913.98021161999998</v>
      </c>
      <c r="H3157">
        <v>3.855</v>
      </c>
      <c r="T3157">
        <v>315.40800000000002</v>
      </c>
      <c r="U3157">
        <v>26.326460000000001</v>
      </c>
    </row>
    <row r="3158" spans="1:21" x14ac:dyDescent="0.25">
      <c r="A3158">
        <v>229.048</v>
      </c>
      <c r="B3158">
        <v>-205.48</v>
      </c>
      <c r="C3158">
        <v>3.855</v>
      </c>
      <c r="F3158">
        <v>229.048</v>
      </c>
      <c r="G3158">
        <f t="shared" si="49"/>
        <v>-914.02024559999995</v>
      </c>
      <c r="H3158">
        <v>3.855</v>
      </c>
      <c r="T3158">
        <v>315.541</v>
      </c>
      <c r="U3158">
        <v>26.330919999999999</v>
      </c>
    </row>
    <row r="3159" spans="1:21" x14ac:dyDescent="0.25">
      <c r="A3159">
        <v>229.14099999999999</v>
      </c>
      <c r="B3159">
        <v>-205.35499999999999</v>
      </c>
      <c r="C3159">
        <v>3.855</v>
      </c>
      <c r="F3159">
        <v>229.14099999999999</v>
      </c>
      <c r="G3159">
        <f t="shared" si="49"/>
        <v>-913.46421809999993</v>
      </c>
      <c r="H3159">
        <v>3.855</v>
      </c>
      <c r="T3159">
        <v>315.64100000000002</v>
      </c>
      <c r="U3159">
        <v>26.325990000000001</v>
      </c>
    </row>
    <row r="3160" spans="1:21" x14ac:dyDescent="0.25">
      <c r="A3160">
        <v>229.24199999999999</v>
      </c>
      <c r="B3160">
        <v>-205.43</v>
      </c>
      <c r="C3160">
        <v>3.855</v>
      </c>
      <c r="F3160">
        <v>229.24199999999999</v>
      </c>
      <c r="G3160">
        <f t="shared" si="49"/>
        <v>-913.79783459999999</v>
      </c>
      <c r="H3160">
        <v>3.855</v>
      </c>
      <c r="T3160">
        <v>315.70800000000003</v>
      </c>
      <c r="U3160">
        <v>26.340060000000001</v>
      </c>
    </row>
    <row r="3161" spans="1:21" x14ac:dyDescent="0.25">
      <c r="A3161">
        <v>229.34200000000001</v>
      </c>
      <c r="B3161">
        <v>-205.27799999999999</v>
      </c>
      <c r="C3161">
        <v>3.855</v>
      </c>
      <c r="F3161">
        <v>229.34200000000001</v>
      </c>
      <c r="G3161">
        <f t="shared" si="49"/>
        <v>-913.12170515999992</v>
      </c>
      <c r="H3161">
        <v>3.855</v>
      </c>
      <c r="T3161">
        <v>315.83999999999997</v>
      </c>
      <c r="U3161">
        <v>26.332090000000001</v>
      </c>
    </row>
    <row r="3162" spans="1:21" x14ac:dyDescent="0.25">
      <c r="A3162">
        <v>229.441</v>
      </c>
      <c r="B3162">
        <v>-205.309</v>
      </c>
      <c r="C3162">
        <v>3.855</v>
      </c>
      <c r="F3162">
        <v>229.441</v>
      </c>
      <c r="G3162">
        <f t="shared" si="49"/>
        <v>-913.25959997999996</v>
      </c>
      <c r="H3162">
        <v>3.855</v>
      </c>
      <c r="T3162">
        <v>315.90699999999998</v>
      </c>
      <c r="U3162">
        <v>26.351330000000001</v>
      </c>
    </row>
    <row r="3163" spans="1:21" x14ac:dyDescent="0.25">
      <c r="A3163">
        <v>229.54599999999999</v>
      </c>
      <c r="B3163">
        <v>-205.375</v>
      </c>
      <c r="C3163">
        <v>3.8559999999999999</v>
      </c>
      <c r="F3163">
        <v>229.54599999999999</v>
      </c>
      <c r="G3163">
        <f t="shared" si="49"/>
        <v>-913.55318250000005</v>
      </c>
      <c r="H3163">
        <v>3.8559999999999999</v>
      </c>
      <c r="T3163">
        <v>316.04000000000002</v>
      </c>
      <c r="U3163">
        <v>26.34798</v>
      </c>
    </row>
    <row r="3164" spans="1:21" x14ac:dyDescent="0.25">
      <c r="A3164">
        <v>229.648</v>
      </c>
      <c r="B3164">
        <v>-205.273</v>
      </c>
      <c r="C3164">
        <v>3.8559999999999999</v>
      </c>
      <c r="F3164">
        <v>229.648</v>
      </c>
      <c r="G3164">
        <f t="shared" si="49"/>
        <v>-913.09946405999995</v>
      </c>
      <c r="H3164">
        <v>3.8559999999999999</v>
      </c>
      <c r="T3164">
        <v>316.10700000000003</v>
      </c>
      <c r="U3164">
        <v>26.330919999999999</v>
      </c>
    </row>
    <row r="3165" spans="1:21" x14ac:dyDescent="0.25">
      <c r="A3165">
        <v>229.74600000000001</v>
      </c>
      <c r="B3165">
        <v>-205.155</v>
      </c>
      <c r="C3165">
        <v>3.8519999999999999</v>
      </c>
      <c r="F3165">
        <v>229.74600000000001</v>
      </c>
      <c r="G3165">
        <f t="shared" si="49"/>
        <v>-912.57457410000006</v>
      </c>
      <c r="H3165">
        <v>3.8519999999999999</v>
      </c>
      <c r="T3165">
        <v>316.20800000000003</v>
      </c>
      <c r="U3165">
        <v>26.326519999999999</v>
      </c>
    </row>
    <row r="3166" spans="1:21" x14ac:dyDescent="0.25">
      <c r="A3166">
        <v>229.84200000000001</v>
      </c>
      <c r="B3166">
        <v>-205.184</v>
      </c>
      <c r="C3166">
        <v>3.855</v>
      </c>
      <c r="F3166">
        <v>229.84200000000001</v>
      </c>
      <c r="G3166">
        <f t="shared" si="49"/>
        <v>-912.70357248000005</v>
      </c>
      <c r="H3166">
        <v>3.855</v>
      </c>
      <c r="T3166">
        <v>316.33999999999997</v>
      </c>
      <c r="U3166">
        <v>26.395689999999998</v>
      </c>
    </row>
    <row r="3167" spans="1:21" x14ac:dyDescent="0.25">
      <c r="A3167">
        <v>229.94200000000001</v>
      </c>
      <c r="B3167">
        <v>-205.04599999999999</v>
      </c>
      <c r="C3167">
        <v>3.855</v>
      </c>
      <c r="F3167">
        <v>229.94200000000001</v>
      </c>
      <c r="G3167">
        <f t="shared" si="49"/>
        <v>-912.08971811999993</v>
      </c>
      <c r="H3167">
        <v>3.855</v>
      </c>
      <c r="T3167">
        <v>316.40800000000002</v>
      </c>
      <c r="U3167">
        <v>26.387899999999998</v>
      </c>
    </row>
    <row r="3168" spans="1:21" x14ac:dyDescent="0.25">
      <c r="A3168">
        <v>230.042</v>
      </c>
      <c r="B3168">
        <v>-204.96299999999999</v>
      </c>
      <c r="C3168">
        <v>3.855</v>
      </c>
      <c r="F3168">
        <v>230.042</v>
      </c>
      <c r="G3168">
        <f t="shared" si="49"/>
        <v>-911.72051585999998</v>
      </c>
      <c r="H3168">
        <v>3.855</v>
      </c>
      <c r="T3168">
        <v>316.54000000000002</v>
      </c>
      <c r="U3168">
        <v>26.393830000000001</v>
      </c>
    </row>
    <row r="3169" spans="1:21" x14ac:dyDescent="0.25">
      <c r="A3169">
        <v>230.14099999999999</v>
      </c>
      <c r="B3169">
        <v>-205.124</v>
      </c>
      <c r="C3169">
        <v>3.855</v>
      </c>
      <c r="F3169">
        <v>230.14099999999999</v>
      </c>
      <c r="G3169">
        <f t="shared" si="49"/>
        <v>-912.43667928000002</v>
      </c>
      <c r="H3169">
        <v>3.855</v>
      </c>
      <c r="T3169">
        <v>316.60700000000003</v>
      </c>
      <c r="U3169">
        <v>26.396129999999999</v>
      </c>
    </row>
    <row r="3170" spans="1:21" x14ac:dyDescent="0.25">
      <c r="A3170">
        <v>230.24199999999999</v>
      </c>
      <c r="B3170">
        <v>-205.09299999999999</v>
      </c>
      <c r="C3170">
        <v>3.855</v>
      </c>
      <c r="F3170">
        <v>230.24199999999999</v>
      </c>
      <c r="G3170">
        <f t="shared" si="49"/>
        <v>-912.29878445999998</v>
      </c>
      <c r="H3170">
        <v>3.855</v>
      </c>
      <c r="T3170">
        <v>316.70699999999999</v>
      </c>
      <c r="U3170">
        <v>26.428699999999999</v>
      </c>
    </row>
    <row r="3171" spans="1:21" x14ac:dyDescent="0.25">
      <c r="A3171">
        <v>230.34200000000001</v>
      </c>
      <c r="B3171">
        <v>-204.97</v>
      </c>
      <c r="C3171">
        <v>3.855</v>
      </c>
      <c r="F3171">
        <v>230.34200000000001</v>
      </c>
      <c r="G3171">
        <f t="shared" si="49"/>
        <v>-911.75165340000001</v>
      </c>
      <c r="H3171">
        <v>3.855</v>
      </c>
      <c r="T3171">
        <v>316.83999999999997</v>
      </c>
      <c r="U3171">
        <v>26.41694</v>
      </c>
    </row>
    <row r="3172" spans="1:21" x14ac:dyDescent="0.25">
      <c r="A3172">
        <v>230.44200000000001</v>
      </c>
      <c r="B3172">
        <v>-204.852</v>
      </c>
      <c r="C3172">
        <v>3.855</v>
      </c>
      <c r="F3172">
        <v>230.44200000000001</v>
      </c>
      <c r="G3172">
        <f t="shared" si="49"/>
        <v>-911.22676344000001</v>
      </c>
      <c r="H3172">
        <v>3.855</v>
      </c>
      <c r="T3172">
        <v>316.90800000000002</v>
      </c>
      <c r="U3172">
        <v>26.43441</v>
      </c>
    </row>
    <row r="3173" spans="1:21" x14ac:dyDescent="0.25">
      <c r="A3173">
        <v>230.55</v>
      </c>
      <c r="B3173">
        <v>-204.85400000000001</v>
      </c>
      <c r="C3173">
        <v>3.8559999999999999</v>
      </c>
      <c r="F3173">
        <v>230.55</v>
      </c>
      <c r="G3173">
        <f t="shared" si="49"/>
        <v>-911.23565988000007</v>
      </c>
      <c r="H3173">
        <v>3.8559999999999999</v>
      </c>
      <c r="T3173">
        <v>317.04000000000002</v>
      </c>
      <c r="U3173">
        <v>26.443989999999999</v>
      </c>
    </row>
    <row r="3174" spans="1:21" x14ac:dyDescent="0.25">
      <c r="A3174">
        <v>230.642</v>
      </c>
      <c r="B3174">
        <v>-204.749</v>
      </c>
      <c r="C3174">
        <v>3.855</v>
      </c>
      <c r="F3174">
        <v>230.642</v>
      </c>
      <c r="G3174">
        <f t="shared" si="49"/>
        <v>-910.76859677999994</v>
      </c>
      <c r="H3174">
        <v>3.855</v>
      </c>
      <c r="T3174">
        <v>317.108</v>
      </c>
      <c r="U3174">
        <v>26.400590000000001</v>
      </c>
    </row>
    <row r="3175" spans="1:21" x14ac:dyDescent="0.25">
      <c r="A3175">
        <v>230.74100000000001</v>
      </c>
      <c r="B3175">
        <v>-204.79599999999999</v>
      </c>
      <c r="C3175">
        <v>3.8559999999999999</v>
      </c>
      <c r="F3175">
        <v>230.74100000000001</v>
      </c>
      <c r="G3175">
        <f t="shared" si="49"/>
        <v>-910.97766311999999</v>
      </c>
      <c r="H3175">
        <v>3.8559999999999999</v>
      </c>
      <c r="T3175">
        <v>317.24099999999999</v>
      </c>
      <c r="U3175">
        <v>26.408010000000001</v>
      </c>
    </row>
    <row r="3176" spans="1:21" x14ac:dyDescent="0.25">
      <c r="A3176">
        <v>230.84100000000001</v>
      </c>
      <c r="B3176">
        <v>-204.666</v>
      </c>
      <c r="C3176">
        <v>3.855</v>
      </c>
      <c r="F3176">
        <v>230.84100000000001</v>
      </c>
      <c r="G3176">
        <f t="shared" si="49"/>
        <v>-910.39939451999999</v>
      </c>
      <c r="H3176">
        <v>3.855</v>
      </c>
      <c r="T3176">
        <v>317.34100000000001</v>
      </c>
      <c r="U3176">
        <v>26.427099999999999</v>
      </c>
    </row>
    <row r="3177" spans="1:21" x14ac:dyDescent="0.25">
      <c r="A3177">
        <v>230.941</v>
      </c>
      <c r="B3177">
        <v>-204.81200000000001</v>
      </c>
      <c r="C3177">
        <v>3.855</v>
      </c>
      <c r="F3177">
        <v>230.941</v>
      </c>
      <c r="G3177">
        <f t="shared" si="49"/>
        <v>-911.04883464000011</v>
      </c>
      <c r="H3177">
        <v>3.855</v>
      </c>
      <c r="T3177">
        <v>317.40800000000002</v>
      </c>
      <c r="U3177">
        <v>26.401720000000001</v>
      </c>
    </row>
    <row r="3178" spans="1:21" x14ac:dyDescent="0.25">
      <c r="A3178">
        <v>231.041</v>
      </c>
      <c r="B3178">
        <v>-204.68899999999999</v>
      </c>
      <c r="C3178">
        <v>3.855</v>
      </c>
      <c r="F3178">
        <v>231.041</v>
      </c>
      <c r="G3178">
        <f t="shared" si="49"/>
        <v>-910.50170358000003</v>
      </c>
      <c r="H3178">
        <v>3.855</v>
      </c>
      <c r="T3178">
        <v>317.54000000000002</v>
      </c>
      <c r="U3178">
        <v>26.419270000000001</v>
      </c>
    </row>
    <row r="3179" spans="1:21" x14ac:dyDescent="0.25">
      <c r="A3179">
        <v>231.142</v>
      </c>
      <c r="B3179">
        <v>-204.65199999999999</v>
      </c>
      <c r="C3179">
        <v>3.855</v>
      </c>
      <c r="F3179">
        <v>231.142</v>
      </c>
      <c r="G3179">
        <f t="shared" si="49"/>
        <v>-910.33711943999992</v>
      </c>
      <c r="H3179">
        <v>3.855</v>
      </c>
      <c r="T3179">
        <v>317.608</v>
      </c>
      <c r="U3179">
        <v>26.436710000000001</v>
      </c>
    </row>
    <row r="3180" spans="1:21" x14ac:dyDescent="0.25">
      <c r="A3180">
        <v>231.25</v>
      </c>
      <c r="B3180">
        <v>-204.708</v>
      </c>
      <c r="C3180">
        <v>3.8540000000000001</v>
      </c>
      <c r="F3180">
        <v>231.25</v>
      </c>
      <c r="G3180">
        <f t="shared" si="49"/>
        <v>-910.58621975999995</v>
      </c>
      <c r="H3180">
        <v>3.8540000000000001</v>
      </c>
      <c r="T3180">
        <v>317.74</v>
      </c>
      <c r="U3180">
        <v>26.422029999999999</v>
      </c>
    </row>
    <row r="3181" spans="1:21" x14ac:dyDescent="0.25">
      <c r="A3181">
        <v>231.352</v>
      </c>
      <c r="B3181">
        <v>-204.661</v>
      </c>
      <c r="C3181">
        <v>3.855</v>
      </c>
      <c r="F3181">
        <v>231.352</v>
      </c>
      <c r="G3181">
        <f t="shared" si="49"/>
        <v>-910.37715342000001</v>
      </c>
      <c r="H3181">
        <v>3.855</v>
      </c>
      <c r="T3181">
        <v>317.83999999999997</v>
      </c>
      <c r="U3181">
        <v>26.448889999999999</v>
      </c>
    </row>
    <row r="3182" spans="1:21" x14ac:dyDescent="0.25">
      <c r="A3182">
        <v>231.44200000000001</v>
      </c>
      <c r="B3182">
        <v>-204.62799999999999</v>
      </c>
      <c r="C3182">
        <v>3.855</v>
      </c>
      <c r="F3182">
        <v>231.44200000000001</v>
      </c>
      <c r="G3182">
        <f t="shared" si="49"/>
        <v>-910.23036215999991</v>
      </c>
      <c r="H3182">
        <v>3.855</v>
      </c>
      <c r="T3182">
        <v>317.90699999999998</v>
      </c>
      <c r="U3182">
        <v>26.42521</v>
      </c>
    </row>
    <row r="3183" spans="1:21" x14ac:dyDescent="0.25">
      <c r="A3183">
        <v>231.54400000000001</v>
      </c>
      <c r="B3183">
        <v>-204.51599999999999</v>
      </c>
      <c r="C3183">
        <v>3.855</v>
      </c>
      <c r="F3183">
        <v>231.54400000000001</v>
      </c>
      <c r="G3183">
        <f t="shared" si="49"/>
        <v>-909.73216151999998</v>
      </c>
      <c r="H3183">
        <v>3.855</v>
      </c>
      <c r="T3183">
        <v>318.03899999999999</v>
      </c>
      <c r="U3183">
        <v>26.436630000000001</v>
      </c>
    </row>
    <row r="3184" spans="1:21" x14ac:dyDescent="0.25">
      <c r="A3184">
        <v>231.642</v>
      </c>
      <c r="B3184">
        <v>-204.429</v>
      </c>
      <c r="C3184">
        <v>3.855</v>
      </c>
      <c r="F3184">
        <v>231.642</v>
      </c>
      <c r="G3184">
        <f t="shared" si="49"/>
        <v>-909.34516638000002</v>
      </c>
      <c r="H3184">
        <v>3.855</v>
      </c>
      <c r="T3184">
        <v>318.10700000000003</v>
      </c>
      <c r="U3184">
        <v>26.44455</v>
      </c>
    </row>
    <row r="3185" spans="1:21" x14ac:dyDescent="0.25">
      <c r="A3185">
        <v>231.75200000000001</v>
      </c>
      <c r="B3185">
        <v>-204.44200000000001</v>
      </c>
      <c r="C3185">
        <v>3.8559999999999999</v>
      </c>
      <c r="F3185">
        <v>231.75200000000001</v>
      </c>
      <c r="G3185">
        <f t="shared" si="49"/>
        <v>-909.40299324</v>
      </c>
      <c r="H3185">
        <v>3.8559999999999999</v>
      </c>
      <c r="T3185">
        <v>318.23899999999998</v>
      </c>
      <c r="U3185">
        <v>26.464030000000001</v>
      </c>
    </row>
    <row r="3186" spans="1:21" x14ac:dyDescent="0.25">
      <c r="A3186">
        <v>231.84800000000001</v>
      </c>
      <c r="B3186">
        <v>-204.47</v>
      </c>
      <c r="C3186">
        <v>3.855</v>
      </c>
      <c r="F3186">
        <v>231.84800000000001</v>
      </c>
      <c r="G3186">
        <f t="shared" si="49"/>
        <v>-909.52754340000001</v>
      </c>
      <c r="H3186">
        <v>3.855</v>
      </c>
      <c r="T3186">
        <v>318.30599999999998</v>
      </c>
      <c r="U3186">
        <v>26.430969999999999</v>
      </c>
    </row>
    <row r="3187" spans="1:21" x14ac:dyDescent="0.25">
      <c r="A3187">
        <v>231.94200000000001</v>
      </c>
      <c r="B3187">
        <v>-204.34</v>
      </c>
      <c r="C3187">
        <v>3.855</v>
      </c>
      <c r="F3187">
        <v>231.94200000000001</v>
      </c>
      <c r="G3187">
        <f t="shared" si="49"/>
        <v>-908.94927480000001</v>
      </c>
      <c r="H3187">
        <v>3.855</v>
      </c>
      <c r="T3187">
        <v>318.40699999999998</v>
      </c>
      <c r="U3187">
        <v>26.41685</v>
      </c>
    </row>
    <row r="3188" spans="1:21" x14ac:dyDescent="0.25">
      <c r="A3188">
        <v>232.042</v>
      </c>
      <c r="B3188">
        <v>-204.30699999999999</v>
      </c>
      <c r="C3188">
        <v>3.855</v>
      </c>
      <c r="F3188">
        <v>232.042</v>
      </c>
      <c r="G3188">
        <f t="shared" si="49"/>
        <v>-908.80248353999991</v>
      </c>
      <c r="H3188">
        <v>3.855</v>
      </c>
      <c r="T3188">
        <v>318.53899999999999</v>
      </c>
      <c r="U3188">
        <v>26.379259999999999</v>
      </c>
    </row>
    <row r="3189" spans="1:21" x14ac:dyDescent="0.25">
      <c r="A3189">
        <v>232.142</v>
      </c>
      <c r="B3189">
        <v>-204.22499999999999</v>
      </c>
      <c r="C3189">
        <v>3.855</v>
      </c>
      <c r="F3189">
        <v>232.142</v>
      </c>
      <c r="G3189">
        <f t="shared" si="49"/>
        <v>-908.43772949999993</v>
      </c>
      <c r="H3189">
        <v>3.855</v>
      </c>
      <c r="T3189">
        <v>318.60700000000003</v>
      </c>
      <c r="U3189">
        <v>26.365300000000001</v>
      </c>
    </row>
    <row r="3190" spans="1:21" x14ac:dyDescent="0.25">
      <c r="A3190">
        <v>232.24299999999999</v>
      </c>
      <c r="B3190">
        <v>-204.351</v>
      </c>
      <c r="C3190">
        <v>3.8540000000000001</v>
      </c>
      <c r="F3190">
        <v>232.24299999999999</v>
      </c>
      <c r="G3190">
        <f t="shared" si="49"/>
        <v>-908.99820522000005</v>
      </c>
      <c r="H3190">
        <v>3.8540000000000001</v>
      </c>
      <c r="T3190">
        <v>318.73899999999998</v>
      </c>
      <c r="U3190">
        <v>26.37697</v>
      </c>
    </row>
    <row r="3191" spans="1:21" x14ac:dyDescent="0.25">
      <c r="A3191">
        <v>232.34200000000001</v>
      </c>
      <c r="B3191">
        <v>-204.31100000000001</v>
      </c>
      <c r="C3191">
        <v>3.855</v>
      </c>
      <c r="F3191">
        <v>232.34200000000001</v>
      </c>
      <c r="G3191">
        <f t="shared" si="49"/>
        <v>-908.82027642000003</v>
      </c>
      <c r="H3191">
        <v>3.855</v>
      </c>
      <c r="T3191">
        <v>318.80599999999998</v>
      </c>
      <c r="U3191">
        <v>26.386610000000001</v>
      </c>
    </row>
    <row r="3192" spans="1:21" x14ac:dyDescent="0.25">
      <c r="A3192">
        <v>232.44200000000001</v>
      </c>
      <c r="B3192">
        <v>-204.35599999999999</v>
      </c>
      <c r="C3192">
        <v>3.855</v>
      </c>
      <c r="F3192">
        <v>232.44200000000001</v>
      </c>
      <c r="G3192">
        <f t="shared" si="49"/>
        <v>-909.02044632000002</v>
      </c>
      <c r="H3192">
        <v>3.855</v>
      </c>
      <c r="T3192">
        <v>318.90600000000001</v>
      </c>
      <c r="U3192">
        <v>26.361920000000001</v>
      </c>
    </row>
    <row r="3193" spans="1:21" x14ac:dyDescent="0.25">
      <c r="A3193">
        <v>232.542</v>
      </c>
      <c r="B3193">
        <v>-204.226</v>
      </c>
      <c r="C3193">
        <v>3.8559999999999999</v>
      </c>
      <c r="F3193">
        <v>232.542</v>
      </c>
      <c r="G3193">
        <f t="shared" si="49"/>
        <v>-908.44217772000002</v>
      </c>
      <c r="H3193">
        <v>3.8559999999999999</v>
      </c>
      <c r="T3193">
        <v>319.03899999999999</v>
      </c>
      <c r="U3193">
        <v>26.351199999999999</v>
      </c>
    </row>
    <row r="3194" spans="1:21" x14ac:dyDescent="0.25">
      <c r="A3194">
        <v>232.642</v>
      </c>
      <c r="B3194">
        <v>-204.34700000000001</v>
      </c>
      <c r="C3194">
        <v>3.8559999999999999</v>
      </c>
      <c r="F3194">
        <v>232.642</v>
      </c>
      <c r="G3194">
        <f t="shared" si="49"/>
        <v>-908.98041234000004</v>
      </c>
      <c r="H3194">
        <v>3.8559999999999999</v>
      </c>
      <c r="T3194">
        <v>319.10700000000003</v>
      </c>
      <c r="U3194">
        <v>26.38383</v>
      </c>
    </row>
    <row r="3195" spans="1:21" x14ac:dyDescent="0.25">
      <c r="A3195">
        <v>232.74100000000001</v>
      </c>
      <c r="B3195">
        <v>-204.304</v>
      </c>
      <c r="C3195">
        <v>3.8559999999999999</v>
      </c>
      <c r="F3195">
        <v>232.74100000000001</v>
      </c>
      <c r="G3195">
        <f t="shared" si="49"/>
        <v>-908.78913888</v>
      </c>
      <c r="H3195">
        <v>3.8559999999999999</v>
      </c>
      <c r="T3195">
        <v>319.23899999999998</v>
      </c>
      <c r="U3195">
        <v>26.344000000000001</v>
      </c>
    </row>
    <row r="3196" spans="1:21" x14ac:dyDescent="0.25">
      <c r="A3196">
        <v>232.84100000000001</v>
      </c>
      <c r="B3196">
        <v>-204.19200000000001</v>
      </c>
      <c r="C3196">
        <v>3.855</v>
      </c>
      <c r="F3196">
        <v>232.84100000000001</v>
      </c>
      <c r="G3196">
        <f t="shared" si="49"/>
        <v>-908.29093824000006</v>
      </c>
      <c r="H3196">
        <v>3.855</v>
      </c>
      <c r="T3196">
        <v>319.30700000000002</v>
      </c>
      <c r="U3196">
        <v>26.340060000000001</v>
      </c>
    </row>
    <row r="3197" spans="1:21" x14ac:dyDescent="0.25">
      <c r="A3197">
        <v>232.941</v>
      </c>
      <c r="B3197">
        <v>-204.17500000000001</v>
      </c>
      <c r="C3197">
        <v>3.855</v>
      </c>
      <c r="F3197">
        <v>232.941</v>
      </c>
      <c r="G3197">
        <f t="shared" si="49"/>
        <v>-908.21531850000008</v>
      </c>
      <c r="H3197">
        <v>3.855</v>
      </c>
      <c r="T3197">
        <v>319.44</v>
      </c>
      <c r="U3197">
        <v>26.316310000000001</v>
      </c>
    </row>
    <row r="3198" spans="1:21" x14ac:dyDescent="0.25">
      <c r="A3198">
        <v>233.05600000000001</v>
      </c>
      <c r="B3198">
        <v>-204.172</v>
      </c>
      <c r="C3198">
        <v>3.855</v>
      </c>
      <c r="F3198">
        <v>233.05600000000001</v>
      </c>
      <c r="G3198">
        <f t="shared" si="49"/>
        <v>-908.20197384000005</v>
      </c>
      <c r="H3198">
        <v>3.855</v>
      </c>
      <c r="T3198">
        <v>319.54000000000002</v>
      </c>
      <c r="U3198">
        <v>26.360890000000001</v>
      </c>
    </row>
    <row r="3199" spans="1:21" x14ac:dyDescent="0.25">
      <c r="A3199">
        <v>233.15</v>
      </c>
      <c r="B3199">
        <v>-204.048</v>
      </c>
      <c r="C3199">
        <v>3.855</v>
      </c>
      <c r="F3199">
        <v>233.15</v>
      </c>
      <c r="G3199">
        <f t="shared" si="49"/>
        <v>-907.65039456</v>
      </c>
      <c r="H3199">
        <v>3.855</v>
      </c>
      <c r="T3199">
        <v>319.60700000000003</v>
      </c>
      <c r="U3199">
        <v>26.356850000000001</v>
      </c>
    </row>
    <row r="3200" spans="1:21" x14ac:dyDescent="0.25">
      <c r="A3200">
        <v>233.24199999999999</v>
      </c>
      <c r="B3200">
        <v>-204.006</v>
      </c>
      <c r="C3200">
        <v>3.855</v>
      </c>
      <c r="F3200">
        <v>233.24199999999999</v>
      </c>
      <c r="G3200">
        <f t="shared" si="49"/>
        <v>-907.46356932000003</v>
      </c>
      <c r="H3200">
        <v>3.855</v>
      </c>
      <c r="T3200">
        <v>319.73899999999998</v>
      </c>
      <c r="U3200">
        <v>26.354749999999999</v>
      </c>
    </row>
    <row r="3201" spans="1:21" x14ac:dyDescent="0.25">
      <c r="A3201">
        <v>233.34100000000001</v>
      </c>
      <c r="B3201">
        <v>-203.97300000000001</v>
      </c>
      <c r="C3201">
        <v>3.855</v>
      </c>
      <c r="F3201">
        <v>233.34100000000001</v>
      </c>
      <c r="G3201">
        <f t="shared" si="49"/>
        <v>-907.31677806000005</v>
      </c>
      <c r="H3201">
        <v>3.855</v>
      </c>
      <c r="T3201">
        <v>319.80700000000002</v>
      </c>
      <c r="U3201">
        <v>26.33831</v>
      </c>
    </row>
    <row r="3202" spans="1:21" x14ac:dyDescent="0.25">
      <c r="A3202">
        <v>233.441</v>
      </c>
      <c r="B3202">
        <v>-203.90600000000001</v>
      </c>
      <c r="C3202">
        <v>3.855</v>
      </c>
      <c r="F3202">
        <v>233.441</v>
      </c>
      <c r="G3202">
        <f t="shared" si="49"/>
        <v>-907.01874731999999</v>
      </c>
      <c r="H3202">
        <v>3.855</v>
      </c>
      <c r="T3202">
        <v>319.93900000000002</v>
      </c>
      <c r="U3202">
        <v>26.370909999999999</v>
      </c>
    </row>
    <row r="3203" spans="1:21" x14ac:dyDescent="0.25">
      <c r="A3203">
        <v>233.55199999999999</v>
      </c>
      <c r="B3203">
        <v>-203.89500000000001</v>
      </c>
      <c r="C3203">
        <v>3.8559999999999999</v>
      </c>
      <c r="F3203">
        <v>233.55199999999999</v>
      </c>
      <c r="G3203">
        <f t="shared" ref="G3203:G3266" si="50">B3203*4.44822</f>
        <v>-906.96981690000007</v>
      </c>
      <c r="H3203">
        <v>3.8559999999999999</v>
      </c>
      <c r="T3203">
        <v>320.00599999999997</v>
      </c>
      <c r="U3203">
        <v>26.37425</v>
      </c>
    </row>
    <row r="3204" spans="1:21" x14ac:dyDescent="0.25">
      <c r="A3204">
        <v>233.64400000000001</v>
      </c>
      <c r="B3204">
        <v>-203.90299999999999</v>
      </c>
      <c r="C3204">
        <v>3.8540000000000001</v>
      </c>
      <c r="F3204">
        <v>233.64400000000001</v>
      </c>
      <c r="G3204">
        <f t="shared" si="50"/>
        <v>-907.00540265999996</v>
      </c>
      <c r="H3204">
        <v>3.8540000000000001</v>
      </c>
      <c r="T3204">
        <v>320.10700000000003</v>
      </c>
      <c r="U3204">
        <v>26.37312</v>
      </c>
    </row>
    <row r="3205" spans="1:21" x14ac:dyDescent="0.25">
      <c r="A3205">
        <v>233.74199999999999</v>
      </c>
      <c r="B3205">
        <v>-203.90299999999999</v>
      </c>
      <c r="C3205">
        <v>3.855</v>
      </c>
      <c r="F3205">
        <v>233.74199999999999</v>
      </c>
      <c r="G3205">
        <f t="shared" si="50"/>
        <v>-907.00540265999996</v>
      </c>
      <c r="H3205">
        <v>3.855</v>
      </c>
      <c r="T3205">
        <v>320.24</v>
      </c>
      <c r="U3205">
        <v>26.340509999999998</v>
      </c>
    </row>
    <row r="3206" spans="1:21" x14ac:dyDescent="0.25">
      <c r="A3206">
        <v>233.84100000000001</v>
      </c>
      <c r="B3206">
        <v>-203.91399999999999</v>
      </c>
      <c r="C3206">
        <v>3.855</v>
      </c>
      <c r="F3206">
        <v>233.84100000000001</v>
      </c>
      <c r="G3206">
        <f t="shared" si="50"/>
        <v>-907.05433307999999</v>
      </c>
      <c r="H3206">
        <v>3.855</v>
      </c>
      <c r="T3206">
        <v>320.30700000000002</v>
      </c>
      <c r="U3206">
        <v>26.373760000000001</v>
      </c>
    </row>
    <row r="3207" spans="1:21" x14ac:dyDescent="0.25">
      <c r="A3207">
        <v>233.94200000000001</v>
      </c>
      <c r="B3207">
        <v>-203.87200000000001</v>
      </c>
      <c r="C3207">
        <v>3.855</v>
      </c>
      <c r="F3207">
        <v>233.94200000000001</v>
      </c>
      <c r="G3207">
        <f t="shared" si="50"/>
        <v>-906.86750784000003</v>
      </c>
      <c r="H3207">
        <v>3.855</v>
      </c>
      <c r="T3207">
        <v>320.43900000000002</v>
      </c>
      <c r="U3207">
        <v>26.399560000000001</v>
      </c>
    </row>
    <row r="3208" spans="1:21" x14ac:dyDescent="0.25">
      <c r="A3208">
        <v>234.041</v>
      </c>
      <c r="B3208">
        <v>-203.893</v>
      </c>
      <c r="C3208">
        <v>3.855</v>
      </c>
      <c r="F3208">
        <v>234.041</v>
      </c>
      <c r="G3208">
        <f t="shared" si="50"/>
        <v>-906.96092046000001</v>
      </c>
      <c r="H3208">
        <v>3.855</v>
      </c>
      <c r="T3208">
        <v>320.50700000000001</v>
      </c>
      <c r="U3208">
        <v>26.44115</v>
      </c>
    </row>
    <row r="3209" spans="1:21" x14ac:dyDescent="0.25">
      <c r="A3209">
        <v>234.142</v>
      </c>
      <c r="B3209">
        <v>-203.75899999999999</v>
      </c>
      <c r="C3209">
        <v>3.8559999999999999</v>
      </c>
      <c r="F3209">
        <v>234.142</v>
      </c>
      <c r="G3209">
        <f t="shared" si="50"/>
        <v>-906.36485897999989</v>
      </c>
      <c r="H3209">
        <v>3.8559999999999999</v>
      </c>
      <c r="T3209">
        <v>320.60599999999999</v>
      </c>
      <c r="U3209">
        <v>26.411429999999999</v>
      </c>
    </row>
    <row r="3210" spans="1:21" x14ac:dyDescent="0.25">
      <c r="A3210">
        <v>234.24100000000001</v>
      </c>
      <c r="B3210">
        <v>-203.69200000000001</v>
      </c>
      <c r="C3210">
        <v>3.855</v>
      </c>
      <c r="F3210">
        <v>234.24100000000001</v>
      </c>
      <c r="G3210">
        <f t="shared" si="50"/>
        <v>-906.06682824000006</v>
      </c>
      <c r="H3210">
        <v>3.855</v>
      </c>
      <c r="T3210">
        <v>320.74</v>
      </c>
      <c r="U3210">
        <v>26.44829</v>
      </c>
    </row>
    <row r="3211" spans="1:21" x14ac:dyDescent="0.25">
      <c r="A3211">
        <v>234.357</v>
      </c>
      <c r="B3211">
        <v>-203.72800000000001</v>
      </c>
      <c r="C3211">
        <v>3.855</v>
      </c>
      <c r="F3211">
        <v>234.357</v>
      </c>
      <c r="G3211">
        <f t="shared" si="50"/>
        <v>-906.22696416000008</v>
      </c>
      <c r="H3211">
        <v>3.855</v>
      </c>
      <c r="T3211">
        <v>320.80700000000002</v>
      </c>
      <c r="U3211">
        <v>26.465900000000001</v>
      </c>
    </row>
    <row r="3212" spans="1:21" x14ac:dyDescent="0.25">
      <c r="A3212">
        <v>234.441</v>
      </c>
      <c r="B3212">
        <v>-203.816</v>
      </c>
      <c r="C3212">
        <v>3.855</v>
      </c>
      <c r="F3212">
        <v>234.441</v>
      </c>
      <c r="G3212">
        <f t="shared" si="50"/>
        <v>-906.61840752000001</v>
      </c>
      <c r="H3212">
        <v>3.855</v>
      </c>
      <c r="T3212">
        <v>320.94</v>
      </c>
      <c r="U3212">
        <v>26.46641</v>
      </c>
    </row>
    <row r="3213" spans="1:21" x14ac:dyDescent="0.25">
      <c r="A3213">
        <v>234.54499999999999</v>
      </c>
      <c r="B3213">
        <v>-203.86799999999999</v>
      </c>
      <c r="C3213">
        <v>3.8559999999999999</v>
      </c>
      <c r="F3213">
        <v>234.54499999999999</v>
      </c>
      <c r="G3213">
        <f t="shared" si="50"/>
        <v>-906.84971496000003</v>
      </c>
      <c r="H3213">
        <v>3.8559999999999999</v>
      </c>
      <c r="T3213">
        <v>321.00799999999998</v>
      </c>
      <c r="U3213">
        <v>26.478190000000001</v>
      </c>
    </row>
    <row r="3214" spans="1:21" x14ac:dyDescent="0.25">
      <c r="A3214">
        <v>234.643</v>
      </c>
      <c r="B3214">
        <v>-203.65700000000001</v>
      </c>
      <c r="C3214">
        <v>3.855</v>
      </c>
      <c r="F3214">
        <v>234.643</v>
      </c>
      <c r="G3214">
        <f t="shared" si="50"/>
        <v>-905.91114054000002</v>
      </c>
      <c r="H3214">
        <v>3.855</v>
      </c>
      <c r="T3214">
        <v>321.14</v>
      </c>
      <c r="U3214">
        <v>26.468730000000001</v>
      </c>
    </row>
    <row r="3215" spans="1:21" x14ac:dyDescent="0.25">
      <c r="A3215">
        <v>234.74100000000001</v>
      </c>
      <c r="B3215">
        <v>-203.61</v>
      </c>
      <c r="C3215">
        <v>3.855</v>
      </c>
      <c r="F3215">
        <v>234.74100000000001</v>
      </c>
      <c r="G3215">
        <f t="shared" si="50"/>
        <v>-905.70207420000008</v>
      </c>
      <c r="H3215">
        <v>3.855</v>
      </c>
      <c r="T3215">
        <v>321.24099999999999</v>
      </c>
      <c r="U3215">
        <v>26.461939999999998</v>
      </c>
    </row>
    <row r="3216" spans="1:21" x14ac:dyDescent="0.25">
      <c r="A3216">
        <v>234.84700000000001</v>
      </c>
      <c r="B3216">
        <v>-203.69200000000001</v>
      </c>
      <c r="C3216">
        <v>3.855</v>
      </c>
      <c r="F3216">
        <v>234.84700000000001</v>
      </c>
      <c r="G3216">
        <f t="shared" si="50"/>
        <v>-906.06682824000006</v>
      </c>
      <c r="H3216">
        <v>3.855</v>
      </c>
      <c r="T3216">
        <v>321.30700000000002</v>
      </c>
      <c r="U3216">
        <v>26.47655</v>
      </c>
    </row>
    <row r="3217" spans="1:21" x14ac:dyDescent="0.25">
      <c r="A3217">
        <v>234.94200000000001</v>
      </c>
      <c r="B3217">
        <v>-203.47800000000001</v>
      </c>
      <c r="C3217">
        <v>3.855</v>
      </c>
      <c r="F3217">
        <v>234.94200000000001</v>
      </c>
      <c r="G3217">
        <f t="shared" si="50"/>
        <v>-905.11490916000002</v>
      </c>
      <c r="H3217">
        <v>3.855</v>
      </c>
      <c r="T3217">
        <v>321.44</v>
      </c>
      <c r="U3217">
        <v>26.436620000000001</v>
      </c>
    </row>
    <row r="3218" spans="1:21" x14ac:dyDescent="0.25">
      <c r="A3218">
        <v>235.047</v>
      </c>
      <c r="B3218">
        <v>-203.51499999999999</v>
      </c>
      <c r="C3218">
        <v>3.855</v>
      </c>
      <c r="F3218">
        <v>235.047</v>
      </c>
      <c r="G3218">
        <f t="shared" si="50"/>
        <v>-905.2794932999999</v>
      </c>
      <c r="H3218">
        <v>3.855</v>
      </c>
      <c r="T3218">
        <v>321.50700000000001</v>
      </c>
      <c r="U3218">
        <v>26.453399999999998</v>
      </c>
    </row>
    <row r="3219" spans="1:21" x14ac:dyDescent="0.25">
      <c r="A3219">
        <v>235.143</v>
      </c>
      <c r="B3219">
        <v>-203.511</v>
      </c>
      <c r="C3219">
        <v>3.8559999999999999</v>
      </c>
      <c r="F3219">
        <v>235.143</v>
      </c>
      <c r="G3219">
        <f t="shared" si="50"/>
        <v>-905.26170042000001</v>
      </c>
      <c r="H3219">
        <v>3.8559999999999999</v>
      </c>
      <c r="T3219">
        <v>321.63900000000001</v>
      </c>
      <c r="U3219">
        <v>26.479299999999999</v>
      </c>
    </row>
    <row r="3220" spans="1:21" x14ac:dyDescent="0.25">
      <c r="A3220">
        <v>235.24199999999999</v>
      </c>
      <c r="B3220">
        <v>-203.46299999999999</v>
      </c>
      <c r="C3220">
        <v>3.855</v>
      </c>
      <c r="F3220">
        <v>235.24199999999999</v>
      </c>
      <c r="G3220">
        <f t="shared" si="50"/>
        <v>-905.04818585999999</v>
      </c>
      <c r="H3220">
        <v>3.855</v>
      </c>
      <c r="T3220">
        <v>321.70600000000002</v>
      </c>
      <c r="U3220">
        <v>26.470890000000001</v>
      </c>
    </row>
    <row r="3221" spans="1:21" x14ac:dyDescent="0.25">
      <c r="A3221">
        <v>235.34399999999999</v>
      </c>
      <c r="B3221">
        <v>-203.33799999999999</v>
      </c>
      <c r="C3221">
        <v>3.855</v>
      </c>
      <c r="F3221">
        <v>235.34399999999999</v>
      </c>
      <c r="G3221">
        <f t="shared" si="50"/>
        <v>-904.49215835999996</v>
      </c>
      <c r="H3221">
        <v>3.855</v>
      </c>
      <c r="T3221">
        <v>321.80700000000002</v>
      </c>
      <c r="U3221">
        <v>26.459099999999999</v>
      </c>
    </row>
    <row r="3222" spans="1:21" x14ac:dyDescent="0.25">
      <c r="A3222">
        <v>235.441</v>
      </c>
      <c r="B3222">
        <v>-203.446</v>
      </c>
      <c r="C3222">
        <v>3.855</v>
      </c>
      <c r="F3222">
        <v>235.441</v>
      </c>
      <c r="G3222">
        <f t="shared" si="50"/>
        <v>-904.97256612000001</v>
      </c>
      <c r="H3222">
        <v>3.855</v>
      </c>
      <c r="T3222">
        <v>321.94</v>
      </c>
      <c r="U3222">
        <v>26.466460000000001</v>
      </c>
    </row>
    <row r="3223" spans="1:21" x14ac:dyDescent="0.25">
      <c r="A3223">
        <v>235.55099999999999</v>
      </c>
      <c r="B3223">
        <v>-203.37100000000001</v>
      </c>
      <c r="C3223">
        <v>3.8580000000000001</v>
      </c>
      <c r="F3223">
        <v>235.55099999999999</v>
      </c>
      <c r="G3223">
        <f t="shared" si="50"/>
        <v>-904.63894962000006</v>
      </c>
      <c r="H3223">
        <v>3.8580000000000001</v>
      </c>
      <c r="T3223">
        <v>322.00700000000001</v>
      </c>
      <c r="U3223">
        <v>26.492730000000002</v>
      </c>
    </row>
    <row r="3224" spans="1:21" x14ac:dyDescent="0.25">
      <c r="A3224">
        <v>235.64099999999999</v>
      </c>
      <c r="B3224">
        <v>-203.34</v>
      </c>
      <c r="C3224">
        <v>3.855</v>
      </c>
      <c r="F3224">
        <v>235.64099999999999</v>
      </c>
      <c r="G3224">
        <f t="shared" si="50"/>
        <v>-904.50105480000002</v>
      </c>
      <c r="H3224">
        <v>3.855</v>
      </c>
      <c r="T3224">
        <v>322.13900000000001</v>
      </c>
      <c r="U3224">
        <v>26.455269999999999</v>
      </c>
    </row>
    <row r="3225" spans="1:21" x14ac:dyDescent="0.25">
      <c r="A3225">
        <v>235.74199999999999</v>
      </c>
      <c r="B3225">
        <v>-203.255</v>
      </c>
      <c r="C3225">
        <v>3.855</v>
      </c>
      <c r="F3225">
        <v>235.74199999999999</v>
      </c>
      <c r="G3225">
        <f t="shared" si="50"/>
        <v>-904.12295610000001</v>
      </c>
      <c r="H3225">
        <v>3.855</v>
      </c>
      <c r="T3225">
        <v>322.20600000000002</v>
      </c>
      <c r="U3225">
        <v>26.464790000000001</v>
      </c>
    </row>
    <row r="3226" spans="1:21" x14ac:dyDescent="0.25">
      <c r="A3226">
        <v>235.84299999999999</v>
      </c>
      <c r="B3226">
        <v>-203.23699999999999</v>
      </c>
      <c r="C3226">
        <v>3.855</v>
      </c>
      <c r="F3226">
        <v>235.84299999999999</v>
      </c>
      <c r="G3226">
        <f t="shared" si="50"/>
        <v>-904.04288813999995</v>
      </c>
      <c r="H3226">
        <v>3.855</v>
      </c>
      <c r="T3226">
        <v>322.30599999999998</v>
      </c>
      <c r="U3226">
        <v>26.457370000000001</v>
      </c>
    </row>
    <row r="3227" spans="1:21" x14ac:dyDescent="0.25">
      <c r="A3227">
        <v>235.95500000000001</v>
      </c>
      <c r="B3227">
        <v>-203.16300000000001</v>
      </c>
      <c r="C3227">
        <v>3.855</v>
      </c>
      <c r="F3227">
        <v>235.95500000000001</v>
      </c>
      <c r="G3227">
        <f t="shared" si="50"/>
        <v>-903.71371986000008</v>
      </c>
      <c r="H3227">
        <v>3.855</v>
      </c>
      <c r="T3227">
        <v>322.43900000000002</v>
      </c>
      <c r="U3227">
        <v>26.424779999999998</v>
      </c>
    </row>
    <row r="3228" spans="1:21" x14ac:dyDescent="0.25">
      <c r="A3228">
        <v>236.04300000000001</v>
      </c>
      <c r="B3228">
        <v>-203.13200000000001</v>
      </c>
      <c r="C3228">
        <v>3.855</v>
      </c>
      <c r="F3228">
        <v>236.04300000000001</v>
      </c>
      <c r="G3228">
        <f t="shared" si="50"/>
        <v>-903.57582504000004</v>
      </c>
      <c r="H3228">
        <v>3.855</v>
      </c>
      <c r="T3228">
        <v>322.50599999999997</v>
      </c>
      <c r="U3228">
        <v>26.45412</v>
      </c>
    </row>
    <row r="3229" spans="1:21" x14ac:dyDescent="0.25">
      <c r="A3229">
        <v>236.142</v>
      </c>
      <c r="B3229">
        <v>-203.15199999999999</v>
      </c>
      <c r="C3229">
        <v>3.8559999999999999</v>
      </c>
      <c r="F3229">
        <v>236.142</v>
      </c>
      <c r="G3229">
        <f t="shared" si="50"/>
        <v>-903.66478943999994</v>
      </c>
      <c r="H3229">
        <v>3.8559999999999999</v>
      </c>
      <c r="T3229">
        <v>322.63900000000001</v>
      </c>
      <c r="U3229">
        <v>26.409189999999999</v>
      </c>
    </row>
    <row r="3230" spans="1:21" x14ac:dyDescent="0.25">
      <c r="A3230">
        <v>236.244</v>
      </c>
      <c r="B3230">
        <v>-203.227</v>
      </c>
      <c r="C3230">
        <v>3.855</v>
      </c>
      <c r="F3230">
        <v>236.244</v>
      </c>
      <c r="G3230">
        <f t="shared" si="50"/>
        <v>-903.99840594</v>
      </c>
      <c r="H3230">
        <v>3.855</v>
      </c>
      <c r="T3230">
        <v>322.70499999999998</v>
      </c>
      <c r="U3230">
        <v>26.38954</v>
      </c>
    </row>
    <row r="3231" spans="1:21" x14ac:dyDescent="0.25">
      <c r="A3231">
        <v>236.345</v>
      </c>
      <c r="B3231">
        <v>-203.155</v>
      </c>
      <c r="C3231">
        <v>3.855</v>
      </c>
      <c r="F3231">
        <v>236.345</v>
      </c>
      <c r="G3231">
        <f t="shared" si="50"/>
        <v>-903.67813409999997</v>
      </c>
      <c r="H3231">
        <v>3.855</v>
      </c>
      <c r="T3231">
        <v>322.80500000000001</v>
      </c>
      <c r="U3231">
        <v>26.415320000000001</v>
      </c>
    </row>
    <row r="3232" spans="1:21" x14ac:dyDescent="0.25">
      <c r="A3232">
        <v>236.45400000000001</v>
      </c>
      <c r="B3232">
        <v>-203.12799999999999</v>
      </c>
      <c r="C3232">
        <v>3.8540000000000001</v>
      </c>
      <c r="F3232">
        <v>236.45400000000001</v>
      </c>
      <c r="G3232">
        <f t="shared" si="50"/>
        <v>-903.55803215999993</v>
      </c>
      <c r="H3232">
        <v>3.8540000000000001</v>
      </c>
      <c r="T3232">
        <v>322.93799999999999</v>
      </c>
      <c r="U3232">
        <v>26.427679999999999</v>
      </c>
    </row>
    <row r="3233" spans="1:21" x14ac:dyDescent="0.25">
      <c r="A3233">
        <v>236.55</v>
      </c>
      <c r="B3233">
        <v>-203.108</v>
      </c>
      <c r="C3233">
        <v>3.855</v>
      </c>
      <c r="F3233">
        <v>236.55</v>
      </c>
      <c r="G3233">
        <f t="shared" si="50"/>
        <v>-903.46906776000003</v>
      </c>
      <c r="H3233">
        <v>3.855</v>
      </c>
      <c r="T3233">
        <v>323.00599999999997</v>
      </c>
      <c r="U3233">
        <v>26.4192</v>
      </c>
    </row>
    <row r="3234" spans="1:21" x14ac:dyDescent="0.25">
      <c r="A3234">
        <v>236.643</v>
      </c>
      <c r="B3234">
        <v>-203.04499999999999</v>
      </c>
      <c r="C3234">
        <v>3.855</v>
      </c>
      <c r="F3234">
        <v>236.643</v>
      </c>
      <c r="G3234">
        <f t="shared" si="50"/>
        <v>-903.18882989999997</v>
      </c>
      <c r="H3234">
        <v>3.855</v>
      </c>
      <c r="T3234">
        <v>323.13900000000001</v>
      </c>
      <c r="U3234">
        <v>26.438410000000001</v>
      </c>
    </row>
    <row r="3235" spans="1:21" x14ac:dyDescent="0.25">
      <c r="A3235">
        <v>236.761</v>
      </c>
      <c r="B3235">
        <v>-203.01499999999999</v>
      </c>
      <c r="C3235">
        <v>3.855</v>
      </c>
      <c r="F3235">
        <v>236.761</v>
      </c>
      <c r="G3235">
        <f t="shared" si="50"/>
        <v>-903.0553832999999</v>
      </c>
      <c r="H3235">
        <v>3.855</v>
      </c>
      <c r="T3235">
        <v>323.20600000000002</v>
      </c>
      <c r="U3235">
        <v>26.458670000000001</v>
      </c>
    </row>
    <row r="3236" spans="1:21" x14ac:dyDescent="0.25">
      <c r="A3236">
        <v>236.84200000000001</v>
      </c>
      <c r="B3236">
        <v>-202.84200000000001</v>
      </c>
      <c r="C3236">
        <v>3.855</v>
      </c>
      <c r="F3236">
        <v>236.84200000000001</v>
      </c>
      <c r="G3236">
        <f t="shared" si="50"/>
        <v>-902.28584124000008</v>
      </c>
      <c r="H3236">
        <v>3.855</v>
      </c>
      <c r="T3236">
        <v>323.339</v>
      </c>
      <c r="U3236">
        <v>26.44229</v>
      </c>
    </row>
    <row r="3237" spans="1:21" x14ac:dyDescent="0.25">
      <c r="A3237">
        <v>236.94499999999999</v>
      </c>
      <c r="B3237">
        <v>-202.90899999999999</v>
      </c>
      <c r="C3237">
        <v>3.855</v>
      </c>
      <c r="F3237">
        <v>236.94499999999999</v>
      </c>
      <c r="G3237">
        <f t="shared" si="50"/>
        <v>-902.58387198000003</v>
      </c>
      <c r="H3237">
        <v>3.855</v>
      </c>
      <c r="T3237">
        <v>323.40600000000001</v>
      </c>
      <c r="U3237">
        <v>26.451270000000001</v>
      </c>
    </row>
    <row r="3238" spans="1:21" x14ac:dyDescent="0.25">
      <c r="A3238">
        <v>237.05</v>
      </c>
      <c r="B3238">
        <v>-202.934</v>
      </c>
      <c r="C3238">
        <v>3.855</v>
      </c>
      <c r="F3238">
        <v>237.05</v>
      </c>
      <c r="G3238">
        <f t="shared" si="50"/>
        <v>-902.69507748000001</v>
      </c>
      <c r="H3238">
        <v>3.855</v>
      </c>
      <c r="T3238">
        <v>323.50700000000001</v>
      </c>
      <c r="U3238">
        <v>26.454650000000001</v>
      </c>
    </row>
    <row r="3239" spans="1:21" x14ac:dyDescent="0.25">
      <c r="A3239">
        <v>237.143</v>
      </c>
      <c r="B3239">
        <v>-202.88300000000001</v>
      </c>
      <c r="C3239">
        <v>3.8540000000000001</v>
      </c>
      <c r="F3239">
        <v>237.143</v>
      </c>
      <c r="G3239">
        <f t="shared" si="50"/>
        <v>-902.46821826000007</v>
      </c>
      <c r="H3239">
        <v>3.8540000000000001</v>
      </c>
      <c r="T3239">
        <v>323.64</v>
      </c>
      <c r="U3239">
        <v>26.445</v>
      </c>
    </row>
    <row r="3240" spans="1:21" x14ac:dyDescent="0.25">
      <c r="A3240">
        <v>237.24299999999999</v>
      </c>
      <c r="B3240">
        <v>-202.96299999999999</v>
      </c>
      <c r="C3240">
        <v>3.8540000000000001</v>
      </c>
      <c r="F3240">
        <v>237.24299999999999</v>
      </c>
      <c r="G3240">
        <f t="shared" si="50"/>
        <v>-902.82407585999999</v>
      </c>
      <c r="H3240">
        <v>3.8540000000000001</v>
      </c>
      <c r="T3240">
        <v>323.70699999999999</v>
      </c>
      <c r="U3240">
        <v>26.473669999999998</v>
      </c>
    </row>
    <row r="3241" spans="1:21" x14ac:dyDescent="0.25">
      <c r="A3241">
        <v>237.357</v>
      </c>
      <c r="B3241">
        <v>-202.874</v>
      </c>
      <c r="C3241">
        <v>3.855</v>
      </c>
      <c r="F3241">
        <v>237.357</v>
      </c>
      <c r="G3241">
        <f t="shared" si="50"/>
        <v>-902.42818427999998</v>
      </c>
      <c r="H3241">
        <v>3.855</v>
      </c>
      <c r="T3241">
        <v>323.839</v>
      </c>
      <c r="U3241">
        <v>26.44622</v>
      </c>
    </row>
    <row r="3242" spans="1:21" x14ac:dyDescent="0.25">
      <c r="A3242">
        <v>237.44200000000001</v>
      </c>
      <c r="B3242">
        <v>-202.886</v>
      </c>
      <c r="C3242">
        <v>3.8559999999999999</v>
      </c>
      <c r="F3242">
        <v>237.44200000000001</v>
      </c>
      <c r="G3242">
        <f t="shared" si="50"/>
        <v>-902.48156291999999</v>
      </c>
      <c r="H3242">
        <v>3.8559999999999999</v>
      </c>
      <c r="T3242">
        <v>323.90699999999998</v>
      </c>
      <c r="U3242">
        <v>26.42606</v>
      </c>
    </row>
    <row r="3243" spans="1:21" x14ac:dyDescent="0.25">
      <c r="A3243">
        <v>237.54300000000001</v>
      </c>
      <c r="B3243">
        <v>-202.87100000000001</v>
      </c>
      <c r="C3243">
        <v>3.859</v>
      </c>
      <c r="F3243">
        <v>237.54300000000001</v>
      </c>
      <c r="G3243">
        <f t="shared" si="50"/>
        <v>-902.41483962000007</v>
      </c>
      <c r="H3243">
        <v>3.859</v>
      </c>
      <c r="T3243">
        <v>324.00599999999997</v>
      </c>
      <c r="U3243">
        <v>26.437840000000001</v>
      </c>
    </row>
    <row r="3244" spans="1:21" x14ac:dyDescent="0.25">
      <c r="A3244">
        <v>237.649</v>
      </c>
      <c r="B3244">
        <v>-202.786</v>
      </c>
      <c r="C3244">
        <v>3.855</v>
      </c>
      <c r="F3244">
        <v>237.649</v>
      </c>
      <c r="G3244">
        <f t="shared" si="50"/>
        <v>-902.03674092000006</v>
      </c>
      <c r="H3244">
        <v>3.855</v>
      </c>
      <c r="T3244">
        <v>324.13900000000001</v>
      </c>
      <c r="U3244">
        <v>26.445499999999999</v>
      </c>
    </row>
    <row r="3245" spans="1:21" x14ac:dyDescent="0.25">
      <c r="A3245">
        <v>237.74299999999999</v>
      </c>
      <c r="B3245">
        <v>-202.881</v>
      </c>
      <c r="C3245">
        <v>3.855</v>
      </c>
      <c r="F3245">
        <v>237.74299999999999</v>
      </c>
      <c r="G3245">
        <f t="shared" si="50"/>
        <v>-902.45932182000001</v>
      </c>
      <c r="H3245">
        <v>3.855</v>
      </c>
      <c r="T3245">
        <v>324.20600000000002</v>
      </c>
      <c r="U3245">
        <v>26.442250000000001</v>
      </c>
    </row>
    <row r="3246" spans="1:21" x14ac:dyDescent="0.25">
      <c r="A3246">
        <v>237.84299999999999</v>
      </c>
      <c r="B3246">
        <v>-202.667</v>
      </c>
      <c r="C3246">
        <v>3.855</v>
      </c>
      <c r="F3246">
        <v>237.84299999999999</v>
      </c>
      <c r="G3246">
        <f t="shared" si="50"/>
        <v>-901.50740273999997</v>
      </c>
      <c r="H3246">
        <v>3.855</v>
      </c>
      <c r="T3246">
        <v>324.339</v>
      </c>
      <c r="U3246">
        <v>26.4558</v>
      </c>
    </row>
    <row r="3247" spans="1:21" x14ac:dyDescent="0.25">
      <c r="A3247">
        <v>237.94200000000001</v>
      </c>
      <c r="B3247">
        <v>-202.71</v>
      </c>
      <c r="C3247">
        <v>3.855</v>
      </c>
      <c r="F3247">
        <v>237.94200000000001</v>
      </c>
      <c r="G3247">
        <f t="shared" si="50"/>
        <v>-901.69867620000002</v>
      </c>
      <c r="H3247">
        <v>3.855</v>
      </c>
      <c r="T3247">
        <v>324.40600000000001</v>
      </c>
      <c r="U3247">
        <v>26.40747</v>
      </c>
    </row>
    <row r="3248" spans="1:21" x14ac:dyDescent="0.25">
      <c r="A3248">
        <v>238.04300000000001</v>
      </c>
      <c r="B3248">
        <v>-202.607</v>
      </c>
      <c r="C3248">
        <v>3.8559999999999999</v>
      </c>
      <c r="F3248">
        <v>238.04300000000001</v>
      </c>
      <c r="G3248">
        <f t="shared" si="50"/>
        <v>-901.24050954000006</v>
      </c>
      <c r="H3248">
        <v>3.8559999999999999</v>
      </c>
      <c r="T3248">
        <v>324.505</v>
      </c>
      <c r="U3248">
        <v>26.4086</v>
      </c>
    </row>
    <row r="3249" spans="1:21" x14ac:dyDescent="0.25">
      <c r="A3249">
        <v>238.16200000000001</v>
      </c>
      <c r="B3249">
        <v>-202.66200000000001</v>
      </c>
      <c r="C3249">
        <v>3.855</v>
      </c>
      <c r="F3249">
        <v>238.16200000000001</v>
      </c>
      <c r="G3249">
        <f t="shared" si="50"/>
        <v>-901.48516164</v>
      </c>
      <c r="H3249">
        <v>3.855</v>
      </c>
      <c r="T3249">
        <v>324.63900000000001</v>
      </c>
      <c r="U3249">
        <v>26.460809999999999</v>
      </c>
    </row>
    <row r="3250" spans="1:21" x14ac:dyDescent="0.25">
      <c r="A3250">
        <v>238.25299999999999</v>
      </c>
      <c r="B3250">
        <v>-202.607</v>
      </c>
      <c r="C3250">
        <v>3.855</v>
      </c>
      <c r="F3250">
        <v>238.25299999999999</v>
      </c>
      <c r="G3250">
        <f t="shared" si="50"/>
        <v>-901.24050954000006</v>
      </c>
      <c r="H3250">
        <v>3.855</v>
      </c>
      <c r="T3250">
        <v>324.70600000000002</v>
      </c>
      <c r="U3250">
        <v>26.434419999999999</v>
      </c>
    </row>
    <row r="3251" spans="1:21" x14ac:dyDescent="0.25">
      <c r="A3251">
        <v>238.34200000000001</v>
      </c>
      <c r="B3251">
        <v>-202.572</v>
      </c>
      <c r="C3251">
        <v>3.855</v>
      </c>
      <c r="F3251">
        <v>238.34200000000001</v>
      </c>
      <c r="G3251">
        <f t="shared" si="50"/>
        <v>-901.08482184000002</v>
      </c>
      <c r="H3251">
        <v>3.855</v>
      </c>
      <c r="T3251">
        <v>324.839</v>
      </c>
      <c r="U3251">
        <v>26.446829999999999</v>
      </c>
    </row>
    <row r="3252" spans="1:21" x14ac:dyDescent="0.25">
      <c r="A3252">
        <v>238.453</v>
      </c>
      <c r="B3252">
        <v>-202.649</v>
      </c>
      <c r="C3252">
        <v>3.8570000000000002</v>
      </c>
      <c r="F3252">
        <v>238.453</v>
      </c>
      <c r="G3252">
        <f t="shared" si="50"/>
        <v>-901.42733478000002</v>
      </c>
      <c r="H3252">
        <v>3.8570000000000002</v>
      </c>
      <c r="T3252">
        <v>324.90699999999998</v>
      </c>
      <c r="U3252">
        <v>26.43722</v>
      </c>
    </row>
    <row r="3253" spans="1:21" x14ac:dyDescent="0.25">
      <c r="A3253">
        <v>238.54400000000001</v>
      </c>
      <c r="B3253">
        <v>-202.62200000000001</v>
      </c>
      <c r="C3253">
        <v>3.8530000000000002</v>
      </c>
      <c r="F3253">
        <v>238.54400000000001</v>
      </c>
      <c r="G3253">
        <f t="shared" si="50"/>
        <v>-901.3072328400001</v>
      </c>
      <c r="H3253">
        <v>3.8530000000000002</v>
      </c>
      <c r="T3253">
        <v>325.04000000000002</v>
      </c>
      <c r="U3253">
        <v>26.427050000000001</v>
      </c>
    </row>
    <row r="3254" spans="1:21" x14ac:dyDescent="0.25">
      <c r="A3254">
        <v>238.643</v>
      </c>
      <c r="B3254">
        <v>-202.60499999999999</v>
      </c>
      <c r="C3254">
        <v>3.855</v>
      </c>
      <c r="F3254">
        <v>238.643</v>
      </c>
      <c r="G3254">
        <f t="shared" si="50"/>
        <v>-901.2316131</v>
      </c>
      <c r="H3254">
        <v>3.855</v>
      </c>
      <c r="T3254">
        <v>325.14</v>
      </c>
      <c r="U3254">
        <v>26.472100000000001</v>
      </c>
    </row>
    <row r="3255" spans="1:21" x14ac:dyDescent="0.25">
      <c r="A3255">
        <v>238.751</v>
      </c>
      <c r="B3255">
        <v>-202.71899999999999</v>
      </c>
      <c r="C3255">
        <v>3.855</v>
      </c>
      <c r="F3255">
        <v>238.751</v>
      </c>
      <c r="G3255">
        <f t="shared" si="50"/>
        <v>-901.73871018</v>
      </c>
      <c r="H3255">
        <v>3.855</v>
      </c>
      <c r="T3255">
        <v>325.20600000000002</v>
      </c>
      <c r="U3255">
        <v>26.444610000000001</v>
      </c>
    </row>
    <row r="3256" spans="1:21" x14ac:dyDescent="0.25">
      <c r="A3256">
        <v>238.84200000000001</v>
      </c>
      <c r="B3256">
        <v>-202.58199999999999</v>
      </c>
      <c r="C3256">
        <v>3.855</v>
      </c>
      <c r="F3256">
        <v>238.84200000000001</v>
      </c>
      <c r="G3256">
        <f t="shared" si="50"/>
        <v>-901.12930403999997</v>
      </c>
      <c r="H3256">
        <v>3.855</v>
      </c>
      <c r="T3256">
        <v>325.339</v>
      </c>
      <c r="U3256">
        <v>26.397929999999999</v>
      </c>
    </row>
    <row r="3257" spans="1:21" x14ac:dyDescent="0.25">
      <c r="A3257">
        <v>238.946</v>
      </c>
      <c r="B3257">
        <v>-202.70500000000001</v>
      </c>
      <c r="C3257">
        <v>3.855</v>
      </c>
      <c r="F3257">
        <v>238.946</v>
      </c>
      <c r="G3257">
        <f t="shared" si="50"/>
        <v>-901.67643510000005</v>
      </c>
      <c r="H3257">
        <v>3.855</v>
      </c>
      <c r="T3257">
        <v>325.40699999999998</v>
      </c>
      <c r="U3257">
        <v>26.395700000000001</v>
      </c>
    </row>
    <row r="3258" spans="1:21" x14ac:dyDescent="0.25">
      <c r="A3258">
        <v>239.042</v>
      </c>
      <c r="B3258">
        <v>-202.441</v>
      </c>
      <c r="C3258">
        <v>3.855</v>
      </c>
      <c r="F3258">
        <v>239.042</v>
      </c>
      <c r="G3258">
        <f t="shared" si="50"/>
        <v>-900.50210502000004</v>
      </c>
      <c r="H3258">
        <v>3.855</v>
      </c>
      <c r="T3258">
        <v>325.54000000000002</v>
      </c>
      <c r="U3258">
        <v>26.44107</v>
      </c>
    </row>
    <row r="3259" spans="1:21" x14ac:dyDescent="0.25">
      <c r="A3259">
        <v>239.142</v>
      </c>
      <c r="B3259">
        <v>-202.76</v>
      </c>
      <c r="C3259">
        <v>3.855</v>
      </c>
      <c r="F3259">
        <v>239.142</v>
      </c>
      <c r="G3259">
        <f t="shared" si="50"/>
        <v>-901.92108719999999</v>
      </c>
      <c r="H3259">
        <v>3.855</v>
      </c>
      <c r="T3259">
        <v>325.60700000000003</v>
      </c>
      <c r="U3259">
        <v>26.45534</v>
      </c>
    </row>
    <row r="3260" spans="1:21" x14ac:dyDescent="0.25">
      <c r="A3260">
        <v>239.24299999999999</v>
      </c>
      <c r="B3260">
        <v>-202.54900000000001</v>
      </c>
      <c r="C3260">
        <v>3.855</v>
      </c>
      <c r="F3260">
        <v>239.24299999999999</v>
      </c>
      <c r="G3260">
        <f t="shared" si="50"/>
        <v>-900.98251278000009</v>
      </c>
      <c r="H3260">
        <v>3.855</v>
      </c>
      <c r="T3260">
        <v>325.70699999999999</v>
      </c>
      <c r="U3260">
        <v>26.421410000000002</v>
      </c>
    </row>
    <row r="3261" spans="1:21" x14ac:dyDescent="0.25">
      <c r="A3261">
        <v>239.34200000000001</v>
      </c>
      <c r="B3261">
        <v>-202.45599999999999</v>
      </c>
      <c r="C3261">
        <v>3.855</v>
      </c>
      <c r="F3261">
        <v>239.34200000000001</v>
      </c>
      <c r="G3261">
        <f t="shared" si="50"/>
        <v>-900.56882831999997</v>
      </c>
      <c r="H3261">
        <v>3.855</v>
      </c>
      <c r="T3261">
        <v>325.83999999999997</v>
      </c>
      <c r="U3261">
        <v>26.420390000000001</v>
      </c>
    </row>
    <row r="3262" spans="1:21" x14ac:dyDescent="0.25">
      <c r="A3262">
        <v>239.447</v>
      </c>
      <c r="B3262">
        <v>-202.416</v>
      </c>
      <c r="C3262">
        <v>3.8519999999999999</v>
      </c>
      <c r="F3262">
        <v>239.447</v>
      </c>
      <c r="G3262">
        <f t="shared" si="50"/>
        <v>-900.39089951999995</v>
      </c>
      <c r="H3262">
        <v>3.8519999999999999</v>
      </c>
      <c r="T3262">
        <v>325.90600000000001</v>
      </c>
      <c r="U3262">
        <v>26.44342</v>
      </c>
    </row>
    <row r="3263" spans="1:21" x14ac:dyDescent="0.25">
      <c r="A3263">
        <v>239.547</v>
      </c>
      <c r="B3263">
        <v>-202.46299999999999</v>
      </c>
      <c r="C3263">
        <v>3.855</v>
      </c>
      <c r="F3263">
        <v>239.547</v>
      </c>
      <c r="G3263">
        <f t="shared" si="50"/>
        <v>-900.59996586</v>
      </c>
      <c r="H3263">
        <v>3.855</v>
      </c>
      <c r="T3263">
        <v>326.03899999999999</v>
      </c>
      <c r="U3263">
        <v>26.465789999999998</v>
      </c>
    </row>
    <row r="3264" spans="1:21" x14ac:dyDescent="0.25">
      <c r="A3264">
        <v>239.642</v>
      </c>
      <c r="B3264">
        <v>-202.43100000000001</v>
      </c>
      <c r="C3264">
        <v>3.855</v>
      </c>
      <c r="F3264">
        <v>239.642</v>
      </c>
      <c r="G3264">
        <f t="shared" si="50"/>
        <v>-900.4576228200001</v>
      </c>
      <c r="H3264">
        <v>3.855</v>
      </c>
      <c r="T3264">
        <v>326.10599999999999</v>
      </c>
      <c r="U3264">
        <v>26.48499</v>
      </c>
    </row>
    <row r="3265" spans="1:21" x14ac:dyDescent="0.25">
      <c r="A3265">
        <v>239.74199999999999</v>
      </c>
      <c r="B3265">
        <v>-202.48699999999999</v>
      </c>
      <c r="C3265">
        <v>3.855</v>
      </c>
      <c r="F3265">
        <v>239.74199999999999</v>
      </c>
      <c r="G3265">
        <f t="shared" si="50"/>
        <v>-900.70672314000001</v>
      </c>
      <c r="H3265">
        <v>3.855</v>
      </c>
      <c r="T3265">
        <v>326.20499999999998</v>
      </c>
      <c r="U3265">
        <v>26.492809999999999</v>
      </c>
    </row>
    <row r="3266" spans="1:21" x14ac:dyDescent="0.25">
      <c r="A3266">
        <v>239.84200000000001</v>
      </c>
      <c r="B3266">
        <v>-202.4</v>
      </c>
      <c r="C3266">
        <v>3.855</v>
      </c>
      <c r="F3266">
        <v>239.84200000000001</v>
      </c>
      <c r="G3266">
        <f t="shared" si="50"/>
        <v>-900.31972800000005</v>
      </c>
      <c r="H3266">
        <v>3.855</v>
      </c>
      <c r="T3266">
        <v>326.33800000000002</v>
      </c>
      <c r="U3266">
        <v>26.480029999999999</v>
      </c>
    </row>
    <row r="3267" spans="1:21" x14ac:dyDescent="0.25">
      <c r="A3267">
        <v>239.96600000000001</v>
      </c>
      <c r="B3267">
        <v>-202.374</v>
      </c>
      <c r="C3267">
        <v>3.855</v>
      </c>
      <c r="F3267">
        <v>239.96600000000001</v>
      </c>
      <c r="G3267">
        <f t="shared" ref="G3267:G3330" si="51">B3267*4.44822</f>
        <v>-900.20407427999999</v>
      </c>
      <c r="H3267">
        <v>3.855</v>
      </c>
      <c r="T3267">
        <v>326.40499999999997</v>
      </c>
      <c r="U3267">
        <v>26.4495</v>
      </c>
    </row>
    <row r="3268" spans="1:21" x14ac:dyDescent="0.25">
      <c r="A3268">
        <v>240.048</v>
      </c>
      <c r="B3268">
        <v>-202.29499999999999</v>
      </c>
      <c r="C3268">
        <v>3.855</v>
      </c>
      <c r="F3268">
        <v>240.048</v>
      </c>
      <c r="G3268">
        <f t="shared" si="51"/>
        <v>-899.85266489999992</v>
      </c>
      <c r="H3268">
        <v>3.855</v>
      </c>
      <c r="T3268">
        <v>326.53800000000001</v>
      </c>
      <c r="U3268">
        <v>26.454719999999998</v>
      </c>
    </row>
    <row r="3269" spans="1:21" x14ac:dyDescent="0.25">
      <c r="A3269">
        <v>240.143</v>
      </c>
      <c r="B3269">
        <v>-202.327</v>
      </c>
      <c r="C3269">
        <v>3.8540000000000001</v>
      </c>
      <c r="F3269">
        <v>240.143</v>
      </c>
      <c r="G3269">
        <f t="shared" si="51"/>
        <v>-899.99500794000005</v>
      </c>
      <c r="H3269">
        <v>3.8540000000000001</v>
      </c>
      <c r="T3269">
        <v>326.60500000000002</v>
      </c>
      <c r="U3269">
        <v>26.478200000000001</v>
      </c>
    </row>
    <row r="3270" spans="1:21" x14ac:dyDescent="0.25">
      <c r="A3270">
        <v>240.24199999999999</v>
      </c>
      <c r="B3270">
        <v>-202.39599999999999</v>
      </c>
      <c r="C3270">
        <v>3.855</v>
      </c>
      <c r="F3270">
        <v>240.24199999999999</v>
      </c>
      <c r="G3270">
        <f t="shared" si="51"/>
        <v>-900.30193511999994</v>
      </c>
      <c r="H3270">
        <v>3.855</v>
      </c>
      <c r="T3270">
        <v>326.70400000000001</v>
      </c>
      <c r="U3270">
        <v>26.41527</v>
      </c>
    </row>
    <row r="3271" spans="1:21" x14ac:dyDescent="0.25">
      <c r="A3271">
        <v>240.34800000000001</v>
      </c>
      <c r="B3271">
        <v>-202.37700000000001</v>
      </c>
      <c r="C3271">
        <v>3.8559999999999999</v>
      </c>
      <c r="F3271">
        <v>240.34800000000001</v>
      </c>
      <c r="G3271">
        <f t="shared" si="51"/>
        <v>-900.21741894000002</v>
      </c>
      <c r="H3271">
        <v>3.8559999999999999</v>
      </c>
      <c r="T3271">
        <v>326.83800000000002</v>
      </c>
      <c r="U3271">
        <v>26.471029999999999</v>
      </c>
    </row>
    <row r="3272" spans="1:21" x14ac:dyDescent="0.25">
      <c r="A3272">
        <v>240.46</v>
      </c>
      <c r="B3272">
        <v>-202.357</v>
      </c>
      <c r="C3272">
        <v>3.8540000000000001</v>
      </c>
      <c r="F3272">
        <v>240.46</v>
      </c>
      <c r="G3272">
        <f t="shared" si="51"/>
        <v>-900.12845454000001</v>
      </c>
      <c r="H3272">
        <v>3.8540000000000001</v>
      </c>
      <c r="T3272">
        <v>326.90499999999997</v>
      </c>
      <c r="U3272">
        <v>26.470949999999998</v>
      </c>
    </row>
    <row r="3273" spans="1:21" x14ac:dyDescent="0.25">
      <c r="A3273">
        <v>240.54499999999999</v>
      </c>
      <c r="B3273">
        <v>-202.227</v>
      </c>
      <c r="C3273">
        <v>3.855</v>
      </c>
      <c r="F3273">
        <v>240.54499999999999</v>
      </c>
      <c r="G3273">
        <f t="shared" si="51"/>
        <v>-899.55018594000001</v>
      </c>
      <c r="H3273">
        <v>3.855</v>
      </c>
      <c r="T3273">
        <v>327.03800000000001</v>
      </c>
      <c r="U3273">
        <v>26.44679</v>
      </c>
    </row>
    <row r="3274" spans="1:21" x14ac:dyDescent="0.25">
      <c r="A3274">
        <v>240.64699999999999</v>
      </c>
      <c r="B3274">
        <v>-202.21799999999999</v>
      </c>
      <c r="C3274">
        <v>3.855</v>
      </c>
      <c r="F3274">
        <v>240.64699999999999</v>
      </c>
      <c r="G3274">
        <f t="shared" si="51"/>
        <v>-899.51015195999992</v>
      </c>
      <c r="H3274">
        <v>3.855</v>
      </c>
      <c r="T3274">
        <v>327.10599999999999</v>
      </c>
      <c r="U3274">
        <v>26.441680000000002</v>
      </c>
    </row>
    <row r="3275" spans="1:21" x14ac:dyDescent="0.25">
      <c r="A3275">
        <v>240.74299999999999</v>
      </c>
      <c r="B3275">
        <v>-202.2</v>
      </c>
      <c r="C3275">
        <v>3.855</v>
      </c>
      <c r="F3275">
        <v>240.74299999999999</v>
      </c>
      <c r="G3275">
        <f t="shared" si="51"/>
        <v>-899.43008399999997</v>
      </c>
      <c r="H3275">
        <v>3.855</v>
      </c>
      <c r="T3275">
        <v>327.23899999999998</v>
      </c>
      <c r="U3275">
        <v>26.453970000000002</v>
      </c>
    </row>
    <row r="3276" spans="1:21" x14ac:dyDescent="0.25">
      <c r="A3276">
        <v>240.84200000000001</v>
      </c>
      <c r="B3276">
        <v>-202.21600000000001</v>
      </c>
      <c r="C3276">
        <v>3.855</v>
      </c>
      <c r="F3276">
        <v>240.84200000000001</v>
      </c>
      <c r="G3276">
        <f t="shared" si="51"/>
        <v>-899.50125552000009</v>
      </c>
      <c r="H3276">
        <v>3.855</v>
      </c>
      <c r="T3276">
        <v>327.30599999999998</v>
      </c>
      <c r="U3276">
        <v>26.425940000000001</v>
      </c>
    </row>
    <row r="3277" spans="1:21" x14ac:dyDescent="0.25">
      <c r="A3277">
        <v>240.946</v>
      </c>
      <c r="B3277">
        <v>-202.155</v>
      </c>
      <c r="C3277">
        <v>3.855</v>
      </c>
      <c r="F3277">
        <v>240.946</v>
      </c>
      <c r="G3277">
        <f t="shared" si="51"/>
        <v>-899.22991409999997</v>
      </c>
      <c r="H3277">
        <v>3.855</v>
      </c>
      <c r="T3277">
        <v>327.40600000000001</v>
      </c>
      <c r="U3277">
        <v>26.478280000000002</v>
      </c>
    </row>
    <row r="3278" spans="1:21" x14ac:dyDescent="0.25">
      <c r="A3278">
        <v>241.05099999999999</v>
      </c>
      <c r="B3278">
        <v>-202.137</v>
      </c>
      <c r="C3278">
        <v>3.855</v>
      </c>
      <c r="F3278">
        <v>241.05099999999999</v>
      </c>
      <c r="G3278">
        <f t="shared" si="51"/>
        <v>-899.14984614000002</v>
      </c>
      <c r="H3278">
        <v>3.855</v>
      </c>
      <c r="T3278">
        <v>327.53899999999999</v>
      </c>
      <c r="U3278">
        <v>26.475380000000001</v>
      </c>
    </row>
    <row r="3279" spans="1:21" x14ac:dyDescent="0.25">
      <c r="A3279">
        <v>241.14400000000001</v>
      </c>
      <c r="B3279">
        <v>-202.11099999999999</v>
      </c>
      <c r="C3279">
        <v>3.855</v>
      </c>
      <c r="F3279">
        <v>241.14400000000001</v>
      </c>
      <c r="G3279">
        <f t="shared" si="51"/>
        <v>-899.03419241999995</v>
      </c>
      <c r="H3279">
        <v>3.855</v>
      </c>
      <c r="T3279">
        <v>327.60599999999999</v>
      </c>
      <c r="U3279">
        <v>26.473610000000001</v>
      </c>
    </row>
    <row r="3280" spans="1:21" x14ac:dyDescent="0.25">
      <c r="A3280">
        <v>241.249</v>
      </c>
      <c r="B3280">
        <v>-202.042</v>
      </c>
      <c r="C3280">
        <v>3.855</v>
      </c>
      <c r="F3280">
        <v>241.249</v>
      </c>
      <c r="G3280">
        <f t="shared" si="51"/>
        <v>-898.72726524000007</v>
      </c>
      <c r="H3280">
        <v>3.855</v>
      </c>
      <c r="T3280">
        <v>327.73899999999998</v>
      </c>
      <c r="U3280">
        <v>26.487860000000001</v>
      </c>
    </row>
    <row r="3281" spans="1:21" x14ac:dyDescent="0.25">
      <c r="A3281">
        <v>241.34399999999999</v>
      </c>
      <c r="B3281">
        <v>-202.09200000000001</v>
      </c>
      <c r="C3281">
        <v>3.8540000000000001</v>
      </c>
      <c r="F3281">
        <v>241.34399999999999</v>
      </c>
      <c r="G3281">
        <f t="shared" si="51"/>
        <v>-898.94967624000003</v>
      </c>
      <c r="H3281">
        <v>3.8540000000000001</v>
      </c>
      <c r="T3281">
        <v>327.80599999999998</v>
      </c>
      <c r="U3281">
        <v>26.493390000000002</v>
      </c>
    </row>
    <row r="3282" spans="1:21" x14ac:dyDescent="0.25">
      <c r="A3282">
        <v>241.45400000000001</v>
      </c>
      <c r="B3282">
        <v>-202.03899999999999</v>
      </c>
      <c r="C3282">
        <v>3.8570000000000002</v>
      </c>
      <c r="F3282">
        <v>241.45400000000001</v>
      </c>
      <c r="G3282">
        <f t="shared" si="51"/>
        <v>-898.71392057999992</v>
      </c>
      <c r="H3282">
        <v>3.8570000000000002</v>
      </c>
      <c r="T3282">
        <v>327.90600000000001</v>
      </c>
      <c r="U3282">
        <v>26.481100000000001</v>
      </c>
    </row>
    <row r="3283" spans="1:21" x14ac:dyDescent="0.25">
      <c r="A3283">
        <v>241.547</v>
      </c>
      <c r="B3283">
        <v>-201.959</v>
      </c>
      <c r="C3283">
        <v>3.855</v>
      </c>
      <c r="F3283">
        <v>241.547</v>
      </c>
      <c r="G3283">
        <f t="shared" si="51"/>
        <v>-898.35806298</v>
      </c>
      <c r="H3283">
        <v>3.855</v>
      </c>
      <c r="T3283">
        <v>328.03800000000001</v>
      </c>
      <c r="U3283">
        <v>26.468679999999999</v>
      </c>
    </row>
    <row r="3284" spans="1:21" x14ac:dyDescent="0.25">
      <c r="A3284">
        <v>241.643</v>
      </c>
      <c r="B3284">
        <v>-201.988</v>
      </c>
      <c r="C3284">
        <v>3.855</v>
      </c>
      <c r="F3284">
        <v>241.643</v>
      </c>
      <c r="G3284">
        <f t="shared" si="51"/>
        <v>-898.48706135999998</v>
      </c>
      <c r="H3284">
        <v>3.855</v>
      </c>
      <c r="T3284">
        <v>328.10500000000002</v>
      </c>
      <c r="U3284">
        <v>26.473140000000001</v>
      </c>
    </row>
    <row r="3285" spans="1:21" x14ac:dyDescent="0.25">
      <c r="A3285">
        <v>241.74199999999999</v>
      </c>
      <c r="B3285">
        <v>-201.94900000000001</v>
      </c>
      <c r="C3285">
        <v>3.855</v>
      </c>
      <c r="F3285">
        <v>241.74199999999999</v>
      </c>
      <c r="G3285">
        <f t="shared" si="51"/>
        <v>-898.31358078000005</v>
      </c>
      <c r="H3285">
        <v>3.855</v>
      </c>
      <c r="T3285">
        <v>328.238</v>
      </c>
      <c r="U3285">
        <v>26.492290000000001</v>
      </c>
    </row>
    <row r="3286" spans="1:21" x14ac:dyDescent="0.25">
      <c r="A3286">
        <v>241.84299999999999</v>
      </c>
      <c r="B3286">
        <v>-201.86199999999999</v>
      </c>
      <c r="C3286">
        <v>3.855</v>
      </c>
      <c r="F3286">
        <v>241.84299999999999</v>
      </c>
      <c r="G3286">
        <f t="shared" si="51"/>
        <v>-897.92658563999998</v>
      </c>
      <c r="H3286">
        <v>3.855</v>
      </c>
      <c r="T3286">
        <v>328.30500000000001</v>
      </c>
      <c r="U3286">
        <v>26.483879999999999</v>
      </c>
    </row>
    <row r="3287" spans="1:21" x14ac:dyDescent="0.25">
      <c r="A3287">
        <v>241.94399999999999</v>
      </c>
      <c r="B3287">
        <v>-201.917</v>
      </c>
      <c r="C3287">
        <v>3.855</v>
      </c>
      <c r="F3287">
        <v>241.94399999999999</v>
      </c>
      <c r="G3287">
        <f t="shared" si="51"/>
        <v>-898.17123774000004</v>
      </c>
      <c r="H3287">
        <v>3.855</v>
      </c>
      <c r="T3287">
        <v>328.40499999999997</v>
      </c>
      <c r="U3287">
        <v>26.480060000000002</v>
      </c>
    </row>
    <row r="3288" spans="1:21" x14ac:dyDescent="0.25">
      <c r="A3288">
        <v>242.05600000000001</v>
      </c>
      <c r="B3288">
        <v>-201.983</v>
      </c>
      <c r="C3288">
        <v>3.855</v>
      </c>
      <c r="F3288">
        <v>242.05600000000001</v>
      </c>
      <c r="G3288">
        <f t="shared" si="51"/>
        <v>-898.46482026000001</v>
      </c>
      <c r="H3288">
        <v>3.855</v>
      </c>
      <c r="T3288">
        <v>328.53800000000001</v>
      </c>
      <c r="U3288">
        <v>26.458100000000002</v>
      </c>
    </row>
    <row r="3289" spans="1:21" x14ac:dyDescent="0.25">
      <c r="A3289">
        <v>242.14599999999999</v>
      </c>
      <c r="B3289">
        <v>-201.91</v>
      </c>
      <c r="C3289">
        <v>3.855</v>
      </c>
      <c r="F3289">
        <v>242.14599999999999</v>
      </c>
      <c r="G3289">
        <f t="shared" si="51"/>
        <v>-898.14010020000001</v>
      </c>
      <c r="H3289">
        <v>3.855</v>
      </c>
      <c r="T3289">
        <v>328.60500000000002</v>
      </c>
      <c r="U3289">
        <v>26.469729999999998</v>
      </c>
    </row>
    <row r="3290" spans="1:21" x14ac:dyDescent="0.25">
      <c r="A3290">
        <v>242.24299999999999</v>
      </c>
      <c r="B3290">
        <v>-201.81899999999999</v>
      </c>
      <c r="C3290">
        <v>3.855</v>
      </c>
      <c r="F3290">
        <v>242.24299999999999</v>
      </c>
      <c r="G3290">
        <f t="shared" si="51"/>
        <v>-897.73531217999994</v>
      </c>
      <c r="H3290">
        <v>3.855</v>
      </c>
      <c r="T3290">
        <v>328.738</v>
      </c>
      <c r="U3290">
        <v>26.418130000000001</v>
      </c>
    </row>
    <row r="3291" spans="1:21" x14ac:dyDescent="0.25">
      <c r="A3291">
        <v>242.34299999999999</v>
      </c>
      <c r="B3291">
        <v>-201.71299999999999</v>
      </c>
      <c r="C3291">
        <v>3.855</v>
      </c>
      <c r="F3291">
        <v>242.34299999999999</v>
      </c>
      <c r="G3291">
        <f t="shared" si="51"/>
        <v>-897.26380085999995</v>
      </c>
      <c r="H3291">
        <v>3.855</v>
      </c>
      <c r="T3291">
        <v>328.80500000000001</v>
      </c>
      <c r="U3291">
        <v>26.438379999999999</v>
      </c>
    </row>
    <row r="3292" spans="1:21" x14ac:dyDescent="0.25">
      <c r="A3292">
        <v>242.44300000000001</v>
      </c>
      <c r="B3292">
        <v>-201.803</v>
      </c>
      <c r="C3292">
        <v>3.855</v>
      </c>
      <c r="F3292">
        <v>242.44300000000001</v>
      </c>
      <c r="G3292">
        <f t="shared" si="51"/>
        <v>-897.66414066000004</v>
      </c>
      <c r="H3292">
        <v>3.855</v>
      </c>
      <c r="T3292">
        <v>328.90600000000001</v>
      </c>
      <c r="U3292">
        <v>26.385490000000001</v>
      </c>
    </row>
    <row r="3293" spans="1:21" x14ac:dyDescent="0.25">
      <c r="A3293">
        <v>242.54300000000001</v>
      </c>
      <c r="B3293">
        <v>-201.66900000000001</v>
      </c>
      <c r="C3293">
        <v>3.855</v>
      </c>
      <c r="F3293">
        <v>242.54300000000001</v>
      </c>
      <c r="G3293">
        <f t="shared" si="51"/>
        <v>-897.06807918000004</v>
      </c>
      <c r="H3293">
        <v>3.855</v>
      </c>
      <c r="T3293">
        <v>329.03899999999999</v>
      </c>
      <c r="U3293">
        <v>26.341010000000001</v>
      </c>
    </row>
    <row r="3294" spans="1:21" x14ac:dyDescent="0.25">
      <c r="A3294">
        <v>242.64400000000001</v>
      </c>
      <c r="B3294">
        <v>-201.61099999999999</v>
      </c>
      <c r="C3294">
        <v>3.855</v>
      </c>
      <c r="F3294">
        <v>242.64400000000001</v>
      </c>
      <c r="G3294">
        <f t="shared" si="51"/>
        <v>-896.81008241999996</v>
      </c>
      <c r="H3294">
        <v>3.855</v>
      </c>
      <c r="T3294">
        <v>329.10599999999999</v>
      </c>
      <c r="U3294">
        <v>26.384270000000001</v>
      </c>
    </row>
    <row r="3295" spans="1:21" x14ac:dyDescent="0.25">
      <c r="A3295">
        <v>242.749</v>
      </c>
      <c r="B3295">
        <v>-201.58</v>
      </c>
      <c r="C3295">
        <v>3.855</v>
      </c>
      <c r="F3295">
        <v>242.749</v>
      </c>
      <c r="G3295">
        <f t="shared" si="51"/>
        <v>-896.67218760000003</v>
      </c>
      <c r="H3295">
        <v>3.855</v>
      </c>
      <c r="T3295">
        <v>329.238</v>
      </c>
      <c r="U3295">
        <v>26.355180000000001</v>
      </c>
    </row>
    <row r="3296" spans="1:21" x14ac:dyDescent="0.25">
      <c r="A3296">
        <v>242.84299999999999</v>
      </c>
      <c r="B3296">
        <v>-201.47200000000001</v>
      </c>
      <c r="C3296">
        <v>3.855</v>
      </c>
      <c r="F3296">
        <v>242.84299999999999</v>
      </c>
      <c r="G3296">
        <f t="shared" si="51"/>
        <v>-896.19177984000009</v>
      </c>
      <c r="H3296">
        <v>3.855</v>
      </c>
      <c r="T3296">
        <v>329.30599999999998</v>
      </c>
      <c r="U3296">
        <v>26.393270000000001</v>
      </c>
    </row>
    <row r="3297" spans="1:21" x14ac:dyDescent="0.25">
      <c r="A3297">
        <v>242.94300000000001</v>
      </c>
      <c r="B3297">
        <v>-201.42</v>
      </c>
      <c r="C3297">
        <v>3.855</v>
      </c>
      <c r="F3297">
        <v>242.94300000000001</v>
      </c>
      <c r="G3297">
        <f t="shared" si="51"/>
        <v>-895.96047239999996</v>
      </c>
      <c r="H3297">
        <v>3.855</v>
      </c>
      <c r="T3297">
        <v>329.43799999999999</v>
      </c>
      <c r="U3297">
        <v>26.394459999999999</v>
      </c>
    </row>
    <row r="3298" spans="1:21" x14ac:dyDescent="0.25">
      <c r="A3298">
        <v>243.06100000000001</v>
      </c>
      <c r="B3298">
        <v>-201.49299999999999</v>
      </c>
      <c r="C3298">
        <v>3.855</v>
      </c>
      <c r="F3298">
        <v>243.06100000000001</v>
      </c>
      <c r="G3298">
        <f t="shared" si="51"/>
        <v>-896.28519245999996</v>
      </c>
      <c r="H3298">
        <v>3.855</v>
      </c>
      <c r="T3298">
        <v>329.505</v>
      </c>
      <c r="U3298">
        <v>26.40466</v>
      </c>
    </row>
    <row r="3299" spans="1:21" x14ac:dyDescent="0.25">
      <c r="A3299">
        <v>243.149</v>
      </c>
      <c r="B3299">
        <v>-201.477</v>
      </c>
      <c r="C3299">
        <v>3.855</v>
      </c>
      <c r="F3299">
        <v>243.149</v>
      </c>
      <c r="G3299">
        <f t="shared" si="51"/>
        <v>-896.21402094000007</v>
      </c>
      <c r="H3299">
        <v>3.855</v>
      </c>
      <c r="T3299">
        <v>329.60599999999999</v>
      </c>
      <c r="U3299">
        <v>26.37153</v>
      </c>
    </row>
    <row r="3300" spans="1:21" x14ac:dyDescent="0.25">
      <c r="A3300">
        <v>243.24700000000001</v>
      </c>
      <c r="B3300">
        <v>-201.44</v>
      </c>
      <c r="C3300">
        <v>3.855</v>
      </c>
      <c r="F3300">
        <v>243.24700000000001</v>
      </c>
      <c r="G3300">
        <f t="shared" si="51"/>
        <v>-896.04943679999997</v>
      </c>
      <c r="H3300">
        <v>3.855</v>
      </c>
      <c r="T3300">
        <v>329.738</v>
      </c>
      <c r="U3300">
        <v>26.381150000000002</v>
      </c>
    </row>
    <row r="3301" spans="1:21" x14ac:dyDescent="0.25">
      <c r="A3301">
        <v>243.352</v>
      </c>
      <c r="B3301">
        <v>-201.29400000000001</v>
      </c>
      <c r="C3301">
        <v>3.855</v>
      </c>
      <c r="F3301">
        <v>243.352</v>
      </c>
      <c r="G3301">
        <f t="shared" si="51"/>
        <v>-895.39999668000007</v>
      </c>
      <c r="H3301">
        <v>3.855</v>
      </c>
      <c r="T3301">
        <v>329.80500000000001</v>
      </c>
      <c r="U3301">
        <v>26.413</v>
      </c>
    </row>
    <row r="3302" spans="1:21" x14ac:dyDescent="0.25">
      <c r="A3302">
        <v>243.44300000000001</v>
      </c>
      <c r="B3302">
        <v>-201.35900000000001</v>
      </c>
      <c r="C3302">
        <v>3.855</v>
      </c>
      <c r="F3302">
        <v>243.44300000000001</v>
      </c>
      <c r="G3302">
        <f t="shared" si="51"/>
        <v>-895.68913098000007</v>
      </c>
      <c r="H3302">
        <v>3.855</v>
      </c>
      <c r="T3302">
        <v>329.93799999999999</v>
      </c>
      <c r="U3302">
        <v>26.392749999999999</v>
      </c>
    </row>
    <row r="3303" spans="1:21" x14ac:dyDescent="0.25">
      <c r="A3303">
        <v>243.54300000000001</v>
      </c>
      <c r="B3303">
        <v>-201.429</v>
      </c>
      <c r="C3303">
        <v>3.855</v>
      </c>
      <c r="F3303">
        <v>243.54300000000001</v>
      </c>
      <c r="G3303">
        <f t="shared" si="51"/>
        <v>-896.00050638000005</v>
      </c>
      <c r="H3303">
        <v>3.855</v>
      </c>
      <c r="T3303">
        <v>330.005</v>
      </c>
      <c r="U3303">
        <v>26.363569999999999</v>
      </c>
    </row>
    <row r="3304" spans="1:21" x14ac:dyDescent="0.25">
      <c r="A3304">
        <v>243.642</v>
      </c>
      <c r="B3304">
        <v>-201.416</v>
      </c>
      <c r="C3304">
        <v>3.855</v>
      </c>
      <c r="F3304">
        <v>243.642</v>
      </c>
      <c r="G3304">
        <f t="shared" si="51"/>
        <v>-895.94267951999996</v>
      </c>
      <c r="H3304">
        <v>3.855</v>
      </c>
      <c r="T3304">
        <v>330.10500000000002</v>
      </c>
      <c r="U3304">
        <v>26.362469999999998</v>
      </c>
    </row>
    <row r="3305" spans="1:21" x14ac:dyDescent="0.25">
      <c r="A3305">
        <v>243.74299999999999</v>
      </c>
      <c r="B3305">
        <v>-201.37100000000001</v>
      </c>
      <c r="C3305">
        <v>3.855</v>
      </c>
      <c r="F3305">
        <v>243.74299999999999</v>
      </c>
      <c r="G3305">
        <f t="shared" si="51"/>
        <v>-895.74250962000008</v>
      </c>
      <c r="H3305">
        <v>3.855</v>
      </c>
      <c r="T3305">
        <v>330.23700000000002</v>
      </c>
      <c r="U3305">
        <v>26.339970000000001</v>
      </c>
    </row>
    <row r="3306" spans="1:21" x14ac:dyDescent="0.25">
      <c r="A3306">
        <v>243.84299999999999</v>
      </c>
      <c r="B3306">
        <v>-201.31800000000001</v>
      </c>
      <c r="C3306">
        <v>3.855</v>
      </c>
      <c r="F3306">
        <v>243.84299999999999</v>
      </c>
      <c r="G3306">
        <f t="shared" si="51"/>
        <v>-895.50675396000008</v>
      </c>
      <c r="H3306">
        <v>3.855</v>
      </c>
      <c r="T3306">
        <v>330.30399999999997</v>
      </c>
      <c r="U3306">
        <v>26.336569999999998</v>
      </c>
    </row>
    <row r="3307" spans="1:21" x14ac:dyDescent="0.25">
      <c r="A3307">
        <v>243.94300000000001</v>
      </c>
      <c r="B3307">
        <v>-201.54599999999999</v>
      </c>
      <c r="C3307">
        <v>3.8559999999999999</v>
      </c>
      <c r="F3307">
        <v>243.94300000000001</v>
      </c>
      <c r="G3307">
        <f t="shared" si="51"/>
        <v>-896.52094811999996</v>
      </c>
      <c r="H3307">
        <v>3.8559999999999999</v>
      </c>
      <c r="T3307">
        <v>330.43700000000001</v>
      </c>
      <c r="U3307">
        <v>26.38992</v>
      </c>
    </row>
    <row r="3308" spans="1:21" x14ac:dyDescent="0.25">
      <c r="A3308">
        <v>244.05199999999999</v>
      </c>
      <c r="B3308">
        <v>-201.50299999999999</v>
      </c>
      <c r="C3308">
        <v>3.855</v>
      </c>
      <c r="F3308">
        <v>244.05199999999999</v>
      </c>
      <c r="G3308">
        <f t="shared" si="51"/>
        <v>-896.32967465999991</v>
      </c>
      <c r="H3308">
        <v>3.855</v>
      </c>
      <c r="T3308">
        <v>330.50400000000002</v>
      </c>
      <c r="U3308">
        <v>26.378219999999999</v>
      </c>
    </row>
    <row r="3309" spans="1:21" x14ac:dyDescent="0.25">
      <c r="A3309">
        <v>244.15700000000001</v>
      </c>
      <c r="B3309">
        <v>-201.30199999999999</v>
      </c>
      <c r="C3309">
        <v>3.855</v>
      </c>
      <c r="F3309">
        <v>244.15700000000001</v>
      </c>
      <c r="G3309">
        <f t="shared" si="51"/>
        <v>-895.43558243999996</v>
      </c>
      <c r="H3309">
        <v>3.855</v>
      </c>
      <c r="T3309">
        <v>330.60399999999998</v>
      </c>
      <c r="U3309">
        <v>26.386590000000002</v>
      </c>
    </row>
    <row r="3310" spans="1:21" x14ac:dyDescent="0.25">
      <c r="A3310">
        <v>244.244</v>
      </c>
      <c r="B3310">
        <v>-201.273</v>
      </c>
      <c r="C3310">
        <v>3.855</v>
      </c>
      <c r="F3310">
        <v>244.244</v>
      </c>
      <c r="G3310">
        <f t="shared" si="51"/>
        <v>-895.30658405999998</v>
      </c>
      <c r="H3310">
        <v>3.855</v>
      </c>
      <c r="T3310">
        <v>330.73700000000002</v>
      </c>
      <c r="U3310">
        <v>26.370830000000002</v>
      </c>
    </row>
    <row r="3311" spans="1:21" x14ac:dyDescent="0.25">
      <c r="A3311">
        <v>244.35</v>
      </c>
      <c r="B3311">
        <v>-201.07499999999999</v>
      </c>
      <c r="C3311">
        <v>3.8519999999999999</v>
      </c>
      <c r="F3311">
        <v>244.35</v>
      </c>
      <c r="G3311">
        <f t="shared" si="51"/>
        <v>-894.42583649999995</v>
      </c>
      <c r="H3311">
        <v>3.8519999999999999</v>
      </c>
      <c r="T3311">
        <v>330.80500000000001</v>
      </c>
      <c r="U3311">
        <v>26.399010000000001</v>
      </c>
    </row>
    <row r="3312" spans="1:21" x14ac:dyDescent="0.25">
      <c r="A3312">
        <v>244.44399999999999</v>
      </c>
      <c r="B3312">
        <v>-200.99299999999999</v>
      </c>
      <c r="C3312">
        <v>3.855</v>
      </c>
      <c r="F3312">
        <v>244.44399999999999</v>
      </c>
      <c r="G3312">
        <f t="shared" si="51"/>
        <v>-894.06108245999997</v>
      </c>
      <c r="H3312">
        <v>3.855</v>
      </c>
      <c r="T3312">
        <v>330.93700000000001</v>
      </c>
      <c r="U3312">
        <v>26.400210000000001</v>
      </c>
    </row>
    <row r="3313" spans="1:21" x14ac:dyDescent="0.25">
      <c r="A3313">
        <v>244.54300000000001</v>
      </c>
      <c r="B3313">
        <v>-201.053</v>
      </c>
      <c r="C3313">
        <v>3.855</v>
      </c>
      <c r="F3313">
        <v>244.54300000000001</v>
      </c>
      <c r="G3313">
        <f t="shared" si="51"/>
        <v>-894.32797565999999</v>
      </c>
      <c r="H3313">
        <v>3.855</v>
      </c>
      <c r="T3313">
        <v>331.005</v>
      </c>
      <c r="U3313">
        <v>26.435590000000001</v>
      </c>
    </row>
    <row r="3314" spans="1:21" x14ac:dyDescent="0.25">
      <c r="A3314">
        <v>244.643</v>
      </c>
      <c r="B3314">
        <v>-201.15600000000001</v>
      </c>
      <c r="C3314">
        <v>3.855</v>
      </c>
      <c r="F3314">
        <v>244.643</v>
      </c>
      <c r="G3314">
        <f t="shared" si="51"/>
        <v>-894.78614232000007</v>
      </c>
      <c r="H3314">
        <v>3.855</v>
      </c>
      <c r="T3314">
        <v>331.13799999999998</v>
      </c>
      <c r="U3314">
        <v>26.430980000000002</v>
      </c>
    </row>
    <row r="3315" spans="1:21" x14ac:dyDescent="0.25">
      <c r="A3315">
        <v>244.744</v>
      </c>
      <c r="B3315">
        <v>-200.97900000000001</v>
      </c>
      <c r="C3315">
        <v>3.855</v>
      </c>
      <c r="F3315">
        <v>244.744</v>
      </c>
      <c r="G3315">
        <f t="shared" si="51"/>
        <v>-893.99880738000002</v>
      </c>
      <c r="H3315">
        <v>3.855</v>
      </c>
      <c r="T3315">
        <v>331.20499999999998</v>
      </c>
      <c r="U3315">
        <v>26.425920000000001</v>
      </c>
    </row>
    <row r="3316" spans="1:21" x14ac:dyDescent="0.25">
      <c r="A3316">
        <v>244.84299999999999</v>
      </c>
      <c r="B3316">
        <v>-200.99100000000001</v>
      </c>
      <c r="C3316">
        <v>3.855</v>
      </c>
      <c r="F3316">
        <v>244.84299999999999</v>
      </c>
      <c r="G3316">
        <f t="shared" si="51"/>
        <v>-894.05218602000002</v>
      </c>
      <c r="H3316">
        <v>3.855</v>
      </c>
      <c r="T3316">
        <v>331.30599999999998</v>
      </c>
      <c r="U3316">
        <v>26.457450000000001</v>
      </c>
    </row>
    <row r="3317" spans="1:21" x14ac:dyDescent="0.25">
      <c r="A3317">
        <v>244.94200000000001</v>
      </c>
      <c r="B3317">
        <v>-200.86199999999999</v>
      </c>
      <c r="C3317">
        <v>3.8559999999999999</v>
      </c>
      <c r="F3317">
        <v>244.94200000000001</v>
      </c>
      <c r="G3317">
        <f t="shared" si="51"/>
        <v>-893.47836563999999</v>
      </c>
      <c r="H3317">
        <v>3.8559999999999999</v>
      </c>
      <c r="T3317">
        <v>331.43799999999999</v>
      </c>
      <c r="U3317">
        <v>26.45701</v>
      </c>
    </row>
    <row r="3318" spans="1:21" x14ac:dyDescent="0.25">
      <c r="A3318">
        <v>245.04300000000001</v>
      </c>
      <c r="B3318">
        <v>-200.916</v>
      </c>
      <c r="C3318">
        <v>3.855</v>
      </c>
      <c r="F3318">
        <v>245.04300000000001</v>
      </c>
      <c r="G3318">
        <f t="shared" si="51"/>
        <v>-893.71856951999996</v>
      </c>
      <c r="H3318">
        <v>3.855</v>
      </c>
      <c r="T3318">
        <v>331.50599999999997</v>
      </c>
      <c r="U3318">
        <v>26.445620000000002</v>
      </c>
    </row>
    <row r="3319" spans="1:21" x14ac:dyDescent="0.25">
      <c r="A3319">
        <v>245.15600000000001</v>
      </c>
      <c r="B3319">
        <v>-201.04300000000001</v>
      </c>
      <c r="C3319">
        <v>3.855</v>
      </c>
      <c r="F3319">
        <v>245.15600000000001</v>
      </c>
      <c r="G3319">
        <f t="shared" si="51"/>
        <v>-894.28349346000005</v>
      </c>
      <c r="H3319">
        <v>3.855</v>
      </c>
      <c r="T3319">
        <v>331.63799999999998</v>
      </c>
      <c r="U3319">
        <v>26.415289999999999</v>
      </c>
    </row>
    <row r="3320" spans="1:21" x14ac:dyDescent="0.25">
      <c r="A3320">
        <v>245.24299999999999</v>
      </c>
      <c r="B3320">
        <v>-201.05</v>
      </c>
      <c r="C3320">
        <v>3.855</v>
      </c>
      <c r="F3320">
        <v>245.24299999999999</v>
      </c>
      <c r="G3320">
        <f t="shared" si="51"/>
        <v>-894.31463100000008</v>
      </c>
      <c r="H3320">
        <v>3.855</v>
      </c>
      <c r="T3320">
        <v>331.70499999999998</v>
      </c>
      <c r="U3320">
        <v>26.466439999999999</v>
      </c>
    </row>
    <row r="3321" spans="1:21" x14ac:dyDescent="0.25">
      <c r="A3321">
        <v>245.34299999999999</v>
      </c>
      <c r="B3321">
        <v>-200.90799999999999</v>
      </c>
      <c r="C3321">
        <v>3.855</v>
      </c>
      <c r="F3321">
        <v>245.34299999999999</v>
      </c>
      <c r="G3321">
        <f t="shared" si="51"/>
        <v>-893.68298375999996</v>
      </c>
      <c r="H3321">
        <v>3.855</v>
      </c>
      <c r="T3321">
        <v>331.80500000000001</v>
      </c>
      <c r="U3321">
        <v>26.475519999999999</v>
      </c>
    </row>
    <row r="3322" spans="1:21" x14ac:dyDescent="0.25">
      <c r="A3322">
        <v>245.44200000000001</v>
      </c>
      <c r="B3322">
        <v>-200.92599999999999</v>
      </c>
      <c r="C3322">
        <v>3.855</v>
      </c>
      <c r="F3322">
        <v>245.44200000000001</v>
      </c>
      <c r="G3322">
        <f t="shared" si="51"/>
        <v>-893.76305171999991</v>
      </c>
      <c r="H3322">
        <v>3.855</v>
      </c>
      <c r="T3322">
        <v>331.93799999999999</v>
      </c>
      <c r="U3322">
        <v>26.45523</v>
      </c>
    </row>
    <row r="3323" spans="1:21" x14ac:dyDescent="0.25">
      <c r="A3323">
        <v>245.55199999999999</v>
      </c>
      <c r="B3323">
        <v>-200.95</v>
      </c>
      <c r="C3323">
        <v>3.855</v>
      </c>
      <c r="F3323">
        <v>245.55199999999999</v>
      </c>
      <c r="G3323">
        <f t="shared" si="51"/>
        <v>-893.86980899999992</v>
      </c>
      <c r="H3323">
        <v>3.855</v>
      </c>
      <c r="T3323">
        <v>332.00599999999997</v>
      </c>
      <c r="U3323">
        <v>26.43553</v>
      </c>
    </row>
    <row r="3324" spans="1:21" x14ac:dyDescent="0.25">
      <c r="A3324">
        <v>245.648</v>
      </c>
      <c r="B3324">
        <v>-200.85499999999999</v>
      </c>
      <c r="C3324">
        <v>3.855</v>
      </c>
      <c r="F3324">
        <v>245.648</v>
      </c>
      <c r="G3324">
        <f t="shared" si="51"/>
        <v>-893.44722809999996</v>
      </c>
      <c r="H3324">
        <v>3.855</v>
      </c>
      <c r="T3324">
        <v>332.13799999999998</v>
      </c>
      <c r="U3324">
        <v>26.44182</v>
      </c>
    </row>
    <row r="3325" spans="1:21" x14ac:dyDescent="0.25">
      <c r="A3325">
        <v>245.74199999999999</v>
      </c>
      <c r="B3325">
        <v>-200.76599999999999</v>
      </c>
      <c r="C3325">
        <v>3.855</v>
      </c>
      <c r="F3325">
        <v>245.74199999999999</v>
      </c>
      <c r="G3325">
        <f t="shared" si="51"/>
        <v>-893.05133651999995</v>
      </c>
      <c r="H3325">
        <v>3.855</v>
      </c>
      <c r="T3325">
        <v>332.20499999999998</v>
      </c>
      <c r="U3325">
        <v>26.429960000000001</v>
      </c>
    </row>
    <row r="3326" spans="1:21" x14ac:dyDescent="0.25">
      <c r="A3326">
        <v>245.84299999999999</v>
      </c>
      <c r="B3326">
        <v>-200.71</v>
      </c>
      <c r="C3326">
        <v>3.855</v>
      </c>
      <c r="F3326">
        <v>245.84299999999999</v>
      </c>
      <c r="G3326">
        <f t="shared" si="51"/>
        <v>-892.80223620000004</v>
      </c>
      <c r="H3326">
        <v>3.855</v>
      </c>
      <c r="T3326">
        <v>332.30500000000001</v>
      </c>
      <c r="U3326">
        <v>26.439330000000002</v>
      </c>
    </row>
    <row r="3327" spans="1:21" x14ac:dyDescent="0.25">
      <c r="A3327">
        <v>245.94200000000001</v>
      </c>
      <c r="B3327">
        <v>-200.64699999999999</v>
      </c>
      <c r="C3327">
        <v>3.855</v>
      </c>
      <c r="F3327">
        <v>245.94200000000001</v>
      </c>
      <c r="G3327">
        <f t="shared" si="51"/>
        <v>-892.52199833999998</v>
      </c>
      <c r="H3327">
        <v>3.855</v>
      </c>
      <c r="T3327">
        <v>332.43799999999999</v>
      </c>
      <c r="U3327">
        <v>26.43205</v>
      </c>
    </row>
    <row r="3328" spans="1:21" x14ac:dyDescent="0.25">
      <c r="A3328">
        <v>246.04300000000001</v>
      </c>
      <c r="B3328">
        <v>-200.69300000000001</v>
      </c>
      <c r="C3328">
        <v>3.8540000000000001</v>
      </c>
      <c r="F3328">
        <v>246.04300000000001</v>
      </c>
      <c r="G3328">
        <f t="shared" si="51"/>
        <v>-892.72661646000006</v>
      </c>
      <c r="H3328">
        <v>3.8540000000000001</v>
      </c>
      <c r="T3328">
        <v>332.50599999999997</v>
      </c>
      <c r="U3328">
        <v>26.4253</v>
      </c>
    </row>
    <row r="3329" spans="1:21" x14ac:dyDescent="0.25">
      <c r="A3329">
        <v>246.143</v>
      </c>
      <c r="B3329">
        <v>-200.67400000000001</v>
      </c>
      <c r="C3329">
        <v>3.855</v>
      </c>
      <c r="F3329">
        <v>246.143</v>
      </c>
      <c r="G3329">
        <f t="shared" si="51"/>
        <v>-892.64210028000002</v>
      </c>
      <c r="H3329">
        <v>3.855</v>
      </c>
      <c r="T3329">
        <v>332.63799999999998</v>
      </c>
      <c r="U3329">
        <v>26.41018</v>
      </c>
    </row>
    <row r="3330" spans="1:21" x14ac:dyDescent="0.25">
      <c r="A3330">
        <v>246.24299999999999</v>
      </c>
      <c r="B3330">
        <v>-200.69</v>
      </c>
      <c r="C3330">
        <v>3.8580000000000001</v>
      </c>
      <c r="F3330">
        <v>246.24299999999999</v>
      </c>
      <c r="G3330">
        <f t="shared" si="51"/>
        <v>-892.71327180000003</v>
      </c>
      <c r="H3330">
        <v>3.8580000000000001</v>
      </c>
      <c r="T3330">
        <v>332.70499999999998</v>
      </c>
      <c r="U3330">
        <v>26.44398</v>
      </c>
    </row>
    <row r="3331" spans="1:21" x14ac:dyDescent="0.25">
      <c r="A3331">
        <v>246.34299999999999</v>
      </c>
      <c r="B3331">
        <v>-200.53899999999999</v>
      </c>
      <c r="C3331">
        <v>3.8540000000000001</v>
      </c>
      <c r="F3331">
        <v>246.34299999999999</v>
      </c>
      <c r="G3331">
        <f t="shared" ref="G3331:G3394" si="52">B3331*4.44822</f>
        <v>-892.04159057999993</v>
      </c>
      <c r="H3331">
        <v>3.8540000000000001</v>
      </c>
      <c r="T3331">
        <v>332.80500000000001</v>
      </c>
      <c r="U3331">
        <v>26.432659999999998</v>
      </c>
    </row>
    <row r="3332" spans="1:21" x14ac:dyDescent="0.25">
      <c r="A3332">
        <v>246.46100000000001</v>
      </c>
      <c r="B3332">
        <v>-200.56100000000001</v>
      </c>
      <c r="C3332">
        <v>3.855</v>
      </c>
      <c r="F3332">
        <v>246.46100000000001</v>
      </c>
      <c r="G3332">
        <f t="shared" si="52"/>
        <v>-892.13945142</v>
      </c>
      <c r="H3332">
        <v>3.855</v>
      </c>
      <c r="T3332">
        <v>332.93700000000001</v>
      </c>
      <c r="U3332">
        <v>26.432659999999998</v>
      </c>
    </row>
    <row r="3333" spans="1:21" x14ac:dyDescent="0.25">
      <c r="A3333">
        <v>246.54400000000001</v>
      </c>
      <c r="B3333">
        <v>-200.56399999999999</v>
      </c>
      <c r="C3333">
        <v>3.855</v>
      </c>
      <c r="F3333">
        <v>246.54400000000001</v>
      </c>
      <c r="G3333">
        <f t="shared" si="52"/>
        <v>-892.15279608000003</v>
      </c>
      <c r="H3333">
        <v>3.855</v>
      </c>
      <c r="T3333">
        <v>333.00400000000002</v>
      </c>
      <c r="U3333">
        <v>26.442820000000001</v>
      </c>
    </row>
    <row r="3334" spans="1:21" x14ac:dyDescent="0.25">
      <c r="A3334">
        <v>246.643</v>
      </c>
      <c r="B3334">
        <v>-200.50200000000001</v>
      </c>
      <c r="C3334">
        <v>3.855</v>
      </c>
      <c r="F3334">
        <v>246.643</v>
      </c>
      <c r="G3334">
        <f t="shared" si="52"/>
        <v>-891.87700644000006</v>
      </c>
      <c r="H3334">
        <v>3.855</v>
      </c>
      <c r="T3334">
        <v>333.13600000000002</v>
      </c>
      <c r="U3334">
        <v>26.466390000000001</v>
      </c>
    </row>
    <row r="3335" spans="1:21" x14ac:dyDescent="0.25">
      <c r="A3335">
        <v>246.756</v>
      </c>
      <c r="B3335">
        <v>-200.50200000000001</v>
      </c>
      <c r="C3335">
        <v>3.855</v>
      </c>
      <c r="F3335">
        <v>246.756</v>
      </c>
      <c r="G3335">
        <f t="shared" si="52"/>
        <v>-891.87700644000006</v>
      </c>
      <c r="H3335">
        <v>3.855</v>
      </c>
      <c r="T3335">
        <v>333.20400000000001</v>
      </c>
      <c r="U3335">
        <v>26.468520000000002</v>
      </c>
    </row>
    <row r="3336" spans="1:21" x14ac:dyDescent="0.25">
      <c r="A3336">
        <v>246.84299999999999</v>
      </c>
      <c r="B3336">
        <v>-200.50700000000001</v>
      </c>
      <c r="C3336">
        <v>3.855</v>
      </c>
      <c r="F3336">
        <v>246.84299999999999</v>
      </c>
      <c r="G3336">
        <f t="shared" si="52"/>
        <v>-891.89924754000003</v>
      </c>
      <c r="H3336">
        <v>3.855</v>
      </c>
      <c r="T3336">
        <v>333.33699999999999</v>
      </c>
      <c r="U3336">
        <v>26.467030000000001</v>
      </c>
    </row>
    <row r="3337" spans="1:21" x14ac:dyDescent="0.25">
      <c r="A3337">
        <v>246.94300000000001</v>
      </c>
      <c r="B3337">
        <v>-200.452</v>
      </c>
      <c r="C3337">
        <v>3.855</v>
      </c>
      <c r="F3337">
        <v>246.94300000000001</v>
      </c>
      <c r="G3337">
        <f t="shared" si="52"/>
        <v>-891.65459543999998</v>
      </c>
      <c r="H3337">
        <v>3.855</v>
      </c>
      <c r="T3337">
        <v>333.404</v>
      </c>
      <c r="U3337">
        <v>26.487200000000001</v>
      </c>
    </row>
    <row r="3338" spans="1:21" x14ac:dyDescent="0.25">
      <c r="A3338">
        <v>247.05600000000001</v>
      </c>
      <c r="B3338">
        <v>-200.381</v>
      </c>
      <c r="C3338">
        <v>3.855</v>
      </c>
      <c r="F3338">
        <v>247.05600000000001</v>
      </c>
      <c r="G3338">
        <f t="shared" si="52"/>
        <v>-891.33877182000003</v>
      </c>
      <c r="H3338">
        <v>3.855</v>
      </c>
      <c r="T3338">
        <v>333.505</v>
      </c>
      <c r="U3338">
        <v>26.456250000000001</v>
      </c>
    </row>
    <row r="3339" spans="1:21" x14ac:dyDescent="0.25">
      <c r="A3339">
        <v>247.143</v>
      </c>
      <c r="B3339">
        <v>-200.358</v>
      </c>
      <c r="C3339">
        <v>3.8540000000000001</v>
      </c>
      <c r="F3339">
        <v>247.143</v>
      </c>
      <c r="G3339">
        <f t="shared" si="52"/>
        <v>-891.23646275999999</v>
      </c>
      <c r="H3339">
        <v>3.8540000000000001</v>
      </c>
      <c r="T3339">
        <v>333.637</v>
      </c>
      <c r="U3339">
        <v>26.480440000000002</v>
      </c>
    </row>
    <row r="3340" spans="1:21" x14ac:dyDescent="0.25">
      <c r="A3340">
        <v>247.24299999999999</v>
      </c>
      <c r="B3340">
        <v>-200.37100000000001</v>
      </c>
      <c r="C3340">
        <v>3.859</v>
      </c>
      <c r="F3340">
        <v>247.24299999999999</v>
      </c>
      <c r="G3340">
        <f t="shared" si="52"/>
        <v>-891.29428962000009</v>
      </c>
      <c r="H3340">
        <v>3.859</v>
      </c>
      <c r="T3340">
        <v>333.70499999999998</v>
      </c>
      <c r="U3340">
        <v>26.459099999999999</v>
      </c>
    </row>
    <row r="3341" spans="1:21" x14ac:dyDescent="0.25">
      <c r="A3341">
        <v>247.346</v>
      </c>
      <c r="B3341">
        <v>-200.23599999999999</v>
      </c>
      <c r="C3341">
        <v>3.855</v>
      </c>
      <c r="F3341">
        <v>247.346</v>
      </c>
      <c r="G3341">
        <f t="shared" si="52"/>
        <v>-890.69377992</v>
      </c>
      <c r="H3341">
        <v>3.855</v>
      </c>
      <c r="T3341">
        <v>333.83699999999999</v>
      </c>
      <c r="U3341">
        <v>26.45017</v>
      </c>
    </row>
    <row r="3342" spans="1:21" x14ac:dyDescent="0.25">
      <c r="A3342">
        <v>247.44200000000001</v>
      </c>
      <c r="B3342">
        <v>-200.197</v>
      </c>
      <c r="C3342">
        <v>3.855</v>
      </c>
      <c r="F3342">
        <v>247.44200000000001</v>
      </c>
      <c r="G3342">
        <f t="shared" si="52"/>
        <v>-890.52029934000007</v>
      </c>
      <c r="H3342">
        <v>3.855</v>
      </c>
      <c r="T3342">
        <v>333.904</v>
      </c>
      <c r="U3342">
        <v>26.44903</v>
      </c>
    </row>
    <row r="3343" spans="1:21" x14ac:dyDescent="0.25">
      <c r="A3343">
        <v>247.54300000000001</v>
      </c>
      <c r="B3343">
        <v>-200.21100000000001</v>
      </c>
      <c r="C3343">
        <v>3.855</v>
      </c>
      <c r="F3343">
        <v>247.54300000000001</v>
      </c>
      <c r="G3343">
        <f t="shared" si="52"/>
        <v>-890.58257442000001</v>
      </c>
      <c r="H3343">
        <v>3.855</v>
      </c>
      <c r="T3343">
        <v>334.00400000000002</v>
      </c>
      <c r="U3343">
        <v>26.450089999999999</v>
      </c>
    </row>
    <row r="3344" spans="1:21" x14ac:dyDescent="0.25">
      <c r="A3344">
        <v>247.64599999999999</v>
      </c>
      <c r="B3344">
        <v>-200.18799999999999</v>
      </c>
      <c r="C3344">
        <v>3.855</v>
      </c>
      <c r="F3344">
        <v>247.64599999999999</v>
      </c>
      <c r="G3344">
        <f t="shared" si="52"/>
        <v>-890.48026535999998</v>
      </c>
      <c r="H3344">
        <v>3.855</v>
      </c>
      <c r="T3344">
        <v>334.13600000000002</v>
      </c>
      <c r="U3344">
        <v>26.437760000000001</v>
      </c>
    </row>
    <row r="3345" spans="1:21" x14ac:dyDescent="0.25">
      <c r="A3345">
        <v>247.75</v>
      </c>
      <c r="B3345">
        <v>-200.25299999999999</v>
      </c>
      <c r="C3345">
        <v>3.855</v>
      </c>
      <c r="F3345">
        <v>247.75</v>
      </c>
      <c r="G3345">
        <f t="shared" si="52"/>
        <v>-890.76939965999998</v>
      </c>
      <c r="H3345">
        <v>3.855</v>
      </c>
      <c r="T3345">
        <v>334.20400000000001</v>
      </c>
      <c r="U3345">
        <v>26.42717</v>
      </c>
    </row>
    <row r="3346" spans="1:21" x14ac:dyDescent="0.25">
      <c r="A3346">
        <v>247.84200000000001</v>
      </c>
      <c r="B3346">
        <v>-200.244</v>
      </c>
      <c r="C3346">
        <v>3.8540000000000001</v>
      </c>
      <c r="F3346">
        <v>247.84200000000001</v>
      </c>
      <c r="G3346">
        <f t="shared" si="52"/>
        <v>-890.72936568</v>
      </c>
      <c r="H3346">
        <v>3.8540000000000001</v>
      </c>
      <c r="T3346">
        <v>334.33600000000001</v>
      </c>
      <c r="U3346">
        <v>26.45571</v>
      </c>
    </row>
    <row r="3347" spans="1:21" x14ac:dyDescent="0.25">
      <c r="A3347">
        <v>247.94300000000001</v>
      </c>
      <c r="B3347">
        <v>-200.131</v>
      </c>
      <c r="C3347">
        <v>3.855</v>
      </c>
      <c r="F3347">
        <v>247.94300000000001</v>
      </c>
      <c r="G3347">
        <f t="shared" si="52"/>
        <v>-890.22671681999998</v>
      </c>
      <c r="H3347">
        <v>3.855</v>
      </c>
      <c r="T3347">
        <v>334.40300000000002</v>
      </c>
      <c r="U3347">
        <v>26.42258</v>
      </c>
    </row>
    <row r="3348" spans="1:21" x14ac:dyDescent="0.25">
      <c r="A3348">
        <v>248.042</v>
      </c>
      <c r="B3348">
        <v>-200.16800000000001</v>
      </c>
      <c r="C3348">
        <v>3.855</v>
      </c>
      <c r="F3348">
        <v>248.042</v>
      </c>
      <c r="G3348">
        <f t="shared" si="52"/>
        <v>-890.39130096000008</v>
      </c>
      <c r="H3348">
        <v>3.855</v>
      </c>
      <c r="T3348">
        <v>334.50299999999999</v>
      </c>
      <c r="U3348">
        <v>26.42708</v>
      </c>
    </row>
    <row r="3349" spans="1:21" x14ac:dyDescent="0.25">
      <c r="A3349">
        <v>248.143</v>
      </c>
      <c r="B3349">
        <v>-200.19900000000001</v>
      </c>
      <c r="C3349">
        <v>3.855</v>
      </c>
      <c r="F3349">
        <v>248.143</v>
      </c>
      <c r="G3349">
        <f t="shared" si="52"/>
        <v>-890.52919578000012</v>
      </c>
      <c r="H3349">
        <v>3.855</v>
      </c>
      <c r="T3349">
        <v>334.63600000000002</v>
      </c>
      <c r="U3349">
        <v>26.451250000000002</v>
      </c>
    </row>
    <row r="3350" spans="1:21" x14ac:dyDescent="0.25">
      <c r="A3350">
        <v>248.24600000000001</v>
      </c>
      <c r="B3350">
        <v>-200.185</v>
      </c>
      <c r="C3350">
        <v>3.85</v>
      </c>
      <c r="F3350">
        <v>248.24600000000001</v>
      </c>
      <c r="G3350">
        <f t="shared" si="52"/>
        <v>-890.46692070000006</v>
      </c>
      <c r="H3350">
        <v>3.85</v>
      </c>
      <c r="T3350">
        <v>334.70400000000001</v>
      </c>
      <c r="U3350">
        <v>26.464099999999998</v>
      </c>
    </row>
    <row r="3351" spans="1:21" x14ac:dyDescent="0.25">
      <c r="A3351">
        <v>248.34200000000001</v>
      </c>
      <c r="B3351">
        <v>-200.124</v>
      </c>
      <c r="C3351">
        <v>3.855</v>
      </c>
      <c r="F3351">
        <v>248.34200000000001</v>
      </c>
      <c r="G3351">
        <f t="shared" si="52"/>
        <v>-890.19557927999995</v>
      </c>
      <c r="H3351">
        <v>3.855</v>
      </c>
      <c r="T3351">
        <v>334.83600000000001</v>
      </c>
      <c r="U3351">
        <v>26.490020000000001</v>
      </c>
    </row>
    <row r="3352" spans="1:21" x14ac:dyDescent="0.25">
      <c r="A3352">
        <v>248.44300000000001</v>
      </c>
      <c r="B3352">
        <v>-200.08199999999999</v>
      </c>
      <c r="C3352">
        <v>3.855</v>
      </c>
      <c r="F3352">
        <v>248.44300000000001</v>
      </c>
      <c r="G3352">
        <f t="shared" si="52"/>
        <v>-890.00875403999999</v>
      </c>
      <c r="H3352">
        <v>3.855</v>
      </c>
      <c r="T3352">
        <v>334.904</v>
      </c>
      <c r="U3352">
        <v>26.494479999999999</v>
      </c>
    </row>
    <row r="3353" spans="1:21" x14ac:dyDescent="0.25">
      <c r="A3353">
        <v>248.55799999999999</v>
      </c>
      <c r="B3353">
        <v>-200.08</v>
      </c>
      <c r="C3353">
        <v>3.855</v>
      </c>
      <c r="F3353">
        <v>248.55799999999999</v>
      </c>
      <c r="G3353">
        <f t="shared" si="52"/>
        <v>-889.99985760000004</v>
      </c>
      <c r="H3353">
        <v>3.855</v>
      </c>
      <c r="T3353">
        <v>335.03699999999998</v>
      </c>
      <c r="U3353">
        <v>26.488939999999999</v>
      </c>
    </row>
    <row r="3354" spans="1:21" x14ac:dyDescent="0.25">
      <c r="A3354">
        <v>248.643</v>
      </c>
      <c r="B3354">
        <v>-200.077</v>
      </c>
      <c r="C3354">
        <v>3.855</v>
      </c>
      <c r="F3354">
        <v>248.643</v>
      </c>
      <c r="G3354">
        <f t="shared" si="52"/>
        <v>-889.98651294000001</v>
      </c>
      <c r="H3354">
        <v>3.855</v>
      </c>
      <c r="T3354">
        <v>335.10399999999998</v>
      </c>
      <c r="U3354">
        <v>26.501809999999999</v>
      </c>
    </row>
    <row r="3355" spans="1:21" x14ac:dyDescent="0.25">
      <c r="A3355">
        <v>248.74299999999999</v>
      </c>
      <c r="B3355">
        <v>-200.04400000000001</v>
      </c>
      <c r="C3355">
        <v>3.8540000000000001</v>
      </c>
      <c r="F3355">
        <v>248.74299999999999</v>
      </c>
      <c r="G3355">
        <f t="shared" si="52"/>
        <v>-889.83972168000003</v>
      </c>
      <c r="H3355">
        <v>3.8540000000000001</v>
      </c>
      <c r="T3355">
        <v>335.20499999999998</v>
      </c>
      <c r="U3355">
        <v>26.459099999999999</v>
      </c>
    </row>
    <row r="3356" spans="1:21" x14ac:dyDescent="0.25">
      <c r="A3356">
        <v>248.84299999999999</v>
      </c>
      <c r="B3356">
        <v>-200.011</v>
      </c>
      <c r="C3356">
        <v>3.855</v>
      </c>
      <c r="F3356">
        <v>248.84299999999999</v>
      </c>
      <c r="G3356">
        <f t="shared" si="52"/>
        <v>-889.69293042000004</v>
      </c>
      <c r="H3356">
        <v>3.855</v>
      </c>
      <c r="T3356">
        <v>335.33800000000002</v>
      </c>
      <c r="U3356">
        <v>26.426459999999999</v>
      </c>
    </row>
    <row r="3357" spans="1:21" x14ac:dyDescent="0.25">
      <c r="A3357">
        <v>248.94300000000001</v>
      </c>
      <c r="B3357">
        <v>-199.94800000000001</v>
      </c>
      <c r="C3357">
        <v>3.855</v>
      </c>
      <c r="F3357">
        <v>248.94300000000001</v>
      </c>
      <c r="G3357">
        <f t="shared" si="52"/>
        <v>-889.4126925600001</v>
      </c>
      <c r="H3357">
        <v>3.855</v>
      </c>
      <c r="T3357">
        <v>335.40499999999997</v>
      </c>
      <c r="U3357">
        <v>26.43938</v>
      </c>
    </row>
    <row r="3358" spans="1:21" x14ac:dyDescent="0.25">
      <c r="A3358">
        <v>249.042</v>
      </c>
      <c r="B3358">
        <v>-199.87</v>
      </c>
      <c r="C3358">
        <v>3.855</v>
      </c>
      <c r="F3358">
        <v>249.042</v>
      </c>
      <c r="G3358">
        <f t="shared" si="52"/>
        <v>-889.0657314</v>
      </c>
      <c r="H3358">
        <v>3.855</v>
      </c>
      <c r="T3358">
        <v>335.53699999999998</v>
      </c>
      <c r="U3358">
        <v>26.448350000000001</v>
      </c>
    </row>
    <row r="3359" spans="1:21" x14ac:dyDescent="0.25">
      <c r="A3359">
        <v>249.154</v>
      </c>
      <c r="B3359">
        <v>-199.934</v>
      </c>
      <c r="C3359">
        <v>3.8559999999999999</v>
      </c>
      <c r="F3359">
        <v>249.154</v>
      </c>
      <c r="G3359">
        <f t="shared" si="52"/>
        <v>-889.35041748000003</v>
      </c>
      <c r="H3359">
        <v>3.8559999999999999</v>
      </c>
      <c r="T3359">
        <v>335.60399999999998</v>
      </c>
      <c r="U3359">
        <v>26.447700000000001</v>
      </c>
    </row>
    <row r="3360" spans="1:21" x14ac:dyDescent="0.25">
      <c r="A3360">
        <v>249.24199999999999</v>
      </c>
      <c r="B3360">
        <v>-199.876</v>
      </c>
      <c r="C3360">
        <v>3.8530000000000002</v>
      </c>
      <c r="F3360">
        <v>249.24199999999999</v>
      </c>
      <c r="G3360">
        <f t="shared" si="52"/>
        <v>-889.09242072000006</v>
      </c>
      <c r="H3360">
        <v>3.8530000000000002</v>
      </c>
      <c r="T3360">
        <v>335.70400000000001</v>
      </c>
      <c r="U3360">
        <v>26.468129999999999</v>
      </c>
    </row>
    <row r="3361" spans="1:21" x14ac:dyDescent="0.25">
      <c r="A3361">
        <v>249.34200000000001</v>
      </c>
      <c r="B3361">
        <v>-199.81899999999999</v>
      </c>
      <c r="C3361">
        <v>3.855</v>
      </c>
      <c r="F3361">
        <v>249.34200000000001</v>
      </c>
      <c r="G3361">
        <f t="shared" si="52"/>
        <v>-888.83887217999995</v>
      </c>
      <c r="H3361">
        <v>3.855</v>
      </c>
      <c r="T3361">
        <v>335.83699999999999</v>
      </c>
      <c r="U3361">
        <v>26.442869999999999</v>
      </c>
    </row>
    <row r="3362" spans="1:21" x14ac:dyDescent="0.25">
      <c r="A3362">
        <v>249.44200000000001</v>
      </c>
      <c r="B3362">
        <v>-199.834</v>
      </c>
      <c r="C3362">
        <v>3.855</v>
      </c>
      <c r="F3362">
        <v>249.44200000000001</v>
      </c>
      <c r="G3362">
        <f t="shared" si="52"/>
        <v>-888.90559547999999</v>
      </c>
      <c r="H3362">
        <v>3.855</v>
      </c>
      <c r="T3362">
        <v>335.904</v>
      </c>
      <c r="U3362">
        <v>26.466989999999999</v>
      </c>
    </row>
    <row r="3363" spans="1:21" x14ac:dyDescent="0.25">
      <c r="A3363">
        <v>249.54400000000001</v>
      </c>
      <c r="B3363">
        <v>-199.85400000000001</v>
      </c>
      <c r="C3363">
        <v>3.855</v>
      </c>
      <c r="F3363">
        <v>249.54400000000001</v>
      </c>
      <c r="G3363">
        <f t="shared" si="52"/>
        <v>-888.99455988000011</v>
      </c>
      <c r="H3363">
        <v>3.855</v>
      </c>
      <c r="T3363">
        <v>336.03699999999998</v>
      </c>
      <c r="U3363">
        <v>26.457429999999999</v>
      </c>
    </row>
    <row r="3364" spans="1:21" x14ac:dyDescent="0.25">
      <c r="A3364">
        <v>249.65</v>
      </c>
      <c r="B3364">
        <v>-199.79499999999999</v>
      </c>
      <c r="C3364">
        <v>3.8540000000000001</v>
      </c>
      <c r="F3364">
        <v>249.65</v>
      </c>
      <c r="G3364">
        <f t="shared" si="52"/>
        <v>-888.73211489999994</v>
      </c>
      <c r="H3364">
        <v>3.8540000000000001</v>
      </c>
      <c r="T3364">
        <v>336.10399999999998</v>
      </c>
      <c r="U3364">
        <v>26.45797</v>
      </c>
    </row>
    <row r="3365" spans="1:21" x14ac:dyDescent="0.25">
      <c r="A3365">
        <v>249.74700000000001</v>
      </c>
      <c r="B3365">
        <v>-199.90199999999999</v>
      </c>
      <c r="C3365">
        <v>3.8540000000000001</v>
      </c>
      <c r="F3365">
        <v>249.74700000000001</v>
      </c>
      <c r="G3365">
        <f t="shared" si="52"/>
        <v>-889.2080744399999</v>
      </c>
      <c r="H3365">
        <v>3.8540000000000001</v>
      </c>
      <c r="T3365">
        <v>336.20299999999997</v>
      </c>
      <c r="U3365">
        <v>26.50966</v>
      </c>
    </row>
    <row r="3366" spans="1:21" x14ac:dyDescent="0.25">
      <c r="A3366">
        <v>249.846</v>
      </c>
      <c r="B3366">
        <v>-199.785</v>
      </c>
      <c r="C3366">
        <v>3.8540000000000001</v>
      </c>
      <c r="F3366">
        <v>249.846</v>
      </c>
      <c r="G3366">
        <f t="shared" si="52"/>
        <v>-888.68763269999999</v>
      </c>
      <c r="H3366">
        <v>3.8540000000000001</v>
      </c>
      <c r="T3366">
        <v>336.33600000000001</v>
      </c>
      <c r="U3366">
        <v>26.462440000000001</v>
      </c>
    </row>
    <row r="3367" spans="1:21" x14ac:dyDescent="0.25">
      <c r="A3367">
        <v>249.96600000000001</v>
      </c>
      <c r="B3367">
        <v>-199.74799999999999</v>
      </c>
      <c r="C3367">
        <v>3.8540000000000001</v>
      </c>
      <c r="F3367">
        <v>249.96600000000001</v>
      </c>
      <c r="G3367">
        <f t="shared" si="52"/>
        <v>-888.52304856000001</v>
      </c>
      <c r="H3367">
        <v>3.8540000000000001</v>
      </c>
      <c r="T3367">
        <v>336.404</v>
      </c>
      <c r="U3367">
        <v>26.444389999999999</v>
      </c>
    </row>
    <row r="3368" spans="1:21" x14ac:dyDescent="0.25">
      <c r="A3368">
        <v>250.042</v>
      </c>
      <c r="B3368">
        <v>-199.77500000000001</v>
      </c>
      <c r="C3368">
        <v>3.855</v>
      </c>
      <c r="F3368">
        <v>250.042</v>
      </c>
      <c r="G3368">
        <f t="shared" si="52"/>
        <v>-888.64315050000005</v>
      </c>
      <c r="H3368">
        <v>3.855</v>
      </c>
      <c r="T3368">
        <v>336.53699999999998</v>
      </c>
      <c r="U3368">
        <v>26.42417</v>
      </c>
    </row>
    <row r="3369" spans="1:21" x14ac:dyDescent="0.25">
      <c r="A3369">
        <v>250.143</v>
      </c>
      <c r="B3369">
        <v>-199.697</v>
      </c>
      <c r="C3369">
        <v>3.8530000000000002</v>
      </c>
      <c r="F3369">
        <v>250.143</v>
      </c>
      <c r="G3369">
        <f t="shared" si="52"/>
        <v>-888.29618934000007</v>
      </c>
      <c r="H3369">
        <v>3.8530000000000002</v>
      </c>
      <c r="T3369">
        <v>336.60399999999998</v>
      </c>
      <c r="U3369">
        <v>26.427019999999999</v>
      </c>
    </row>
    <row r="3370" spans="1:21" x14ac:dyDescent="0.25">
      <c r="A3370">
        <v>250.24199999999999</v>
      </c>
      <c r="B3370">
        <v>-199.834</v>
      </c>
      <c r="C3370">
        <v>3.855</v>
      </c>
      <c r="F3370">
        <v>250.24199999999999</v>
      </c>
      <c r="G3370">
        <f t="shared" si="52"/>
        <v>-888.90559547999999</v>
      </c>
      <c r="H3370">
        <v>3.855</v>
      </c>
      <c r="T3370">
        <v>336.70299999999997</v>
      </c>
      <c r="U3370">
        <v>26.486070000000002</v>
      </c>
    </row>
    <row r="3371" spans="1:21" x14ac:dyDescent="0.25">
      <c r="A3371">
        <v>250.34299999999999</v>
      </c>
      <c r="B3371">
        <v>-199.68</v>
      </c>
      <c r="C3371">
        <v>3.855</v>
      </c>
      <c r="F3371">
        <v>250.34299999999999</v>
      </c>
      <c r="G3371">
        <f t="shared" si="52"/>
        <v>-888.22056960000009</v>
      </c>
      <c r="H3371">
        <v>3.855</v>
      </c>
      <c r="T3371">
        <v>336.83600000000001</v>
      </c>
      <c r="U3371">
        <v>26.487660000000002</v>
      </c>
    </row>
    <row r="3372" spans="1:21" x14ac:dyDescent="0.25">
      <c r="A3372">
        <v>250.44300000000001</v>
      </c>
      <c r="B3372">
        <v>-199.65700000000001</v>
      </c>
      <c r="C3372">
        <v>3.855</v>
      </c>
      <c r="F3372">
        <v>250.44300000000001</v>
      </c>
      <c r="G3372">
        <f t="shared" si="52"/>
        <v>-888.11826054000005</v>
      </c>
      <c r="H3372">
        <v>3.855</v>
      </c>
      <c r="T3372">
        <v>336.90300000000002</v>
      </c>
      <c r="U3372">
        <v>26.48714</v>
      </c>
    </row>
    <row r="3373" spans="1:21" x14ac:dyDescent="0.25">
      <c r="A3373">
        <v>250.56</v>
      </c>
      <c r="B3373">
        <v>-199.59200000000001</v>
      </c>
      <c r="C3373">
        <v>3.855</v>
      </c>
      <c r="F3373">
        <v>250.56</v>
      </c>
      <c r="G3373">
        <f t="shared" si="52"/>
        <v>-887.82912624000005</v>
      </c>
      <c r="H3373">
        <v>3.855</v>
      </c>
      <c r="T3373">
        <v>337.036</v>
      </c>
      <c r="U3373">
        <v>26.49051</v>
      </c>
    </row>
    <row r="3374" spans="1:21" x14ac:dyDescent="0.25">
      <c r="A3374">
        <v>250.642</v>
      </c>
      <c r="B3374">
        <v>-199.607</v>
      </c>
      <c r="C3374">
        <v>3.8540000000000001</v>
      </c>
      <c r="F3374">
        <v>250.642</v>
      </c>
      <c r="G3374">
        <f t="shared" si="52"/>
        <v>-887.89584953999997</v>
      </c>
      <c r="H3374">
        <v>3.8540000000000001</v>
      </c>
      <c r="T3374">
        <v>337.10399999999998</v>
      </c>
      <c r="U3374">
        <v>26.464110000000002</v>
      </c>
    </row>
    <row r="3375" spans="1:21" x14ac:dyDescent="0.25">
      <c r="A3375">
        <v>250.744</v>
      </c>
      <c r="B3375">
        <v>-199.52500000000001</v>
      </c>
      <c r="C3375">
        <v>3.8540000000000001</v>
      </c>
      <c r="F3375">
        <v>250.744</v>
      </c>
      <c r="G3375">
        <f t="shared" si="52"/>
        <v>-887.53109549999999</v>
      </c>
      <c r="H3375">
        <v>3.8540000000000001</v>
      </c>
      <c r="T3375">
        <v>337.23599999999999</v>
      </c>
      <c r="U3375">
        <v>26.477540000000001</v>
      </c>
    </row>
    <row r="3376" spans="1:21" x14ac:dyDescent="0.25">
      <c r="A3376">
        <v>250.84299999999999</v>
      </c>
      <c r="B3376">
        <v>-199.679</v>
      </c>
      <c r="C3376">
        <v>3.855</v>
      </c>
      <c r="F3376">
        <v>250.84299999999999</v>
      </c>
      <c r="G3376">
        <f t="shared" si="52"/>
        <v>-888.21612138</v>
      </c>
      <c r="H3376">
        <v>3.855</v>
      </c>
      <c r="T3376">
        <v>337.303</v>
      </c>
      <c r="U3376">
        <v>26.483059999999998</v>
      </c>
    </row>
    <row r="3377" spans="1:21" x14ac:dyDescent="0.25">
      <c r="A3377">
        <v>250.94300000000001</v>
      </c>
      <c r="B3377">
        <v>-199.602</v>
      </c>
      <c r="C3377">
        <v>3.8540000000000001</v>
      </c>
      <c r="F3377">
        <v>250.94300000000001</v>
      </c>
      <c r="G3377">
        <f t="shared" si="52"/>
        <v>-887.87360844</v>
      </c>
      <c r="H3377">
        <v>3.8540000000000001</v>
      </c>
      <c r="T3377">
        <v>337.40499999999997</v>
      </c>
      <c r="U3377">
        <v>26.498930000000001</v>
      </c>
    </row>
    <row r="3378" spans="1:21" x14ac:dyDescent="0.25">
      <c r="A3378">
        <v>251.04300000000001</v>
      </c>
      <c r="B3378">
        <v>-199.56700000000001</v>
      </c>
      <c r="C3378">
        <v>3.8540000000000001</v>
      </c>
      <c r="F3378">
        <v>251.04300000000001</v>
      </c>
      <c r="G3378">
        <f t="shared" si="52"/>
        <v>-887.71792074000007</v>
      </c>
      <c r="H3378">
        <v>3.8540000000000001</v>
      </c>
      <c r="T3378">
        <v>337.53800000000001</v>
      </c>
      <c r="U3378">
        <v>26.44782</v>
      </c>
    </row>
    <row r="3379" spans="1:21" x14ac:dyDescent="0.25">
      <c r="A3379">
        <v>251.15199999999999</v>
      </c>
      <c r="B3379">
        <v>-199.489</v>
      </c>
      <c r="C3379">
        <v>3.8540000000000001</v>
      </c>
      <c r="F3379">
        <v>251.15199999999999</v>
      </c>
      <c r="G3379">
        <f t="shared" si="52"/>
        <v>-887.37095957999998</v>
      </c>
      <c r="H3379">
        <v>3.8540000000000001</v>
      </c>
      <c r="T3379">
        <v>337.60500000000002</v>
      </c>
      <c r="U3379">
        <v>26.461379999999998</v>
      </c>
    </row>
    <row r="3380" spans="1:21" x14ac:dyDescent="0.25">
      <c r="A3380">
        <v>251.24299999999999</v>
      </c>
      <c r="B3380">
        <v>-199.48699999999999</v>
      </c>
      <c r="C3380">
        <v>3.855</v>
      </c>
      <c r="F3380">
        <v>251.24299999999999</v>
      </c>
      <c r="G3380">
        <f t="shared" si="52"/>
        <v>-887.36206314000003</v>
      </c>
      <c r="H3380">
        <v>3.855</v>
      </c>
      <c r="T3380">
        <v>337.73700000000002</v>
      </c>
      <c r="U3380">
        <v>26.45177</v>
      </c>
    </row>
    <row r="3381" spans="1:21" x14ac:dyDescent="0.25">
      <c r="A3381">
        <v>251.34200000000001</v>
      </c>
      <c r="B3381">
        <v>-199.428</v>
      </c>
      <c r="C3381">
        <v>3.855</v>
      </c>
      <c r="F3381">
        <v>251.34200000000001</v>
      </c>
      <c r="G3381">
        <f t="shared" si="52"/>
        <v>-887.09961815999998</v>
      </c>
      <c r="H3381">
        <v>3.855</v>
      </c>
      <c r="T3381">
        <v>337.80399999999997</v>
      </c>
      <c r="U3381">
        <v>26.457519999999999</v>
      </c>
    </row>
    <row r="3382" spans="1:21" x14ac:dyDescent="0.25">
      <c r="A3382">
        <v>251.44200000000001</v>
      </c>
      <c r="B3382">
        <v>-199.45599999999999</v>
      </c>
      <c r="C3382">
        <v>3.855</v>
      </c>
      <c r="F3382">
        <v>251.44200000000001</v>
      </c>
      <c r="G3382">
        <f t="shared" si="52"/>
        <v>-887.22416831999999</v>
      </c>
      <c r="H3382">
        <v>3.855</v>
      </c>
      <c r="T3382">
        <v>337.90300000000002</v>
      </c>
      <c r="U3382">
        <v>26.433160000000001</v>
      </c>
    </row>
    <row r="3383" spans="1:21" x14ac:dyDescent="0.25">
      <c r="A3383">
        <v>251.54300000000001</v>
      </c>
      <c r="B3383">
        <v>-199.40700000000001</v>
      </c>
      <c r="C3383">
        <v>3.8540000000000001</v>
      </c>
      <c r="F3383">
        <v>251.54300000000001</v>
      </c>
      <c r="G3383">
        <f t="shared" si="52"/>
        <v>-887.00620554000011</v>
      </c>
      <c r="H3383">
        <v>3.8540000000000001</v>
      </c>
      <c r="T3383">
        <v>338.036</v>
      </c>
      <c r="U3383">
        <v>26.472629999999999</v>
      </c>
    </row>
    <row r="3384" spans="1:21" x14ac:dyDescent="0.25">
      <c r="A3384">
        <v>251.66200000000001</v>
      </c>
      <c r="B3384">
        <v>-199.351</v>
      </c>
      <c r="C3384">
        <v>3.8540000000000001</v>
      </c>
      <c r="F3384">
        <v>251.66200000000001</v>
      </c>
      <c r="G3384">
        <f t="shared" si="52"/>
        <v>-886.75710521999997</v>
      </c>
      <c r="H3384">
        <v>3.8540000000000001</v>
      </c>
      <c r="T3384">
        <v>338.10300000000001</v>
      </c>
      <c r="U3384">
        <v>26.47758</v>
      </c>
    </row>
    <row r="3385" spans="1:21" x14ac:dyDescent="0.25">
      <c r="A3385">
        <v>251.74199999999999</v>
      </c>
      <c r="B3385">
        <v>-199.381</v>
      </c>
      <c r="C3385">
        <v>3.8559999999999999</v>
      </c>
      <c r="F3385">
        <v>251.74199999999999</v>
      </c>
      <c r="G3385">
        <f t="shared" si="52"/>
        <v>-886.89055182000004</v>
      </c>
      <c r="H3385">
        <v>3.8559999999999999</v>
      </c>
      <c r="T3385">
        <v>338.23599999999999</v>
      </c>
      <c r="U3385">
        <v>26.491620000000001</v>
      </c>
    </row>
    <row r="3386" spans="1:21" x14ac:dyDescent="0.25">
      <c r="A3386">
        <v>251.84200000000001</v>
      </c>
      <c r="B3386">
        <v>-199.334</v>
      </c>
      <c r="C3386">
        <v>3.855</v>
      </c>
      <c r="F3386">
        <v>251.84200000000001</v>
      </c>
      <c r="G3386">
        <f t="shared" si="52"/>
        <v>-886.68148547999999</v>
      </c>
      <c r="H3386">
        <v>3.855</v>
      </c>
      <c r="T3386">
        <v>338.303</v>
      </c>
      <c r="U3386">
        <v>26.479310000000002</v>
      </c>
    </row>
    <row r="3387" spans="1:21" x14ac:dyDescent="0.25">
      <c r="A3387">
        <v>251.94200000000001</v>
      </c>
      <c r="B3387">
        <v>-199.39400000000001</v>
      </c>
      <c r="C3387">
        <v>3.8540000000000001</v>
      </c>
      <c r="F3387">
        <v>251.94200000000001</v>
      </c>
      <c r="G3387">
        <f t="shared" si="52"/>
        <v>-886.94837868000002</v>
      </c>
      <c r="H3387">
        <v>3.8540000000000001</v>
      </c>
      <c r="T3387">
        <v>338.40199999999999</v>
      </c>
      <c r="U3387">
        <v>26.47645</v>
      </c>
    </row>
    <row r="3388" spans="1:21" x14ac:dyDescent="0.25">
      <c r="A3388">
        <v>252.042</v>
      </c>
      <c r="B3388">
        <v>-199.43199999999999</v>
      </c>
      <c r="C3388">
        <v>3.855</v>
      </c>
      <c r="F3388">
        <v>252.042</v>
      </c>
      <c r="G3388">
        <f t="shared" si="52"/>
        <v>-887.11741103999998</v>
      </c>
      <c r="H3388">
        <v>3.855</v>
      </c>
      <c r="T3388">
        <v>338.536</v>
      </c>
      <c r="U3388">
        <v>26.48216</v>
      </c>
    </row>
    <row r="3389" spans="1:21" x14ac:dyDescent="0.25">
      <c r="A3389">
        <v>252.142</v>
      </c>
      <c r="B3389">
        <v>-199.255</v>
      </c>
      <c r="C3389">
        <v>3.8580000000000001</v>
      </c>
      <c r="F3389">
        <v>252.142</v>
      </c>
      <c r="G3389">
        <f t="shared" si="52"/>
        <v>-886.33007610000004</v>
      </c>
      <c r="H3389">
        <v>3.8580000000000001</v>
      </c>
      <c r="T3389">
        <v>338.60300000000001</v>
      </c>
      <c r="U3389">
        <v>26.476510000000001</v>
      </c>
    </row>
    <row r="3390" spans="1:21" x14ac:dyDescent="0.25">
      <c r="A3390">
        <v>252.24199999999999</v>
      </c>
      <c r="B3390">
        <v>-199.21700000000001</v>
      </c>
      <c r="C3390">
        <v>3.855</v>
      </c>
      <c r="F3390">
        <v>252.24199999999999</v>
      </c>
      <c r="G3390">
        <f t="shared" si="52"/>
        <v>-886.16104374000008</v>
      </c>
      <c r="H3390">
        <v>3.855</v>
      </c>
      <c r="T3390">
        <v>338.73599999999999</v>
      </c>
      <c r="U3390">
        <v>26.48377</v>
      </c>
    </row>
    <row r="3391" spans="1:21" x14ac:dyDescent="0.25">
      <c r="A3391">
        <v>252.357</v>
      </c>
      <c r="B3391">
        <v>-199.10400000000001</v>
      </c>
      <c r="C3391">
        <v>3.855</v>
      </c>
      <c r="F3391">
        <v>252.357</v>
      </c>
      <c r="G3391">
        <f t="shared" si="52"/>
        <v>-885.65839488000006</v>
      </c>
      <c r="H3391">
        <v>3.855</v>
      </c>
      <c r="T3391">
        <v>338.80399999999997</v>
      </c>
      <c r="U3391">
        <v>26.501290000000001</v>
      </c>
    </row>
    <row r="3392" spans="1:21" x14ac:dyDescent="0.25">
      <c r="A3392">
        <v>252.44300000000001</v>
      </c>
      <c r="B3392">
        <v>-199.10900000000001</v>
      </c>
      <c r="C3392">
        <v>3.855</v>
      </c>
      <c r="F3392">
        <v>252.44300000000001</v>
      </c>
      <c r="G3392">
        <f t="shared" si="52"/>
        <v>-885.68063598000003</v>
      </c>
      <c r="H3392">
        <v>3.855</v>
      </c>
      <c r="T3392">
        <v>338.93599999999998</v>
      </c>
      <c r="U3392">
        <v>26.49906</v>
      </c>
    </row>
    <row r="3393" spans="1:21" x14ac:dyDescent="0.25">
      <c r="A3393">
        <v>252.54300000000001</v>
      </c>
      <c r="B3393">
        <v>-199.17500000000001</v>
      </c>
      <c r="C3393">
        <v>3.855</v>
      </c>
      <c r="F3393">
        <v>252.54300000000001</v>
      </c>
      <c r="G3393">
        <f t="shared" si="52"/>
        <v>-885.97421850000001</v>
      </c>
      <c r="H3393">
        <v>3.855</v>
      </c>
      <c r="T3393">
        <v>339.00400000000002</v>
      </c>
      <c r="U3393">
        <v>26.448450000000001</v>
      </c>
    </row>
    <row r="3394" spans="1:21" x14ac:dyDescent="0.25">
      <c r="A3394">
        <v>252.643</v>
      </c>
      <c r="B3394">
        <v>-199.108</v>
      </c>
      <c r="C3394">
        <v>3.855</v>
      </c>
      <c r="F3394">
        <v>252.643</v>
      </c>
      <c r="G3394">
        <f t="shared" si="52"/>
        <v>-885.67618776000006</v>
      </c>
      <c r="H3394">
        <v>3.855</v>
      </c>
      <c r="T3394">
        <v>339.10399999999998</v>
      </c>
      <c r="U3394">
        <v>26.466370000000001</v>
      </c>
    </row>
    <row r="3395" spans="1:21" x14ac:dyDescent="0.25">
      <c r="A3395">
        <v>252.74199999999999</v>
      </c>
      <c r="B3395">
        <v>-199.27</v>
      </c>
      <c r="C3395">
        <v>3.855</v>
      </c>
      <c r="F3395">
        <v>252.74199999999999</v>
      </c>
      <c r="G3395">
        <f t="shared" ref="G3395:G3458" si="53">B3395*4.44822</f>
        <v>-886.39679940000008</v>
      </c>
      <c r="H3395">
        <v>3.855</v>
      </c>
      <c r="T3395">
        <v>339.23700000000002</v>
      </c>
      <c r="U3395">
        <v>26.50619</v>
      </c>
    </row>
    <row r="3396" spans="1:21" x14ac:dyDescent="0.25">
      <c r="A3396">
        <v>252.84200000000001</v>
      </c>
      <c r="B3396">
        <v>-199.14699999999999</v>
      </c>
      <c r="C3396">
        <v>3.8540000000000001</v>
      </c>
      <c r="F3396">
        <v>252.84200000000001</v>
      </c>
      <c r="G3396">
        <f t="shared" si="53"/>
        <v>-885.84966833999999</v>
      </c>
      <c r="H3396">
        <v>3.8540000000000001</v>
      </c>
      <c r="T3396">
        <v>339.30399999999997</v>
      </c>
      <c r="U3396">
        <v>26.510809999999999</v>
      </c>
    </row>
    <row r="3397" spans="1:21" x14ac:dyDescent="0.25">
      <c r="A3397">
        <v>252.95099999999999</v>
      </c>
      <c r="B3397">
        <v>-199.12799999999999</v>
      </c>
      <c r="C3397">
        <v>3.855</v>
      </c>
      <c r="F3397">
        <v>252.95099999999999</v>
      </c>
      <c r="G3397">
        <f t="shared" si="53"/>
        <v>-885.76515215999996</v>
      </c>
      <c r="H3397">
        <v>3.855</v>
      </c>
      <c r="T3397">
        <v>339.43799999999999</v>
      </c>
      <c r="U3397">
        <v>26.504650000000002</v>
      </c>
    </row>
    <row r="3398" spans="1:21" x14ac:dyDescent="0.25">
      <c r="A3398">
        <v>253.04300000000001</v>
      </c>
      <c r="B3398">
        <v>-199.15600000000001</v>
      </c>
      <c r="C3398">
        <v>3.8559999999999999</v>
      </c>
      <c r="F3398">
        <v>253.04300000000001</v>
      </c>
      <c r="G3398">
        <f t="shared" si="53"/>
        <v>-885.88970232000008</v>
      </c>
      <c r="H3398">
        <v>3.8559999999999999</v>
      </c>
      <c r="T3398">
        <v>339.505</v>
      </c>
      <c r="U3398">
        <v>26.503440000000001</v>
      </c>
    </row>
    <row r="3399" spans="1:21" x14ac:dyDescent="0.25">
      <c r="A3399">
        <v>253.15600000000001</v>
      </c>
      <c r="B3399">
        <v>-199.03899999999999</v>
      </c>
      <c r="C3399">
        <v>3.8519999999999999</v>
      </c>
      <c r="F3399">
        <v>253.15600000000001</v>
      </c>
      <c r="G3399">
        <f t="shared" si="53"/>
        <v>-885.36926057999995</v>
      </c>
      <c r="H3399">
        <v>3.8519999999999999</v>
      </c>
      <c r="T3399">
        <v>339.60399999999998</v>
      </c>
      <c r="U3399">
        <v>26.49625</v>
      </c>
    </row>
    <row r="3400" spans="1:21" x14ac:dyDescent="0.25">
      <c r="A3400">
        <v>253.25</v>
      </c>
      <c r="B3400">
        <v>-198.99700000000001</v>
      </c>
      <c r="C3400">
        <v>3.855</v>
      </c>
      <c r="F3400">
        <v>253.25</v>
      </c>
      <c r="G3400">
        <f t="shared" si="53"/>
        <v>-885.1824353400001</v>
      </c>
      <c r="H3400">
        <v>3.855</v>
      </c>
      <c r="T3400">
        <v>339.73700000000002</v>
      </c>
      <c r="U3400">
        <v>26.513069999999999</v>
      </c>
    </row>
    <row r="3401" spans="1:21" x14ac:dyDescent="0.25">
      <c r="A3401">
        <v>253.34200000000001</v>
      </c>
      <c r="B3401">
        <v>-198.92400000000001</v>
      </c>
      <c r="C3401">
        <v>3.855</v>
      </c>
      <c r="F3401">
        <v>253.34200000000001</v>
      </c>
      <c r="G3401">
        <f t="shared" si="53"/>
        <v>-884.85771528000009</v>
      </c>
      <c r="H3401">
        <v>3.855</v>
      </c>
      <c r="T3401">
        <v>339.80399999999997</v>
      </c>
      <c r="U3401">
        <v>26.514579999999999</v>
      </c>
    </row>
    <row r="3402" spans="1:21" x14ac:dyDescent="0.25">
      <c r="A3402">
        <v>253.44300000000001</v>
      </c>
      <c r="B3402">
        <v>-199.00200000000001</v>
      </c>
      <c r="C3402">
        <v>3.855</v>
      </c>
      <c r="F3402">
        <v>253.44300000000001</v>
      </c>
      <c r="G3402">
        <f t="shared" si="53"/>
        <v>-885.20467644000007</v>
      </c>
      <c r="H3402">
        <v>3.855</v>
      </c>
      <c r="T3402">
        <v>339.93599999999998</v>
      </c>
      <c r="U3402">
        <v>26.469819999999999</v>
      </c>
    </row>
    <row r="3403" spans="1:21" x14ac:dyDescent="0.25">
      <c r="A3403">
        <v>253.54300000000001</v>
      </c>
      <c r="B3403">
        <v>-198.92699999999999</v>
      </c>
      <c r="C3403">
        <v>3.855</v>
      </c>
      <c r="F3403">
        <v>253.54300000000001</v>
      </c>
      <c r="G3403">
        <f t="shared" si="53"/>
        <v>-884.87105994000001</v>
      </c>
      <c r="H3403">
        <v>3.855</v>
      </c>
      <c r="T3403">
        <v>340.00299999999999</v>
      </c>
      <c r="U3403">
        <v>26.48715</v>
      </c>
    </row>
    <row r="3404" spans="1:21" x14ac:dyDescent="0.25">
      <c r="A3404">
        <v>253.643</v>
      </c>
      <c r="B3404">
        <v>-198.96799999999999</v>
      </c>
      <c r="C3404">
        <v>3.8530000000000002</v>
      </c>
      <c r="F3404">
        <v>253.643</v>
      </c>
      <c r="G3404">
        <f t="shared" si="53"/>
        <v>-885.05343696</v>
      </c>
      <c r="H3404">
        <v>3.8530000000000002</v>
      </c>
      <c r="T3404">
        <v>340.10199999999998</v>
      </c>
      <c r="U3404">
        <v>26.470289999999999</v>
      </c>
    </row>
    <row r="3405" spans="1:21" x14ac:dyDescent="0.25">
      <c r="A3405">
        <v>253.74299999999999</v>
      </c>
      <c r="B3405">
        <v>-198.93199999999999</v>
      </c>
      <c r="C3405">
        <v>3.855</v>
      </c>
      <c r="F3405">
        <v>253.74299999999999</v>
      </c>
      <c r="G3405">
        <f t="shared" si="53"/>
        <v>-884.89330103999998</v>
      </c>
      <c r="H3405">
        <v>3.855</v>
      </c>
      <c r="T3405">
        <v>340.23599999999999</v>
      </c>
      <c r="U3405">
        <v>26.512920000000001</v>
      </c>
    </row>
    <row r="3406" spans="1:21" x14ac:dyDescent="0.25">
      <c r="A3406">
        <v>253.84299999999999</v>
      </c>
      <c r="B3406">
        <v>-198.85599999999999</v>
      </c>
      <c r="C3406">
        <v>3.855</v>
      </c>
      <c r="F3406">
        <v>253.84299999999999</v>
      </c>
      <c r="G3406">
        <f t="shared" si="53"/>
        <v>-884.55523631999995</v>
      </c>
      <c r="H3406">
        <v>3.855</v>
      </c>
      <c r="T3406">
        <v>340.303</v>
      </c>
      <c r="U3406">
        <v>26.488289999999999</v>
      </c>
    </row>
    <row r="3407" spans="1:21" x14ac:dyDescent="0.25">
      <c r="A3407">
        <v>253.94300000000001</v>
      </c>
      <c r="B3407">
        <v>-198.85900000000001</v>
      </c>
      <c r="C3407">
        <v>3.8540000000000001</v>
      </c>
      <c r="F3407">
        <v>253.94300000000001</v>
      </c>
      <c r="G3407">
        <f t="shared" si="53"/>
        <v>-884.56858098000009</v>
      </c>
      <c r="H3407">
        <v>3.8540000000000001</v>
      </c>
      <c r="T3407">
        <v>340.43599999999998</v>
      </c>
      <c r="U3407">
        <v>26.521439999999998</v>
      </c>
    </row>
    <row r="3408" spans="1:21" x14ac:dyDescent="0.25">
      <c r="A3408">
        <v>254.04300000000001</v>
      </c>
      <c r="B3408">
        <v>-198.79400000000001</v>
      </c>
      <c r="C3408">
        <v>3.8530000000000002</v>
      </c>
      <c r="F3408">
        <v>254.04300000000001</v>
      </c>
      <c r="G3408">
        <f t="shared" si="53"/>
        <v>-884.27944668000009</v>
      </c>
      <c r="H3408">
        <v>3.8530000000000002</v>
      </c>
      <c r="T3408">
        <v>340.50299999999999</v>
      </c>
      <c r="U3408">
        <v>26.508510000000001</v>
      </c>
    </row>
    <row r="3409" spans="1:21" x14ac:dyDescent="0.25">
      <c r="A3409">
        <v>254.143</v>
      </c>
      <c r="B3409">
        <v>-198.803</v>
      </c>
      <c r="C3409">
        <v>3.8540000000000001</v>
      </c>
      <c r="F3409">
        <v>254.143</v>
      </c>
      <c r="G3409">
        <f t="shared" si="53"/>
        <v>-884.31948065999995</v>
      </c>
      <c r="H3409">
        <v>3.8540000000000001</v>
      </c>
      <c r="T3409">
        <v>340.60199999999998</v>
      </c>
      <c r="U3409">
        <v>26.518609999999999</v>
      </c>
    </row>
    <row r="3410" spans="1:21" x14ac:dyDescent="0.25">
      <c r="A3410">
        <v>254.25</v>
      </c>
      <c r="B3410">
        <v>-198.96600000000001</v>
      </c>
      <c r="C3410">
        <v>3.855</v>
      </c>
      <c r="F3410">
        <v>254.25</v>
      </c>
      <c r="G3410">
        <f t="shared" si="53"/>
        <v>-885.04454052000006</v>
      </c>
      <c r="H3410">
        <v>3.855</v>
      </c>
      <c r="T3410">
        <v>340.73599999999999</v>
      </c>
      <c r="U3410">
        <v>26.477740000000001</v>
      </c>
    </row>
    <row r="3411" spans="1:21" x14ac:dyDescent="0.25">
      <c r="A3411">
        <v>254.35300000000001</v>
      </c>
      <c r="B3411">
        <v>-198.9</v>
      </c>
      <c r="C3411">
        <v>3.855</v>
      </c>
      <c r="F3411">
        <v>254.35300000000001</v>
      </c>
      <c r="G3411">
        <f t="shared" si="53"/>
        <v>-884.75095800000008</v>
      </c>
      <c r="H3411">
        <v>3.855</v>
      </c>
      <c r="T3411">
        <v>340.80200000000002</v>
      </c>
      <c r="U3411">
        <v>26.473880000000001</v>
      </c>
    </row>
    <row r="3412" spans="1:21" x14ac:dyDescent="0.25">
      <c r="A3412">
        <v>254.44399999999999</v>
      </c>
      <c r="B3412">
        <v>-198.89400000000001</v>
      </c>
      <c r="C3412">
        <v>3.855</v>
      </c>
      <c r="F3412">
        <v>254.44399999999999</v>
      </c>
      <c r="G3412">
        <f t="shared" si="53"/>
        <v>-884.72426868000002</v>
      </c>
      <c r="H3412">
        <v>3.855</v>
      </c>
      <c r="T3412">
        <v>340.935</v>
      </c>
      <c r="U3412">
        <v>26.483789999999999</v>
      </c>
    </row>
    <row r="3413" spans="1:21" x14ac:dyDescent="0.25">
      <c r="A3413">
        <v>254.54400000000001</v>
      </c>
      <c r="B3413">
        <v>-198.839</v>
      </c>
      <c r="C3413">
        <v>3.855</v>
      </c>
      <c r="F3413">
        <v>254.54400000000001</v>
      </c>
      <c r="G3413">
        <f t="shared" si="53"/>
        <v>-884.47961657999997</v>
      </c>
      <c r="H3413">
        <v>3.855</v>
      </c>
      <c r="T3413">
        <v>341.00299999999999</v>
      </c>
      <c r="U3413">
        <v>26.46808</v>
      </c>
    </row>
    <row r="3414" spans="1:21" x14ac:dyDescent="0.25">
      <c r="A3414">
        <v>254.66</v>
      </c>
      <c r="B3414">
        <v>-198.74799999999999</v>
      </c>
      <c r="C3414">
        <v>3.855</v>
      </c>
      <c r="F3414">
        <v>254.66</v>
      </c>
      <c r="G3414">
        <f t="shared" si="53"/>
        <v>-884.07482856000001</v>
      </c>
      <c r="H3414">
        <v>3.855</v>
      </c>
      <c r="T3414">
        <v>341.13600000000002</v>
      </c>
      <c r="U3414">
        <v>26.497890000000002</v>
      </c>
    </row>
    <row r="3415" spans="1:21" x14ac:dyDescent="0.25">
      <c r="A3415">
        <v>254.74700000000001</v>
      </c>
      <c r="B3415">
        <v>-198.64099999999999</v>
      </c>
      <c r="C3415">
        <v>3.855</v>
      </c>
      <c r="F3415">
        <v>254.74700000000001</v>
      </c>
      <c r="G3415">
        <f t="shared" si="53"/>
        <v>-883.59886901999994</v>
      </c>
      <c r="H3415">
        <v>3.855</v>
      </c>
      <c r="T3415">
        <v>341.20299999999997</v>
      </c>
      <c r="U3415">
        <v>26.52591</v>
      </c>
    </row>
    <row r="3416" spans="1:21" x14ac:dyDescent="0.25">
      <c r="A3416">
        <v>254.84299999999999</v>
      </c>
      <c r="B3416">
        <v>-198.68199999999999</v>
      </c>
      <c r="C3416">
        <v>3.8540000000000001</v>
      </c>
      <c r="F3416">
        <v>254.84299999999999</v>
      </c>
      <c r="G3416">
        <f t="shared" si="53"/>
        <v>-883.78124603999993</v>
      </c>
      <c r="H3416">
        <v>3.8540000000000001</v>
      </c>
      <c r="T3416">
        <v>341.303</v>
      </c>
      <c r="U3416">
        <v>26.500710000000002</v>
      </c>
    </row>
    <row r="3417" spans="1:21" x14ac:dyDescent="0.25">
      <c r="A3417">
        <v>254.953</v>
      </c>
      <c r="B3417">
        <v>-198.577</v>
      </c>
      <c r="C3417">
        <v>3.855</v>
      </c>
      <c r="F3417">
        <v>254.953</v>
      </c>
      <c r="G3417">
        <f t="shared" si="53"/>
        <v>-883.31418294000002</v>
      </c>
      <c r="H3417">
        <v>3.855</v>
      </c>
      <c r="T3417">
        <v>341.43700000000001</v>
      </c>
      <c r="U3417">
        <v>26.48668</v>
      </c>
    </row>
    <row r="3418" spans="1:21" x14ac:dyDescent="0.25">
      <c r="A3418">
        <v>255.04400000000001</v>
      </c>
      <c r="B3418">
        <v>-198.60300000000001</v>
      </c>
      <c r="C3418">
        <v>3.8570000000000002</v>
      </c>
      <c r="F3418">
        <v>255.04400000000001</v>
      </c>
      <c r="G3418">
        <f t="shared" si="53"/>
        <v>-883.42983666000009</v>
      </c>
      <c r="H3418">
        <v>3.8570000000000002</v>
      </c>
      <c r="T3418">
        <v>341.50400000000002</v>
      </c>
      <c r="U3418">
        <v>26.497869999999999</v>
      </c>
    </row>
    <row r="3419" spans="1:21" x14ac:dyDescent="0.25">
      <c r="A3419">
        <v>255.14400000000001</v>
      </c>
      <c r="B3419">
        <v>-198.53700000000001</v>
      </c>
      <c r="C3419">
        <v>3.855</v>
      </c>
      <c r="F3419">
        <v>255.14400000000001</v>
      </c>
      <c r="G3419">
        <f t="shared" si="53"/>
        <v>-883.13625414000001</v>
      </c>
      <c r="H3419">
        <v>3.855</v>
      </c>
      <c r="T3419">
        <v>341.637</v>
      </c>
      <c r="U3419">
        <v>26.500689999999999</v>
      </c>
    </row>
    <row r="3420" spans="1:21" x14ac:dyDescent="0.25">
      <c r="A3420">
        <v>255.25299999999999</v>
      </c>
      <c r="B3420">
        <v>-198.5</v>
      </c>
      <c r="C3420">
        <v>3.8540000000000001</v>
      </c>
      <c r="F3420">
        <v>255.25299999999999</v>
      </c>
      <c r="G3420">
        <f t="shared" si="53"/>
        <v>-882.97167000000002</v>
      </c>
      <c r="H3420">
        <v>3.8540000000000001</v>
      </c>
      <c r="T3420">
        <v>341.70400000000001</v>
      </c>
      <c r="U3420">
        <v>26.508030000000002</v>
      </c>
    </row>
    <row r="3421" spans="1:21" x14ac:dyDescent="0.25">
      <c r="A3421">
        <v>255.352</v>
      </c>
      <c r="B3421">
        <v>-198.57599999999999</v>
      </c>
      <c r="C3421">
        <v>3.855</v>
      </c>
      <c r="F3421">
        <v>255.352</v>
      </c>
      <c r="G3421">
        <f t="shared" si="53"/>
        <v>-883.30973471999994</v>
      </c>
      <c r="H3421">
        <v>3.855</v>
      </c>
      <c r="T3421">
        <v>341.803</v>
      </c>
      <c r="U3421">
        <v>26.487760000000002</v>
      </c>
    </row>
    <row r="3422" spans="1:21" x14ac:dyDescent="0.25">
      <c r="A3422">
        <v>255.44300000000001</v>
      </c>
      <c r="B3422">
        <v>-198.51599999999999</v>
      </c>
      <c r="C3422">
        <v>3.855</v>
      </c>
      <c r="F3422">
        <v>255.44300000000001</v>
      </c>
      <c r="G3422">
        <f t="shared" si="53"/>
        <v>-883.04284152000002</v>
      </c>
      <c r="H3422">
        <v>3.855</v>
      </c>
      <c r="T3422">
        <v>341.935</v>
      </c>
      <c r="U3422">
        <v>26.468050000000002</v>
      </c>
    </row>
    <row r="3423" spans="1:21" x14ac:dyDescent="0.25">
      <c r="A3423">
        <v>255.54499999999999</v>
      </c>
      <c r="B3423">
        <v>-198.50700000000001</v>
      </c>
      <c r="C3423">
        <v>3.855</v>
      </c>
      <c r="F3423">
        <v>255.54499999999999</v>
      </c>
      <c r="G3423">
        <f t="shared" si="53"/>
        <v>-883.00280754000005</v>
      </c>
      <c r="H3423">
        <v>3.855</v>
      </c>
      <c r="T3423">
        <v>342.00200000000001</v>
      </c>
      <c r="U3423">
        <v>26.493980000000001</v>
      </c>
    </row>
    <row r="3424" spans="1:21" x14ac:dyDescent="0.25">
      <c r="A3424">
        <v>255.649</v>
      </c>
      <c r="B3424">
        <v>-198.49799999999999</v>
      </c>
      <c r="C3424">
        <v>3.8540000000000001</v>
      </c>
      <c r="F3424">
        <v>255.649</v>
      </c>
      <c r="G3424">
        <f t="shared" si="53"/>
        <v>-882.96277355999996</v>
      </c>
      <c r="H3424">
        <v>3.8540000000000001</v>
      </c>
      <c r="T3424">
        <v>342.13499999999999</v>
      </c>
      <c r="U3424">
        <v>26.49278</v>
      </c>
    </row>
    <row r="3425" spans="1:21" x14ac:dyDescent="0.25">
      <c r="A3425">
        <v>255.74299999999999</v>
      </c>
      <c r="B3425">
        <v>-198.59100000000001</v>
      </c>
      <c r="C3425">
        <v>3.855</v>
      </c>
      <c r="F3425">
        <v>255.74299999999999</v>
      </c>
      <c r="G3425">
        <f t="shared" si="53"/>
        <v>-883.37645802000009</v>
      </c>
      <c r="H3425">
        <v>3.855</v>
      </c>
      <c r="T3425">
        <v>342.202</v>
      </c>
      <c r="U3425">
        <v>26.484950000000001</v>
      </c>
    </row>
    <row r="3426" spans="1:21" x14ac:dyDescent="0.25">
      <c r="A3426">
        <v>255.84700000000001</v>
      </c>
      <c r="B3426">
        <v>-198.40199999999999</v>
      </c>
      <c r="C3426">
        <v>3.8540000000000001</v>
      </c>
      <c r="F3426">
        <v>255.84700000000001</v>
      </c>
      <c r="G3426">
        <f t="shared" si="53"/>
        <v>-882.53574443999992</v>
      </c>
      <c r="H3426">
        <v>3.8540000000000001</v>
      </c>
      <c r="T3426">
        <v>342.30200000000002</v>
      </c>
      <c r="U3426">
        <v>26.460799999999999</v>
      </c>
    </row>
    <row r="3427" spans="1:21" x14ac:dyDescent="0.25">
      <c r="A3427">
        <v>255.95699999999999</v>
      </c>
      <c r="B3427">
        <v>-198.376</v>
      </c>
      <c r="C3427">
        <v>3.8540000000000001</v>
      </c>
      <c r="F3427">
        <v>255.95699999999999</v>
      </c>
      <c r="G3427">
        <f t="shared" si="53"/>
        <v>-882.42009072000008</v>
      </c>
      <c r="H3427">
        <v>3.8540000000000001</v>
      </c>
      <c r="T3427">
        <v>342.435</v>
      </c>
      <c r="U3427">
        <v>26.49221</v>
      </c>
    </row>
    <row r="3428" spans="1:21" x14ac:dyDescent="0.25">
      <c r="A3428">
        <v>256.04300000000001</v>
      </c>
      <c r="B3428">
        <v>-198.43100000000001</v>
      </c>
      <c r="C3428">
        <v>3.8580000000000001</v>
      </c>
      <c r="F3428">
        <v>256.04300000000001</v>
      </c>
      <c r="G3428">
        <f t="shared" si="53"/>
        <v>-882.66474282000001</v>
      </c>
      <c r="H3428">
        <v>3.8580000000000001</v>
      </c>
      <c r="T3428">
        <v>342.50200000000001</v>
      </c>
      <c r="U3428">
        <v>26.520230000000002</v>
      </c>
    </row>
    <row r="3429" spans="1:21" x14ac:dyDescent="0.25">
      <c r="A3429">
        <v>256.15800000000002</v>
      </c>
      <c r="B3429">
        <v>-198.22</v>
      </c>
      <c r="C3429">
        <v>3.855</v>
      </c>
      <c r="F3429">
        <v>256.15800000000002</v>
      </c>
      <c r="G3429">
        <f t="shared" si="53"/>
        <v>-881.72616840000001</v>
      </c>
      <c r="H3429">
        <v>3.855</v>
      </c>
      <c r="T3429">
        <v>342.63499999999999</v>
      </c>
      <c r="U3429">
        <v>26.475439999999999</v>
      </c>
    </row>
    <row r="3430" spans="1:21" x14ac:dyDescent="0.25">
      <c r="A3430">
        <v>256.24299999999999</v>
      </c>
      <c r="B3430">
        <v>-198.27799999999999</v>
      </c>
      <c r="C3430">
        <v>3.855</v>
      </c>
      <c r="F3430">
        <v>256.24299999999999</v>
      </c>
      <c r="G3430">
        <f t="shared" si="53"/>
        <v>-881.98416515999998</v>
      </c>
      <c r="H3430">
        <v>3.855</v>
      </c>
      <c r="T3430">
        <v>342.70299999999997</v>
      </c>
      <c r="U3430">
        <v>26.509530000000002</v>
      </c>
    </row>
    <row r="3431" spans="1:21" x14ac:dyDescent="0.25">
      <c r="A3431">
        <v>256.34199999999998</v>
      </c>
      <c r="B3431">
        <v>-198.191</v>
      </c>
      <c r="C3431">
        <v>3.855</v>
      </c>
      <c r="F3431">
        <v>256.34199999999998</v>
      </c>
      <c r="G3431">
        <f t="shared" si="53"/>
        <v>-881.59717002000002</v>
      </c>
      <c r="H3431">
        <v>3.855</v>
      </c>
      <c r="T3431">
        <v>342.83600000000001</v>
      </c>
      <c r="U3431">
        <v>26.460260000000002</v>
      </c>
    </row>
    <row r="3432" spans="1:21" x14ac:dyDescent="0.25">
      <c r="A3432">
        <v>256.44299999999998</v>
      </c>
      <c r="B3432">
        <v>-198.191</v>
      </c>
      <c r="C3432">
        <v>3.855</v>
      </c>
      <c r="F3432">
        <v>256.44299999999998</v>
      </c>
      <c r="G3432">
        <f t="shared" si="53"/>
        <v>-881.59717002000002</v>
      </c>
      <c r="H3432">
        <v>3.855</v>
      </c>
      <c r="T3432">
        <v>342.904</v>
      </c>
      <c r="U3432">
        <v>26.469860000000001</v>
      </c>
    </row>
    <row r="3433" spans="1:21" x14ac:dyDescent="0.25">
      <c r="A3433">
        <v>256.54199999999997</v>
      </c>
      <c r="B3433">
        <v>-198.126</v>
      </c>
      <c r="C3433">
        <v>3.8540000000000001</v>
      </c>
      <c r="F3433">
        <v>256.54199999999997</v>
      </c>
      <c r="G3433">
        <f t="shared" si="53"/>
        <v>-881.30803572000002</v>
      </c>
      <c r="H3433">
        <v>3.8540000000000001</v>
      </c>
      <c r="T3433">
        <v>343.00400000000002</v>
      </c>
      <c r="U3433">
        <v>26.487729999999999</v>
      </c>
    </row>
    <row r="3434" spans="1:21" x14ac:dyDescent="0.25">
      <c r="A3434">
        <v>256.64299999999997</v>
      </c>
      <c r="B3434">
        <v>-198.267</v>
      </c>
      <c r="C3434">
        <v>3.8540000000000001</v>
      </c>
      <c r="F3434">
        <v>256.64299999999997</v>
      </c>
      <c r="G3434">
        <f t="shared" si="53"/>
        <v>-881.93523473999994</v>
      </c>
      <c r="H3434">
        <v>3.8540000000000001</v>
      </c>
      <c r="T3434">
        <v>343.137</v>
      </c>
      <c r="U3434">
        <v>26.48817</v>
      </c>
    </row>
    <row r="3435" spans="1:21" x14ac:dyDescent="0.25">
      <c r="A3435">
        <v>256.74299999999999</v>
      </c>
      <c r="B3435">
        <v>-198.27600000000001</v>
      </c>
      <c r="C3435">
        <v>3.8540000000000001</v>
      </c>
      <c r="F3435">
        <v>256.74299999999999</v>
      </c>
      <c r="G3435">
        <f t="shared" si="53"/>
        <v>-881.97526872000003</v>
      </c>
      <c r="H3435">
        <v>3.8540000000000001</v>
      </c>
      <c r="T3435">
        <v>343.20400000000001</v>
      </c>
      <c r="U3435">
        <v>26.49052</v>
      </c>
    </row>
    <row r="3436" spans="1:21" x14ac:dyDescent="0.25">
      <c r="A3436">
        <v>256.85199999999998</v>
      </c>
      <c r="B3436">
        <v>-198.14400000000001</v>
      </c>
      <c r="C3436">
        <v>3.8540000000000001</v>
      </c>
      <c r="F3436">
        <v>256.85199999999998</v>
      </c>
      <c r="G3436">
        <f t="shared" si="53"/>
        <v>-881.38810368000009</v>
      </c>
      <c r="H3436">
        <v>3.8540000000000001</v>
      </c>
      <c r="T3436">
        <v>343.33699999999999</v>
      </c>
      <c r="U3436">
        <v>26.509740000000001</v>
      </c>
    </row>
    <row r="3437" spans="1:21" x14ac:dyDescent="0.25">
      <c r="A3437">
        <v>256.94600000000003</v>
      </c>
      <c r="B3437">
        <v>-198.13499999999999</v>
      </c>
      <c r="C3437">
        <v>3.855</v>
      </c>
      <c r="F3437">
        <v>256.94600000000003</v>
      </c>
      <c r="G3437">
        <f t="shared" si="53"/>
        <v>-881.3480697</v>
      </c>
      <c r="H3437">
        <v>3.855</v>
      </c>
      <c r="T3437">
        <v>343.40300000000002</v>
      </c>
      <c r="U3437">
        <v>26.49174</v>
      </c>
    </row>
    <row r="3438" spans="1:21" x14ac:dyDescent="0.25">
      <c r="A3438">
        <v>257.04300000000001</v>
      </c>
      <c r="B3438">
        <v>-198.12899999999999</v>
      </c>
      <c r="C3438">
        <v>3.8540000000000001</v>
      </c>
      <c r="F3438">
        <v>257.04300000000001</v>
      </c>
      <c r="G3438">
        <f t="shared" si="53"/>
        <v>-881.32138037999994</v>
      </c>
      <c r="H3438">
        <v>3.8540000000000001</v>
      </c>
      <c r="T3438">
        <v>343.50299999999999</v>
      </c>
      <c r="U3438">
        <v>26.513559999999998</v>
      </c>
    </row>
    <row r="3439" spans="1:21" x14ac:dyDescent="0.25">
      <c r="A3439">
        <v>257.14299999999997</v>
      </c>
      <c r="B3439">
        <v>-198.15100000000001</v>
      </c>
      <c r="C3439">
        <v>3.855</v>
      </c>
      <c r="F3439">
        <v>257.14299999999997</v>
      </c>
      <c r="G3439">
        <f t="shared" si="53"/>
        <v>-881.41924122</v>
      </c>
      <c r="H3439">
        <v>3.855</v>
      </c>
      <c r="T3439">
        <v>343.63499999999999</v>
      </c>
      <c r="U3439">
        <v>26.52806</v>
      </c>
    </row>
    <row r="3440" spans="1:21" x14ac:dyDescent="0.25">
      <c r="A3440">
        <v>257.24299999999999</v>
      </c>
      <c r="B3440">
        <v>-198.05199999999999</v>
      </c>
      <c r="C3440">
        <v>3.8540000000000001</v>
      </c>
      <c r="F3440">
        <v>257.24299999999999</v>
      </c>
      <c r="G3440">
        <f t="shared" si="53"/>
        <v>-880.97886743999993</v>
      </c>
      <c r="H3440">
        <v>3.8540000000000001</v>
      </c>
      <c r="T3440">
        <v>343.702</v>
      </c>
      <c r="U3440">
        <v>26.488800000000001</v>
      </c>
    </row>
    <row r="3441" spans="1:21" x14ac:dyDescent="0.25">
      <c r="A3441">
        <v>257.36200000000002</v>
      </c>
      <c r="B3441">
        <v>-198.01900000000001</v>
      </c>
      <c r="C3441">
        <v>3.8540000000000001</v>
      </c>
      <c r="F3441">
        <v>257.36200000000002</v>
      </c>
      <c r="G3441">
        <f t="shared" si="53"/>
        <v>-880.83207618000006</v>
      </c>
      <c r="H3441">
        <v>3.8540000000000001</v>
      </c>
      <c r="T3441">
        <v>343.83499999999998</v>
      </c>
      <c r="U3441">
        <v>26.552199999999999</v>
      </c>
    </row>
    <row r="3442" spans="1:21" x14ac:dyDescent="0.25">
      <c r="A3442">
        <v>257.44200000000001</v>
      </c>
      <c r="B3442">
        <v>-198.06100000000001</v>
      </c>
      <c r="C3442">
        <v>3.8540000000000001</v>
      </c>
      <c r="F3442">
        <v>257.44200000000001</v>
      </c>
      <c r="G3442">
        <f t="shared" si="53"/>
        <v>-881.01890142000002</v>
      </c>
      <c r="H3442">
        <v>3.8540000000000001</v>
      </c>
      <c r="T3442">
        <v>343.90199999999999</v>
      </c>
      <c r="U3442">
        <v>26.509530000000002</v>
      </c>
    </row>
    <row r="3443" spans="1:21" x14ac:dyDescent="0.25">
      <c r="A3443">
        <v>257.54300000000001</v>
      </c>
      <c r="B3443">
        <v>-197.98400000000001</v>
      </c>
      <c r="C3443">
        <v>3.8540000000000001</v>
      </c>
      <c r="F3443">
        <v>257.54300000000001</v>
      </c>
      <c r="G3443">
        <f t="shared" si="53"/>
        <v>-880.67638848000001</v>
      </c>
      <c r="H3443">
        <v>3.8540000000000001</v>
      </c>
      <c r="T3443">
        <v>344.00200000000001</v>
      </c>
      <c r="U3443">
        <v>26.484359999999999</v>
      </c>
    </row>
    <row r="3444" spans="1:21" x14ac:dyDescent="0.25">
      <c r="A3444">
        <v>257.64299999999997</v>
      </c>
      <c r="B3444">
        <v>-197.96899999999999</v>
      </c>
      <c r="C3444">
        <v>3.855</v>
      </c>
      <c r="F3444">
        <v>257.64299999999997</v>
      </c>
      <c r="G3444">
        <f t="shared" si="53"/>
        <v>-880.60966517999998</v>
      </c>
      <c r="H3444">
        <v>3.855</v>
      </c>
      <c r="T3444">
        <v>344.13499999999999</v>
      </c>
      <c r="U3444">
        <v>26.4939</v>
      </c>
    </row>
    <row r="3445" spans="1:21" x14ac:dyDescent="0.25">
      <c r="A3445">
        <v>257.74299999999999</v>
      </c>
      <c r="B3445">
        <v>-198.03899999999999</v>
      </c>
      <c r="C3445">
        <v>3.855</v>
      </c>
      <c r="F3445">
        <v>257.74299999999999</v>
      </c>
      <c r="G3445">
        <f t="shared" si="53"/>
        <v>-880.92104057999995</v>
      </c>
      <c r="H3445">
        <v>3.855</v>
      </c>
      <c r="T3445">
        <v>344.202</v>
      </c>
      <c r="U3445">
        <v>26.489470000000001</v>
      </c>
    </row>
    <row r="3446" spans="1:21" x14ac:dyDescent="0.25">
      <c r="A3446">
        <v>257.84300000000002</v>
      </c>
      <c r="B3446">
        <v>-197.93799999999999</v>
      </c>
      <c r="C3446">
        <v>3.855</v>
      </c>
      <c r="F3446">
        <v>257.84300000000002</v>
      </c>
      <c r="G3446">
        <f t="shared" si="53"/>
        <v>-880.47177035999994</v>
      </c>
      <c r="H3446">
        <v>3.855</v>
      </c>
      <c r="T3446">
        <v>344.33499999999998</v>
      </c>
      <c r="U3446">
        <v>26.505700000000001</v>
      </c>
    </row>
    <row r="3447" spans="1:21" x14ac:dyDescent="0.25">
      <c r="A3447">
        <v>257.94400000000002</v>
      </c>
      <c r="B3447">
        <v>-197.946</v>
      </c>
      <c r="C3447">
        <v>3.8530000000000002</v>
      </c>
      <c r="F3447">
        <v>257.94400000000002</v>
      </c>
      <c r="G3447">
        <f t="shared" si="53"/>
        <v>-880.50735612000005</v>
      </c>
      <c r="H3447">
        <v>3.8530000000000002</v>
      </c>
      <c r="T3447">
        <v>344.40300000000002</v>
      </c>
      <c r="U3447">
        <v>26.4923</v>
      </c>
    </row>
    <row r="3448" spans="1:21" x14ac:dyDescent="0.25">
      <c r="A3448">
        <v>258.05399999999997</v>
      </c>
      <c r="B3448">
        <v>-197.92099999999999</v>
      </c>
      <c r="C3448">
        <v>3.8540000000000001</v>
      </c>
      <c r="F3448">
        <v>258.05399999999997</v>
      </c>
      <c r="G3448">
        <f t="shared" si="53"/>
        <v>-880.39615061999996</v>
      </c>
      <c r="H3448">
        <v>3.8540000000000001</v>
      </c>
      <c r="T3448">
        <v>344.50299999999999</v>
      </c>
      <c r="U3448">
        <v>26.47476</v>
      </c>
    </row>
    <row r="3449" spans="1:21" x14ac:dyDescent="0.25">
      <c r="A3449">
        <v>258.149</v>
      </c>
      <c r="B3449">
        <v>-197.922</v>
      </c>
      <c r="C3449">
        <v>3.8540000000000001</v>
      </c>
      <c r="F3449">
        <v>258.149</v>
      </c>
      <c r="G3449">
        <f t="shared" si="53"/>
        <v>-880.40059884000004</v>
      </c>
      <c r="H3449">
        <v>3.8540000000000001</v>
      </c>
      <c r="T3449">
        <v>344.63600000000002</v>
      </c>
      <c r="U3449">
        <v>26.521979999999999</v>
      </c>
    </row>
    <row r="3450" spans="1:21" x14ac:dyDescent="0.25">
      <c r="A3450">
        <v>258.24799999999999</v>
      </c>
      <c r="B3450">
        <v>-197.852</v>
      </c>
      <c r="C3450">
        <v>3.8540000000000001</v>
      </c>
      <c r="F3450">
        <v>258.24799999999999</v>
      </c>
      <c r="G3450">
        <f t="shared" si="53"/>
        <v>-880.08922344000007</v>
      </c>
      <c r="H3450">
        <v>3.8540000000000001</v>
      </c>
      <c r="T3450">
        <v>344.702</v>
      </c>
      <c r="U3450">
        <v>26.547090000000001</v>
      </c>
    </row>
    <row r="3451" spans="1:21" x14ac:dyDescent="0.25">
      <c r="A3451">
        <v>258.34800000000001</v>
      </c>
      <c r="B3451">
        <v>-197.875</v>
      </c>
      <c r="C3451">
        <v>3.8540000000000001</v>
      </c>
      <c r="F3451">
        <v>258.34800000000001</v>
      </c>
      <c r="G3451">
        <f t="shared" si="53"/>
        <v>-880.19153249999999</v>
      </c>
      <c r="H3451">
        <v>3.8540000000000001</v>
      </c>
      <c r="T3451">
        <v>344.83499999999998</v>
      </c>
      <c r="U3451">
        <v>26.531510000000001</v>
      </c>
    </row>
    <row r="3452" spans="1:21" x14ac:dyDescent="0.25">
      <c r="A3452">
        <v>258.44299999999998</v>
      </c>
      <c r="B3452">
        <v>-197.79400000000001</v>
      </c>
      <c r="C3452">
        <v>3.855</v>
      </c>
      <c r="F3452">
        <v>258.44299999999998</v>
      </c>
      <c r="G3452">
        <f t="shared" si="53"/>
        <v>-879.8312266800001</v>
      </c>
      <c r="H3452">
        <v>3.855</v>
      </c>
      <c r="T3452">
        <v>344.90199999999999</v>
      </c>
      <c r="U3452">
        <v>26.5337</v>
      </c>
    </row>
    <row r="3453" spans="1:21" x14ac:dyDescent="0.25">
      <c r="A3453">
        <v>258.54399999999998</v>
      </c>
      <c r="B3453">
        <v>-197.91300000000001</v>
      </c>
      <c r="C3453">
        <v>3.8540000000000001</v>
      </c>
      <c r="F3453">
        <v>258.54399999999998</v>
      </c>
      <c r="G3453">
        <f t="shared" si="53"/>
        <v>-880.36056486000007</v>
      </c>
      <c r="H3453">
        <v>3.8540000000000001</v>
      </c>
      <c r="T3453">
        <v>345.03500000000003</v>
      </c>
      <c r="U3453">
        <v>26.482050000000001</v>
      </c>
    </row>
    <row r="3454" spans="1:21" x14ac:dyDescent="0.25">
      <c r="A3454">
        <v>258.64699999999999</v>
      </c>
      <c r="B3454">
        <v>-197.83600000000001</v>
      </c>
      <c r="C3454">
        <v>3.8540000000000001</v>
      </c>
      <c r="F3454">
        <v>258.64699999999999</v>
      </c>
      <c r="G3454">
        <f t="shared" si="53"/>
        <v>-880.01805192000006</v>
      </c>
      <c r="H3454">
        <v>3.8540000000000001</v>
      </c>
      <c r="T3454">
        <v>345.10199999999998</v>
      </c>
      <c r="U3454">
        <v>26.482099999999999</v>
      </c>
    </row>
    <row r="3455" spans="1:21" x14ac:dyDescent="0.25">
      <c r="A3455">
        <v>258.74200000000002</v>
      </c>
      <c r="B3455">
        <v>-197.86099999999999</v>
      </c>
      <c r="C3455">
        <v>3.8540000000000001</v>
      </c>
      <c r="F3455">
        <v>258.74200000000002</v>
      </c>
      <c r="G3455">
        <f t="shared" si="53"/>
        <v>-880.12925741999993</v>
      </c>
      <c r="H3455">
        <v>3.8540000000000001</v>
      </c>
      <c r="T3455">
        <v>345.20299999999997</v>
      </c>
      <c r="U3455">
        <v>26.532119999999999</v>
      </c>
    </row>
    <row r="3456" spans="1:21" x14ac:dyDescent="0.25">
      <c r="A3456">
        <v>258.84300000000002</v>
      </c>
      <c r="B3456">
        <v>-197.79</v>
      </c>
      <c r="C3456">
        <v>3.8540000000000001</v>
      </c>
      <c r="F3456">
        <v>258.84300000000002</v>
      </c>
      <c r="G3456">
        <f t="shared" si="53"/>
        <v>-879.81343379999998</v>
      </c>
      <c r="H3456">
        <v>3.8540000000000001</v>
      </c>
      <c r="T3456">
        <v>345.33499999999998</v>
      </c>
      <c r="U3456">
        <v>26.529900000000001</v>
      </c>
    </row>
    <row r="3457" spans="1:21" x14ac:dyDescent="0.25">
      <c r="A3457">
        <v>258.94900000000001</v>
      </c>
      <c r="B3457">
        <v>-197.74199999999999</v>
      </c>
      <c r="C3457">
        <v>3.8559999999999999</v>
      </c>
      <c r="F3457">
        <v>258.94900000000001</v>
      </c>
      <c r="G3457">
        <f t="shared" si="53"/>
        <v>-879.59991923999996</v>
      </c>
      <c r="H3457">
        <v>3.8559999999999999</v>
      </c>
      <c r="T3457">
        <v>345.40199999999999</v>
      </c>
      <c r="U3457">
        <v>26.546130000000002</v>
      </c>
    </row>
    <row r="3458" spans="1:21" x14ac:dyDescent="0.25">
      <c r="A3458">
        <v>259.04300000000001</v>
      </c>
      <c r="B3458">
        <v>-197.68299999999999</v>
      </c>
      <c r="C3458">
        <v>3.8540000000000001</v>
      </c>
      <c r="F3458">
        <v>259.04300000000001</v>
      </c>
      <c r="G3458">
        <f t="shared" si="53"/>
        <v>-879.33747426000002</v>
      </c>
      <c r="H3458">
        <v>3.8540000000000001</v>
      </c>
      <c r="T3458">
        <v>345.53500000000003</v>
      </c>
      <c r="U3458">
        <v>26.50628</v>
      </c>
    </row>
    <row r="3459" spans="1:21" x14ac:dyDescent="0.25">
      <c r="A3459">
        <v>259.149</v>
      </c>
      <c r="B3459">
        <v>-197.708</v>
      </c>
      <c r="C3459">
        <v>3.855</v>
      </c>
      <c r="F3459">
        <v>259.149</v>
      </c>
      <c r="G3459">
        <f t="shared" ref="G3459:G3522" si="54">B3459*4.44822</f>
        <v>-879.44867976</v>
      </c>
      <c r="H3459">
        <v>3.855</v>
      </c>
      <c r="T3459">
        <v>345.60199999999998</v>
      </c>
      <c r="U3459">
        <v>26.561229999999998</v>
      </c>
    </row>
    <row r="3460" spans="1:21" x14ac:dyDescent="0.25">
      <c r="A3460">
        <v>259.24200000000002</v>
      </c>
      <c r="B3460">
        <v>-197.73400000000001</v>
      </c>
      <c r="C3460">
        <v>3.8540000000000001</v>
      </c>
      <c r="F3460">
        <v>259.24200000000002</v>
      </c>
      <c r="G3460">
        <f t="shared" si="54"/>
        <v>-879.56433348000007</v>
      </c>
      <c r="H3460">
        <v>3.8540000000000001</v>
      </c>
      <c r="T3460">
        <v>345.702</v>
      </c>
      <c r="U3460">
        <v>26.51576</v>
      </c>
    </row>
    <row r="3461" spans="1:21" x14ac:dyDescent="0.25">
      <c r="A3461">
        <v>259.351</v>
      </c>
      <c r="B3461">
        <v>-197.654</v>
      </c>
      <c r="C3461">
        <v>3.855</v>
      </c>
      <c r="F3461">
        <v>259.351</v>
      </c>
      <c r="G3461">
        <f t="shared" si="54"/>
        <v>-879.20847588000004</v>
      </c>
      <c r="H3461">
        <v>3.855</v>
      </c>
      <c r="T3461">
        <v>345.834</v>
      </c>
      <c r="U3461">
        <v>26.603960000000001</v>
      </c>
    </row>
    <row r="3462" spans="1:21" x14ac:dyDescent="0.25">
      <c r="A3462">
        <v>259.44299999999998</v>
      </c>
      <c r="B3462">
        <v>-197.584</v>
      </c>
      <c r="C3462">
        <v>3.855</v>
      </c>
      <c r="F3462">
        <v>259.44299999999998</v>
      </c>
      <c r="G3462">
        <f t="shared" si="54"/>
        <v>-878.89710048000006</v>
      </c>
      <c r="H3462">
        <v>3.855</v>
      </c>
      <c r="T3462">
        <v>345.90100000000001</v>
      </c>
      <c r="U3462">
        <v>26.571490000000001</v>
      </c>
    </row>
    <row r="3463" spans="1:21" x14ac:dyDescent="0.25">
      <c r="A3463">
        <v>259.54300000000001</v>
      </c>
      <c r="B3463">
        <v>-197.50299999999999</v>
      </c>
      <c r="C3463">
        <v>3.8540000000000001</v>
      </c>
      <c r="F3463">
        <v>259.54300000000001</v>
      </c>
      <c r="G3463">
        <f t="shared" si="54"/>
        <v>-878.53679465999994</v>
      </c>
      <c r="H3463">
        <v>3.8540000000000001</v>
      </c>
      <c r="T3463">
        <v>346.03399999999999</v>
      </c>
      <c r="U3463">
        <v>26.578700000000001</v>
      </c>
    </row>
    <row r="3464" spans="1:21" x14ac:dyDescent="0.25">
      <c r="A3464">
        <v>259.64299999999997</v>
      </c>
      <c r="B3464">
        <v>-197.53399999999999</v>
      </c>
      <c r="C3464">
        <v>3.8540000000000001</v>
      </c>
      <c r="F3464">
        <v>259.64299999999997</v>
      </c>
      <c r="G3464">
        <f t="shared" si="54"/>
        <v>-878.67468947999998</v>
      </c>
      <c r="H3464">
        <v>3.8540000000000001</v>
      </c>
      <c r="T3464">
        <v>346.101</v>
      </c>
      <c r="U3464">
        <v>26.601099999999999</v>
      </c>
    </row>
    <row r="3465" spans="1:21" x14ac:dyDescent="0.25">
      <c r="A3465">
        <v>259.74299999999999</v>
      </c>
      <c r="B3465">
        <v>-197.50899999999999</v>
      </c>
      <c r="C3465">
        <v>3.8540000000000001</v>
      </c>
      <c r="F3465">
        <v>259.74299999999999</v>
      </c>
      <c r="G3465">
        <f t="shared" si="54"/>
        <v>-878.56348398</v>
      </c>
      <c r="H3465">
        <v>3.8540000000000001</v>
      </c>
      <c r="T3465">
        <v>346.20100000000002</v>
      </c>
      <c r="U3465">
        <v>26.598400000000002</v>
      </c>
    </row>
    <row r="3466" spans="1:21" x14ac:dyDescent="0.25">
      <c r="A3466">
        <v>259.84300000000002</v>
      </c>
      <c r="B3466">
        <v>-197.547</v>
      </c>
      <c r="C3466">
        <v>3.8530000000000002</v>
      </c>
      <c r="F3466">
        <v>259.84300000000002</v>
      </c>
      <c r="G3466">
        <f t="shared" si="54"/>
        <v>-878.73251633999996</v>
      </c>
      <c r="H3466">
        <v>3.8530000000000002</v>
      </c>
      <c r="T3466">
        <v>346.334</v>
      </c>
      <c r="U3466">
        <v>26.600560000000002</v>
      </c>
    </row>
    <row r="3467" spans="1:21" x14ac:dyDescent="0.25">
      <c r="A3467">
        <v>259.94299999999998</v>
      </c>
      <c r="B3467">
        <v>-197.41800000000001</v>
      </c>
      <c r="C3467">
        <v>3.8530000000000002</v>
      </c>
      <c r="F3467">
        <v>259.94299999999998</v>
      </c>
      <c r="G3467">
        <f t="shared" si="54"/>
        <v>-878.15869596000005</v>
      </c>
      <c r="H3467">
        <v>3.8530000000000002</v>
      </c>
      <c r="T3467">
        <v>346.40199999999999</v>
      </c>
      <c r="U3467">
        <v>26.60623</v>
      </c>
    </row>
    <row r="3468" spans="1:21" x14ac:dyDescent="0.25">
      <c r="A3468">
        <v>260.04399999999998</v>
      </c>
      <c r="B3468">
        <v>-197.38300000000001</v>
      </c>
      <c r="C3468">
        <v>3.8540000000000001</v>
      </c>
      <c r="F3468">
        <v>260.04399999999998</v>
      </c>
      <c r="G3468">
        <f t="shared" si="54"/>
        <v>-878.00300826</v>
      </c>
      <c r="H3468">
        <v>3.8540000000000001</v>
      </c>
      <c r="T3468">
        <v>346.53399999999999</v>
      </c>
      <c r="U3468">
        <v>26.609559999999998</v>
      </c>
    </row>
    <row r="3469" spans="1:21" x14ac:dyDescent="0.25">
      <c r="A3469">
        <v>260.15600000000001</v>
      </c>
      <c r="B3469">
        <v>-197.51499999999999</v>
      </c>
      <c r="C3469">
        <v>3.8540000000000001</v>
      </c>
      <c r="F3469">
        <v>260.15600000000001</v>
      </c>
      <c r="G3469">
        <f t="shared" si="54"/>
        <v>-878.59017329999995</v>
      </c>
      <c r="H3469">
        <v>3.8540000000000001</v>
      </c>
      <c r="T3469">
        <v>346.60199999999998</v>
      </c>
      <c r="U3469">
        <v>26.591709999999999</v>
      </c>
    </row>
    <row r="3470" spans="1:21" x14ac:dyDescent="0.25">
      <c r="A3470">
        <v>260.24200000000002</v>
      </c>
      <c r="B3470">
        <v>-197.43600000000001</v>
      </c>
      <c r="C3470">
        <v>3.8540000000000001</v>
      </c>
      <c r="F3470">
        <v>260.24200000000002</v>
      </c>
      <c r="G3470">
        <f t="shared" si="54"/>
        <v>-878.23876392</v>
      </c>
      <c r="H3470">
        <v>3.8540000000000001</v>
      </c>
      <c r="T3470">
        <v>346.73500000000001</v>
      </c>
      <c r="U3470">
        <v>26.58596</v>
      </c>
    </row>
    <row r="3471" spans="1:21" x14ac:dyDescent="0.25">
      <c r="A3471">
        <v>260.34399999999999</v>
      </c>
      <c r="B3471">
        <v>-197.363</v>
      </c>
      <c r="C3471">
        <v>3.8540000000000001</v>
      </c>
      <c r="F3471">
        <v>260.34399999999999</v>
      </c>
      <c r="G3471">
        <f t="shared" si="54"/>
        <v>-877.91404385999999</v>
      </c>
      <c r="H3471">
        <v>3.8540000000000001</v>
      </c>
      <c r="T3471">
        <v>346.80200000000002</v>
      </c>
      <c r="U3471">
        <v>26.60792</v>
      </c>
    </row>
    <row r="3472" spans="1:21" x14ac:dyDescent="0.25">
      <c r="A3472">
        <v>260.44299999999998</v>
      </c>
      <c r="B3472">
        <v>-197.28299999999999</v>
      </c>
      <c r="C3472">
        <v>3.8540000000000001</v>
      </c>
      <c r="F3472">
        <v>260.44299999999998</v>
      </c>
      <c r="G3472">
        <f t="shared" si="54"/>
        <v>-877.55818625999996</v>
      </c>
      <c r="H3472">
        <v>3.8540000000000001</v>
      </c>
      <c r="T3472">
        <v>346.90300000000002</v>
      </c>
      <c r="U3472">
        <v>26.593209999999999</v>
      </c>
    </row>
    <row r="3473" spans="1:21" x14ac:dyDescent="0.25">
      <c r="A3473">
        <v>260.54300000000001</v>
      </c>
      <c r="B3473">
        <v>-197.416</v>
      </c>
      <c r="C3473">
        <v>3.8530000000000002</v>
      </c>
      <c r="F3473">
        <v>260.54300000000001</v>
      </c>
      <c r="G3473">
        <f t="shared" si="54"/>
        <v>-878.14979951999999</v>
      </c>
      <c r="H3473">
        <v>3.8530000000000002</v>
      </c>
      <c r="T3473">
        <v>347.03500000000003</v>
      </c>
      <c r="U3473">
        <v>26.598410000000001</v>
      </c>
    </row>
    <row r="3474" spans="1:21" x14ac:dyDescent="0.25">
      <c r="A3474">
        <v>260.64299999999997</v>
      </c>
      <c r="B3474">
        <v>-197.28899999999999</v>
      </c>
      <c r="C3474">
        <v>3.8540000000000001</v>
      </c>
      <c r="F3474">
        <v>260.64299999999997</v>
      </c>
      <c r="G3474">
        <f t="shared" si="54"/>
        <v>-877.5848755799999</v>
      </c>
      <c r="H3474">
        <v>3.8540000000000001</v>
      </c>
      <c r="T3474">
        <v>347.10199999999998</v>
      </c>
      <c r="U3474">
        <v>26.593810000000001</v>
      </c>
    </row>
    <row r="3475" spans="1:21" x14ac:dyDescent="0.25">
      <c r="A3475">
        <v>260.74299999999999</v>
      </c>
      <c r="B3475">
        <v>-197.17500000000001</v>
      </c>
      <c r="C3475">
        <v>3.855</v>
      </c>
      <c r="F3475">
        <v>260.74299999999999</v>
      </c>
      <c r="G3475">
        <f t="shared" si="54"/>
        <v>-877.07777850000002</v>
      </c>
      <c r="H3475">
        <v>3.855</v>
      </c>
      <c r="T3475">
        <v>347.23500000000001</v>
      </c>
      <c r="U3475">
        <v>26.599430000000002</v>
      </c>
    </row>
    <row r="3476" spans="1:21" x14ac:dyDescent="0.25">
      <c r="A3476">
        <v>260.86</v>
      </c>
      <c r="B3476">
        <v>-197.24700000000001</v>
      </c>
      <c r="C3476">
        <v>3.855</v>
      </c>
      <c r="F3476">
        <v>260.86</v>
      </c>
      <c r="G3476">
        <f t="shared" si="54"/>
        <v>-877.39805034000005</v>
      </c>
      <c r="H3476">
        <v>3.855</v>
      </c>
      <c r="T3476">
        <v>347.30200000000002</v>
      </c>
      <c r="U3476">
        <v>26.588789999999999</v>
      </c>
    </row>
    <row r="3477" spans="1:21" x14ac:dyDescent="0.25">
      <c r="A3477">
        <v>260.94299999999998</v>
      </c>
      <c r="B3477">
        <v>-197.33</v>
      </c>
      <c r="C3477">
        <v>3.8559999999999999</v>
      </c>
      <c r="F3477">
        <v>260.94299999999998</v>
      </c>
      <c r="G3477">
        <f t="shared" si="54"/>
        <v>-877.76725260000012</v>
      </c>
      <c r="H3477">
        <v>3.8559999999999999</v>
      </c>
      <c r="T3477">
        <v>347.40199999999999</v>
      </c>
      <c r="U3477">
        <v>26.58428</v>
      </c>
    </row>
    <row r="3478" spans="1:21" x14ac:dyDescent="0.25">
      <c r="A3478">
        <v>261.04300000000001</v>
      </c>
      <c r="B3478">
        <v>-197.28200000000001</v>
      </c>
      <c r="C3478">
        <v>3.8540000000000001</v>
      </c>
      <c r="F3478">
        <v>261.04300000000001</v>
      </c>
      <c r="G3478">
        <f t="shared" si="54"/>
        <v>-877.5537380400001</v>
      </c>
      <c r="H3478">
        <v>3.8540000000000001</v>
      </c>
      <c r="T3478">
        <v>347.53399999999999</v>
      </c>
      <c r="U3478">
        <v>26.582609999999999</v>
      </c>
    </row>
    <row r="3479" spans="1:21" x14ac:dyDescent="0.25">
      <c r="A3479">
        <v>261.14299999999997</v>
      </c>
      <c r="B3479">
        <v>-197.23400000000001</v>
      </c>
      <c r="C3479">
        <v>3.8540000000000001</v>
      </c>
      <c r="F3479">
        <v>261.14299999999997</v>
      </c>
      <c r="G3479">
        <f t="shared" si="54"/>
        <v>-877.34022348000008</v>
      </c>
      <c r="H3479">
        <v>3.8540000000000001</v>
      </c>
      <c r="T3479">
        <v>347.60199999999998</v>
      </c>
      <c r="U3479">
        <v>26.577549999999999</v>
      </c>
    </row>
    <row r="3480" spans="1:21" x14ac:dyDescent="0.25">
      <c r="A3480">
        <v>261.25099999999998</v>
      </c>
      <c r="B3480">
        <v>-197.20500000000001</v>
      </c>
      <c r="C3480">
        <v>3.8540000000000001</v>
      </c>
      <c r="F3480">
        <v>261.25099999999998</v>
      </c>
      <c r="G3480">
        <f t="shared" si="54"/>
        <v>-877.21122510000009</v>
      </c>
      <c r="H3480">
        <v>3.8540000000000001</v>
      </c>
      <c r="T3480">
        <v>347.73399999999998</v>
      </c>
      <c r="U3480">
        <v>26.568069999999999</v>
      </c>
    </row>
    <row r="3481" spans="1:21" x14ac:dyDescent="0.25">
      <c r="A3481">
        <v>261.34199999999998</v>
      </c>
      <c r="B3481">
        <v>-197.22499999999999</v>
      </c>
      <c r="C3481">
        <v>3.855</v>
      </c>
      <c r="F3481">
        <v>261.34199999999998</v>
      </c>
      <c r="G3481">
        <f t="shared" si="54"/>
        <v>-877.30018949999999</v>
      </c>
      <c r="H3481">
        <v>3.855</v>
      </c>
      <c r="T3481">
        <v>347.80099999999999</v>
      </c>
      <c r="U3481">
        <v>26.53773</v>
      </c>
    </row>
    <row r="3482" spans="1:21" x14ac:dyDescent="0.25">
      <c r="A3482">
        <v>261.44200000000001</v>
      </c>
      <c r="B3482">
        <v>-197.167</v>
      </c>
      <c r="C3482">
        <v>3.8540000000000001</v>
      </c>
      <c r="F3482">
        <v>261.44200000000001</v>
      </c>
      <c r="G3482">
        <f t="shared" si="54"/>
        <v>-877.04219274000002</v>
      </c>
      <c r="H3482">
        <v>3.8540000000000001</v>
      </c>
      <c r="T3482">
        <v>347.90100000000001</v>
      </c>
      <c r="U3482">
        <v>26.50562</v>
      </c>
    </row>
    <row r="3483" spans="1:21" x14ac:dyDescent="0.25">
      <c r="A3483">
        <v>261.54199999999997</v>
      </c>
      <c r="B3483">
        <v>-197.03399999999999</v>
      </c>
      <c r="C3483">
        <v>3.8540000000000001</v>
      </c>
      <c r="F3483">
        <v>261.54199999999997</v>
      </c>
      <c r="G3483">
        <f t="shared" si="54"/>
        <v>-876.45057947999999</v>
      </c>
      <c r="H3483">
        <v>3.8540000000000001</v>
      </c>
      <c r="T3483">
        <v>348.03399999999999</v>
      </c>
      <c r="U3483">
        <v>26.542819999999999</v>
      </c>
    </row>
    <row r="3484" spans="1:21" x14ac:dyDescent="0.25">
      <c r="A3484">
        <v>261.64299999999997</v>
      </c>
      <c r="B3484">
        <v>-197.08699999999999</v>
      </c>
      <c r="C3484">
        <v>3.8540000000000001</v>
      </c>
      <c r="F3484">
        <v>261.64299999999997</v>
      </c>
      <c r="G3484">
        <f t="shared" si="54"/>
        <v>-876.68633513999998</v>
      </c>
      <c r="H3484">
        <v>3.8540000000000001</v>
      </c>
      <c r="T3484">
        <v>348.10199999999998</v>
      </c>
      <c r="U3484">
        <v>26.56354</v>
      </c>
    </row>
    <row r="3485" spans="1:21" x14ac:dyDescent="0.25">
      <c r="A3485">
        <v>261.74299999999999</v>
      </c>
      <c r="B3485">
        <v>-197.11099999999999</v>
      </c>
      <c r="C3485">
        <v>3.855</v>
      </c>
      <c r="F3485">
        <v>261.74299999999999</v>
      </c>
      <c r="G3485">
        <f t="shared" si="54"/>
        <v>-876.79309241999999</v>
      </c>
      <c r="H3485">
        <v>3.855</v>
      </c>
      <c r="T3485">
        <v>348.23399999999998</v>
      </c>
      <c r="U3485">
        <v>26.53669</v>
      </c>
    </row>
    <row r="3486" spans="1:21" x14ac:dyDescent="0.25">
      <c r="A3486">
        <v>261.84399999999999</v>
      </c>
      <c r="B3486">
        <v>-197.161</v>
      </c>
      <c r="C3486">
        <v>3.8530000000000002</v>
      </c>
      <c r="F3486">
        <v>261.84399999999999</v>
      </c>
      <c r="G3486">
        <f t="shared" si="54"/>
        <v>-877.01550342000007</v>
      </c>
      <c r="H3486">
        <v>3.8530000000000002</v>
      </c>
      <c r="T3486">
        <v>348.30099999999999</v>
      </c>
      <c r="U3486">
        <v>26.553940000000001</v>
      </c>
    </row>
    <row r="3487" spans="1:21" x14ac:dyDescent="0.25">
      <c r="A3487">
        <v>261.94200000000001</v>
      </c>
      <c r="B3487">
        <v>-197.06200000000001</v>
      </c>
      <c r="C3487">
        <v>3.855</v>
      </c>
      <c r="F3487">
        <v>261.94200000000001</v>
      </c>
      <c r="G3487">
        <f t="shared" si="54"/>
        <v>-876.57512964000011</v>
      </c>
      <c r="H3487">
        <v>3.855</v>
      </c>
      <c r="T3487">
        <v>348.40100000000001</v>
      </c>
      <c r="U3487">
        <v>26.553999999999998</v>
      </c>
    </row>
    <row r="3488" spans="1:21" x14ac:dyDescent="0.25">
      <c r="A3488">
        <v>262.04300000000001</v>
      </c>
      <c r="B3488">
        <v>-197.084</v>
      </c>
      <c r="C3488">
        <v>3.8540000000000001</v>
      </c>
      <c r="F3488">
        <v>262.04300000000001</v>
      </c>
      <c r="G3488">
        <f t="shared" si="54"/>
        <v>-876.67299048000007</v>
      </c>
      <c r="H3488">
        <v>3.8540000000000001</v>
      </c>
      <c r="T3488">
        <v>348.53399999999999</v>
      </c>
      <c r="U3488">
        <v>26.590409999999999</v>
      </c>
    </row>
    <row r="3489" spans="1:21" x14ac:dyDescent="0.25">
      <c r="A3489">
        <v>262.14299999999997</v>
      </c>
      <c r="B3489">
        <v>-197.07</v>
      </c>
      <c r="C3489">
        <v>3.8540000000000001</v>
      </c>
      <c r="F3489">
        <v>262.14299999999997</v>
      </c>
      <c r="G3489">
        <f t="shared" si="54"/>
        <v>-876.6107154</v>
      </c>
      <c r="H3489">
        <v>3.8540000000000001</v>
      </c>
      <c r="T3489">
        <v>348.601</v>
      </c>
      <c r="U3489">
        <v>26.54504</v>
      </c>
    </row>
    <row r="3490" spans="1:21" x14ac:dyDescent="0.25">
      <c r="A3490">
        <v>262.24299999999999</v>
      </c>
      <c r="B3490">
        <v>-197.05199999999999</v>
      </c>
      <c r="C3490">
        <v>3.8540000000000001</v>
      </c>
      <c r="F3490">
        <v>262.24299999999999</v>
      </c>
      <c r="G3490">
        <f t="shared" si="54"/>
        <v>-876.53064743999994</v>
      </c>
      <c r="H3490">
        <v>3.8540000000000001</v>
      </c>
      <c r="T3490">
        <v>348.733</v>
      </c>
      <c r="U3490">
        <v>26.513529999999999</v>
      </c>
    </row>
    <row r="3491" spans="1:21" x14ac:dyDescent="0.25">
      <c r="A3491">
        <v>262.34300000000002</v>
      </c>
      <c r="B3491">
        <v>-197.08600000000001</v>
      </c>
      <c r="C3491">
        <v>3.855</v>
      </c>
      <c r="F3491">
        <v>262.34300000000002</v>
      </c>
      <c r="G3491">
        <f t="shared" si="54"/>
        <v>-876.68188692000012</v>
      </c>
      <c r="H3491">
        <v>3.855</v>
      </c>
      <c r="T3491">
        <v>348.80099999999999</v>
      </c>
      <c r="U3491">
        <v>26.520879999999998</v>
      </c>
    </row>
    <row r="3492" spans="1:21" x14ac:dyDescent="0.25">
      <c r="A3492">
        <v>262.44400000000002</v>
      </c>
      <c r="B3492">
        <v>-196.96899999999999</v>
      </c>
      <c r="C3492">
        <v>3.8540000000000001</v>
      </c>
      <c r="F3492">
        <v>262.44400000000002</v>
      </c>
      <c r="G3492">
        <f t="shared" si="54"/>
        <v>-876.16144517999999</v>
      </c>
      <c r="H3492">
        <v>3.8540000000000001</v>
      </c>
      <c r="T3492">
        <v>348.93400000000003</v>
      </c>
      <c r="U3492">
        <v>26.517610000000001</v>
      </c>
    </row>
    <row r="3493" spans="1:21" x14ac:dyDescent="0.25">
      <c r="A3493">
        <v>262.54199999999997</v>
      </c>
      <c r="B3493">
        <v>-196.96799999999999</v>
      </c>
      <c r="C3493">
        <v>3.8540000000000001</v>
      </c>
      <c r="F3493">
        <v>262.54199999999997</v>
      </c>
      <c r="G3493">
        <f t="shared" si="54"/>
        <v>-876.15699696000001</v>
      </c>
      <c r="H3493">
        <v>3.8540000000000001</v>
      </c>
      <c r="T3493">
        <v>349.00099999999998</v>
      </c>
      <c r="U3493">
        <v>26.537769999999998</v>
      </c>
    </row>
    <row r="3494" spans="1:21" x14ac:dyDescent="0.25">
      <c r="A3494">
        <v>262.64400000000001</v>
      </c>
      <c r="B3494">
        <v>-196.99100000000001</v>
      </c>
      <c r="C3494">
        <v>3.855</v>
      </c>
      <c r="F3494">
        <v>262.64400000000001</v>
      </c>
      <c r="G3494">
        <f t="shared" si="54"/>
        <v>-876.25930602000005</v>
      </c>
      <c r="H3494">
        <v>3.855</v>
      </c>
      <c r="T3494">
        <v>349.10199999999998</v>
      </c>
      <c r="U3494">
        <v>26.550149999999999</v>
      </c>
    </row>
    <row r="3495" spans="1:21" x14ac:dyDescent="0.25">
      <c r="A3495">
        <v>262.76400000000001</v>
      </c>
      <c r="B3495">
        <v>-196.89500000000001</v>
      </c>
      <c r="C3495">
        <v>3.8540000000000001</v>
      </c>
      <c r="F3495">
        <v>262.76400000000001</v>
      </c>
      <c r="G3495">
        <f t="shared" si="54"/>
        <v>-875.83227690000001</v>
      </c>
      <c r="H3495">
        <v>3.8540000000000001</v>
      </c>
      <c r="T3495">
        <v>349.23399999999998</v>
      </c>
      <c r="U3495">
        <v>26.533300000000001</v>
      </c>
    </row>
    <row r="3496" spans="1:21" x14ac:dyDescent="0.25">
      <c r="A3496">
        <v>262.851</v>
      </c>
      <c r="B3496">
        <v>-196.97300000000001</v>
      </c>
      <c r="C3496">
        <v>3.8570000000000002</v>
      </c>
      <c r="F3496">
        <v>262.851</v>
      </c>
      <c r="G3496">
        <f t="shared" si="54"/>
        <v>-876.1792380600001</v>
      </c>
      <c r="H3496">
        <v>3.8570000000000002</v>
      </c>
      <c r="T3496">
        <v>349.30099999999999</v>
      </c>
      <c r="U3496">
        <v>26.536470000000001</v>
      </c>
    </row>
    <row r="3497" spans="1:21" x14ac:dyDescent="0.25">
      <c r="A3497">
        <v>262.95</v>
      </c>
      <c r="B3497">
        <v>-196.89</v>
      </c>
      <c r="C3497">
        <v>3.855</v>
      </c>
      <c r="F3497">
        <v>262.95</v>
      </c>
      <c r="G3497">
        <f t="shared" si="54"/>
        <v>-875.81003579999992</v>
      </c>
      <c r="H3497">
        <v>3.855</v>
      </c>
      <c r="T3497">
        <v>349.43400000000003</v>
      </c>
      <c r="U3497">
        <v>26.563510000000001</v>
      </c>
    </row>
    <row r="3498" spans="1:21" x14ac:dyDescent="0.25">
      <c r="A3498">
        <v>263.04199999999997</v>
      </c>
      <c r="B3498">
        <v>-196.89</v>
      </c>
      <c r="C3498">
        <v>3.8540000000000001</v>
      </c>
      <c r="F3498">
        <v>263.04199999999997</v>
      </c>
      <c r="G3498">
        <f t="shared" si="54"/>
        <v>-875.81003579999992</v>
      </c>
      <c r="H3498">
        <v>3.8540000000000001</v>
      </c>
      <c r="T3498">
        <v>349.50099999999998</v>
      </c>
      <c r="U3498">
        <v>26.563639999999999</v>
      </c>
    </row>
    <row r="3499" spans="1:21" x14ac:dyDescent="0.25">
      <c r="A3499">
        <v>263.15100000000001</v>
      </c>
      <c r="B3499">
        <v>-196.76599999999999</v>
      </c>
      <c r="C3499">
        <v>3.8540000000000001</v>
      </c>
      <c r="F3499">
        <v>263.15100000000001</v>
      </c>
      <c r="G3499">
        <f t="shared" si="54"/>
        <v>-875.25845651999998</v>
      </c>
      <c r="H3499">
        <v>3.8540000000000001</v>
      </c>
      <c r="T3499">
        <v>349.601</v>
      </c>
      <c r="U3499">
        <v>26.542259999999999</v>
      </c>
    </row>
    <row r="3500" spans="1:21" x14ac:dyDescent="0.25">
      <c r="A3500">
        <v>263.24200000000002</v>
      </c>
      <c r="B3500">
        <v>-196.864</v>
      </c>
      <c r="C3500">
        <v>3.8540000000000001</v>
      </c>
      <c r="F3500">
        <v>263.24200000000002</v>
      </c>
      <c r="G3500">
        <f t="shared" si="54"/>
        <v>-875.69438208000008</v>
      </c>
      <c r="H3500">
        <v>3.8540000000000001</v>
      </c>
      <c r="T3500">
        <v>349.733</v>
      </c>
      <c r="U3500">
        <v>26.575279999999999</v>
      </c>
    </row>
    <row r="3501" spans="1:21" x14ac:dyDescent="0.25">
      <c r="A3501">
        <v>263.351</v>
      </c>
      <c r="B3501">
        <v>-196.845</v>
      </c>
      <c r="C3501">
        <v>3.8540000000000001</v>
      </c>
      <c r="F3501">
        <v>263.351</v>
      </c>
      <c r="G3501">
        <f t="shared" si="54"/>
        <v>-875.60986590000005</v>
      </c>
      <c r="H3501">
        <v>3.8540000000000001</v>
      </c>
      <c r="T3501">
        <v>349.80099999999999</v>
      </c>
      <c r="U3501">
        <v>26.55903</v>
      </c>
    </row>
    <row r="3502" spans="1:21" x14ac:dyDescent="0.25">
      <c r="A3502">
        <v>263.44400000000002</v>
      </c>
      <c r="B3502">
        <v>-196.92099999999999</v>
      </c>
      <c r="C3502">
        <v>3.855</v>
      </c>
      <c r="F3502">
        <v>263.44400000000002</v>
      </c>
      <c r="G3502">
        <f t="shared" si="54"/>
        <v>-875.94793061999997</v>
      </c>
      <c r="H3502">
        <v>3.855</v>
      </c>
      <c r="T3502">
        <v>349.93299999999999</v>
      </c>
      <c r="U3502">
        <v>26.555140000000002</v>
      </c>
    </row>
    <row r="3503" spans="1:21" x14ac:dyDescent="0.25">
      <c r="A3503">
        <v>263.54300000000001</v>
      </c>
      <c r="B3503">
        <v>-196.86500000000001</v>
      </c>
      <c r="C3503">
        <v>3.8540000000000001</v>
      </c>
      <c r="F3503">
        <v>263.54300000000001</v>
      </c>
      <c r="G3503">
        <f t="shared" si="54"/>
        <v>-875.69883030000005</v>
      </c>
      <c r="H3503">
        <v>3.8540000000000001</v>
      </c>
      <c r="T3503">
        <v>350</v>
      </c>
      <c r="U3503">
        <v>26.549990000000001</v>
      </c>
    </row>
    <row r="3504" spans="1:21" x14ac:dyDescent="0.25">
      <c r="A3504">
        <v>263.64800000000002</v>
      </c>
      <c r="B3504">
        <v>-196.74799999999999</v>
      </c>
      <c r="C3504">
        <v>3.855</v>
      </c>
      <c r="F3504">
        <v>263.64800000000002</v>
      </c>
      <c r="G3504">
        <f t="shared" si="54"/>
        <v>-875.17838855999992</v>
      </c>
      <c r="H3504">
        <v>3.855</v>
      </c>
      <c r="T3504">
        <v>350.1</v>
      </c>
      <c r="U3504">
        <v>26.53876</v>
      </c>
    </row>
    <row r="3505" spans="1:21" x14ac:dyDescent="0.25">
      <c r="A3505">
        <v>263.74299999999999</v>
      </c>
      <c r="B3505">
        <v>-196.886</v>
      </c>
      <c r="C3505">
        <v>3.855</v>
      </c>
      <c r="F3505">
        <v>263.74299999999999</v>
      </c>
      <c r="G3505">
        <f t="shared" si="54"/>
        <v>-875.79224292000004</v>
      </c>
      <c r="H3505">
        <v>3.855</v>
      </c>
      <c r="T3505">
        <v>350.233</v>
      </c>
      <c r="U3505">
        <v>26.54044</v>
      </c>
    </row>
    <row r="3506" spans="1:21" x14ac:dyDescent="0.25">
      <c r="A3506">
        <v>263.851</v>
      </c>
      <c r="B3506">
        <v>-196.84800000000001</v>
      </c>
      <c r="C3506">
        <v>3.8540000000000001</v>
      </c>
      <c r="F3506">
        <v>263.851</v>
      </c>
      <c r="G3506">
        <f t="shared" si="54"/>
        <v>-875.62321056000008</v>
      </c>
      <c r="H3506">
        <v>3.8540000000000001</v>
      </c>
      <c r="T3506">
        <v>350.30099999999999</v>
      </c>
      <c r="U3506">
        <v>26.551079999999999</v>
      </c>
    </row>
    <row r="3507" spans="1:21" x14ac:dyDescent="0.25">
      <c r="A3507">
        <v>263.96800000000002</v>
      </c>
      <c r="B3507">
        <v>-196.76599999999999</v>
      </c>
      <c r="C3507">
        <v>3.8540000000000001</v>
      </c>
      <c r="F3507">
        <v>263.96800000000002</v>
      </c>
      <c r="G3507">
        <f t="shared" si="54"/>
        <v>-875.25845651999998</v>
      </c>
      <c r="H3507">
        <v>3.8540000000000001</v>
      </c>
      <c r="T3507">
        <v>350.43299999999999</v>
      </c>
      <c r="U3507">
        <v>26.529779999999999</v>
      </c>
    </row>
    <row r="3508" spans="1:21" x14ac:dyDescent="0.25">
      <c r="A3508">
        <v>264.04300000000001</v>
      </c>
      <c r="B3508">
        <v>-196.78100000000001</v>
      </c>
      <c r="C3508">
        <v>3.8540000000000001</v>
      </c>
      <c r="F3508">
        <v>264.04300000000001</v>
      </c>
      <c r="G3508">
        <f t="shared" si="54"/>
        <v>-875.32517982000002</v>
      </c>
      <c r="H3508">
        <v>3.8540000000000001</v>
      </c>
      <c r="T3508">
        <v>350.50099999999998</v>
      </c>
      <c r="U3508">
        <v>26.53997</v>
      </c>
    </row>
    <row r="3509" spans="1:21" x14ac:dyDescent="0.25">
      <c r="A3509">
        <v>264.15199999999999</v>
      </c>
      <c r="B3509">
        <v>-196.768</v>
      </c>
      <c r="C3509">
        <v>3.8540000000000001</v>
      </c>
      <c r="F3509">
        <v>264.15199999999999</v>
      </c>
      <c r="G3509">
        <f t="shared" si="54"/>
        <v>-875.26735296000004</v>
      </c>
      <c r="H3509">
        <v>3.8540000000000001</v>
      </c>
      <c r="T3509">
        <v>350.63400000000001</v>
      </c>
      <c r="U3509">
        <v>26.538150000000002</v>
      </c>
    </row>
    <row r="3510" spans="1:21" x14ac:dyDescent="0.25">
      <c r="A3510">
        <v>264.24599999999998</v>
      </c>
      <c r="B3510">
        <v>-196.56899999999999</v>
      </c>
      <c r="C3510">
        <v>3.8540000000000001</v>
      </c>
      <c r="F3510">
        <v>264.24599999999998</v>
      </c>
      <c r="G3510">
        <f t="shared" si="54"/>
        <v>-874.38215717999992</v>
      </c>
      <c r="H3510">
        <v>3.8540000000000001</v>
      </c>
      <c r="T3510">
        <v>350.70100000000002</v>
      </c>
      <c r="U3510">
        <v>26.533639999999998</v>
      </c>
    </row>
    <row r="3511" spans="1:21" x14ac:dyDescent="0.25">
      <c r="A3511">
        <v>264.34300000000002</v>
      </c>
      <c r="B3511">
        <v>-196.67099999999999</v>
      </c>
      <c r="C3511">
        <v>3.855</v>
      </c>
      <c r="F3511">
        <v>264.34300000000002</v>
      </c>
      <c r="G3511">
        <f t="shared" si="54"/>
        <v>-874.83587562000002</v>
      </c>
      <c r="H3511">
        <v>3.855</v>
      </c>
      <c r="T3511">
        <v>350.80200000000002</v>
      </c>
      <c r="U3511">
        <v>26.524149999999999</v>
      </c>
    </row>
    <row r="3512" spans="1:21" x14ac:dyDescent="0.25">
      <c r="A3512">
        <v>264.44400000000002</v>
      </c>
      <c r="B3512">
        <v>-196.59800000000001</v>
      </c>
      <c r="C3512">
        <v>3.8540000000000001</v>
      </c>
      <c r="F3512">
        <v>264.44400000000002</v>
      </c>
      <c r="G3512">
        <f t="shared" si="54"/>
        <v>-874.51115556000002</v>
      </c>
      <c r="H3512">
        <v>3.8540000000000001</v>
      </c>
      <c r="T3512">
        <v>350.93400000000003</v>
      </c>
      <c r="U3512">
        <v>26.548919999999999</v>
      </c>
    </row>
    <row r="3513" spans="1:21" x14ac:dyDescent="0.25">
      <c r="A3513">
        <v>264.54300000000001</v>
      </c>
      <c r="B3513">
        <v>-196.60499999999999</v>
      </c>
      <c r="C3513">
        <v>3.855</v>
      </c>
      <c r="F3513">
        <v>264.54300000000001</v>
      </c>
      <c r="G3513">
        <f t="shared" si="54"/>
        <v>-874.54229309999994</v>
      </c>
      <c r="H3513">
        <v>3.855</v>
      </c>
      <c r="T3513">
        <v>351.00200000000001</v>
      </c>
      <c r="U3513">
        <v>26.566310000000001</v>
      </c>
    </row>
    <row r="3514" spans="1:21" x14ac:dyDescent="0.25">
      <c r="A3514">
        <v>264.64299999999997</v>
      </c>
      <c r="B3514">
        <v>-196.52</v>
      </c>
      <c r="C3514">
        <v>3.8540000000000001</v>
      </c>
      <c r="F3514">
        <v>264.64299999999997</v>
      </c>
      <c r="G3514">
        <f t="shared" si="54"/>
        <v>-874.16419440000004</v>
      </c>
      <c r="H3514">
        <v>3.8540000000000001</v>
      </c>
      <c r="T3514">
        <v>351.13400000000001</v>
      </c>
      <c r="U3514">
        <v>26.542300000000001</v>
      </c>
    </row>
    <row r="3515" spans="1:21" x14ac:dyDescent="0.25">
      <c r="A3515">
        <v>264.75400000000002</v>
      </c>
      <c r="B3515">
        <v>-196.48599999999999</v>
      </c>
      <c r="C3515">
        <v>3.8570000000000002</v>
      </c>
      <c r="F3515">
        <v>264.75400000000002</v>
      </c>
      <c r="G3515">
        <f t="shared" si="54"/>
        <v>-874.01295491999997</v>
      </c>
      <c r="H3515">
        <v>3.8570000000000002</v>
      </c>
      <c r="T3515">
        <v>351.20100000000002</v>
      </c>
      <c r="U3515">
        <v>26.5259</v>
      </c>
    </row>
    <row r="3516" spans="1:21" x14ac:dyDescent="0.25">
      <c r="A3516">
        <v>264.84199999999998</v>
      </c>
      <c r="B3516">
        <v>-196.56100000000001</v>
      </c>
      <c r="C3516">
        <v>3.855</v>
      </c>
      <c r="F3516">
        <v>264.84199999999998</v>
      </c>
      <c r="G3516">
        <f t="shared" si="54"/>
        <v>-874.34657142000003</v>
      </c>
      <c r="H3516">
        <v>3.855</v>
      </c>
      <c r="T3516">
        <v>351.30099999999999</v>
      </c>
      <c r="U3516">
        <v>26.583120000000001</v>
      </c>
    </row>
    <row r="3517" spans="1:21" x14ac:dyDescent="0.25">
      <c r="A3517">
        <v>264.94200000000001</v>
      </c>
      <c r="B3517">
        <v>-196.523</v>
      </c>
      <c r="C3517">
        <v>3.8540000000000001</v>
      </c>
      <c r="F3517">
        <v>264.94200000000001</v>
      </c>
      <c r="G3517">
        <f t="shared" si="54"/>
        <v>-874.17753905999996</v>
      </c>
      <c r="H3517">
        <v>3.8540000000000001</v>
      </c>
      <c r="T3517">
        <v>351.43400000000003</v>
      </c>
      <c r="U3517">
        <v>26.556329999999999</v>
      </c>
    </row>
    <row r="3518" spans="1:21" x14ac:dyDescent="0.25">
      <c r="A3518">
        <v>265.04199999999997</v>
      </c>
      <c r="B3518">
        <v>-196.42599999999999</v>
      </c>
      <c r="C3518">
        <v>3.8540000000000001</v>
      </c>
      <c r="F3518">
        <v>265.04199999999997</v>
      </c>
      <c r="G3518">
        <f t="shared" si="54"/>
        <v>-873.74606171999994</v>
      </c>
      <c r="H3518">
        <v>3.8540000000000001</v>
      </c>
      <c r="T3518">
        <v>351.50099999999998</v>
      </c>
      <c r="U3518">
        <v>26.55001</v>
      </c>
    </row>
    <row r="3519" spans="1:21" x14ac:dyDescent="0.25">
      <c r="A3519">
        <v>265.142</v>
      </c>
      <c r="B3519">
        <v>-196.42599999999999</v>
      </c>
      <c r="C3519">
        <v>3.8540000000000001</v>
      </c>
      <c r="F3519">
        <v>265.142</v>
      </c>
      <c r="G3519">
        <f t="shared" si="54"/>
        <v>-873.74606171999994</v>
      </c>
      <c r="H3519">
        <v>3.8540000000000001</v>
      </c>
      <c r="T3519">
        <v>351.63299999999998</v>
      </c>
      <c r="U3519">
        <v>26.582540000000002</v>
      </c>
    </row>
    <row r="3520" spans="1:21" x14ac:dyDescent="0.25">
      <c r="A3520">
        <v>265.245</v>
      </c>
      <c r="B3520">
        <v>-196.429</v>
      </c>
      <c r="C3520">
        <v>3.855</v>
      </c>
      <c r="F3520">
        <v>265.245</v>
      </c>
      <c r="G3520">
        <f t="shared" si="54"/>
        <v>-873.75940637999997</v>
      </c>
      <c r="H3520">
        <v>3.855</v>
      </c>
      <c r="T3520">
        <v>351.7</v>
      </c>
      <c r="U3520">
        <v>26.529309999999999</v>
      </c>
    </row>
    <row r="3521" spans="1:21" x14ac:dyDescent="0.25">
      <c r="A3521">
        <v>265.34199999999998</v>
      </c>
      <c r="B3521">
        <v>-196.30600000000001</v>
      </c>
      <c r="C3521">
        <v>3.855</v>
      </c>
      <c r="F3521">
        <v>265.34199999999998</v>
      </c>
      <c r="G3521">
        <f t="shared" si="54"/>
        <v>-873.21227532000012</v>
      </c>
      <c r="H3521">
        <v>3.855</v>
      </c>
      <c r="T3521">
        <v>351.8</v>
      </c>
      <c r="U3521">
        <v>26.5595</v>
      </c>
    </row>
    <row r="3522" spans="1:21" x14ac:dyDescent="0.25">
      <c r="A3522">
        <v>265.44200000000001</v>
      </c>
      <c r="B3522">
        <v>-196.43</v>
      </c>
      <c r="C3522">
        <v>3.8540000000000001</v>
      </c>
      <c r="F3522">
        <v>265.44200000000001</v>
      </c>
      <c r="G3522">
        <f t="shared" si="54"/>
        <v>-873.76385460000006</v>
      </c>
      <c r="H3522">
        <v>3.8540000000000001</v>
      </c>
      <c r="T3522">
        <v>351.93299999999999</v>
      </c>
      <c r="U3522">
        <v>26.525400000000001</v>
      </c>
    </row>
    <row r="3523" spans="1:21" x14ac:dyDescent="0.25">
      <c r="A3523">
        <v>265.54300000000001</v>
      </c>
      <c r="B3523">
        <v>-196.35499999999999</v>
      </c>
      <c r="C3523">
        <v>3.855</v>
      </c>
      <c r="F3523">
        <v>265.54300000000001</v>
      </c>
      <c r="G3523">
        <f t="shared" ref="G3523:G3586" si="55">B3523*4.44822</f>
        <v>-873.4302381</v>
      </c>
      <c r="H3523">
        <v>3.855</v>
      </c>
      <c r="T3523">
        <v>352.00099999999998</v>
      </c>
      <c r="U3523">
        <v>26.539929999999998</v>
      </c>
    </row>
    <row r="3524" spans="1:21" x14ac:dyDescent="0.25">
      <c r="A3524">
        <v>265.64800000000002</v>
      </c>
      <c r="B3524">
        <v>-196.41200000000001</v>
      </c>
      <c r="C3524">
        <v>3.8540000000000001</v>
      </c>
      <c r="F3524">
        <v>265.64800000000002</v>
      </c>
      <c r="G3524">
        <f t="shared" si="55"/>
        <v>-873.68378663999999</v>
      </c>
      <c r="H3524">
        <v>3.8540000000000001</v>
      </c>
      <c r="T3524">
        <v>352.13400000000001</v>
      </c>
      <c r="U3524">
        <v>26.540579999999999</v>
      </c>
    </row>
    <row r="3525" spans="1:21" x14ac:dyDescent="0.25">
      <c r="A3525">
        <v>265.74299999999999</v>
      </c>
      <c r="B3525">
        <v>-196.32</v>
      </c>
      <c r="C3525">
        <v>3.8519999999999999</v>
      </c>
      <c r="F3525">
        <v>265.74299999999999</v>
      </c>
      <c r="G3525">
        <f t="shared" si="55"/>
        <v>-873.27455039999995</v>
      </c>
      <c r="H3525">
        <v>3.8519999999999999</v>
      </c>
      <c r="T3525">
        <v>352.2</v>
      </c>
      <c r="U3525">
        <v>26.53886</v>
      </c>
    </row>
    <row r="3526" spans="1:21" x14ac:dyDescent="0.25">
      <c r="A3526">
        <v>265.84199999999998</v>
      </c>
      <c r="B3526">
        <v>-196.34299999999999</v>
      </c>
      <c r="C3526">
        <v>3.8540000000000001</v>
      </c>
      <c r="F3526">
        <v>265.84199999999998</v>
      </c>
      <c r="G3526">
        <f t="shared" si="55"/>
        <v>-873.37685945999999</v>
      </c>
      <c r="H3526">
        <v>3.8540000000000001</v>
      </c>
      <c r="T3526">
        <v>352.3</v>
      </c>
      <c r="U3526">
        <v>26.545480000000001</v>
      </c>
    </row>
    <row r="3527" spans="1:21" x14ac:dyDescent="0.25">
      <c r="A3527">
        <v>265.94400000000002</v>
      </c>
      <c r="B3527">
        <v>-196.321</v>
      </c>
      <c r="C3527">
        <v>3.8540000000000001</v>
      </c>
      <c r="F3527">
        <v>265.94400000000002</v>
      </c>
      <c r="G3527">
        <f t="shared" si="55"/>
        <v>-873.27899862000004</v>
      </c>
      <c r="H3527">
        <v>3.8540000000000001</v>
      </c>
      <c r="T3527">
        <v>352.43299999999999</v>
      </c>
      <c r="U3527">
        <v>26.541049999999998</v>
      </c>
    </row>
    <row r="3528" spans="1:21" x14ac:dyDescent="0.25">
      <c r="A3528">
        <v>266.06799999999998</v>
      </c>
      <c r="B3528">
        <v>-196.35400000000001</v>
      </c>
      <c r="C3528">
        <v>3.8540000000000001</v>
      </c>
      <c r="F3528">
        <v>266.06799999999998</v>
      </c>
      <c r="G3528">
        <f t="shared" si="55"/>
        <v>-873.42578988000002</v>
      </c>
      <c r="H3528">
        <v>3.8540000000000001</v>
      </c>
      <c r="T3528">
        <v>352.5</v>
      </c>
      <c r="U3528">
        <v>26.547229999999999</v>
      </c>
    </row>
    <row r="3529" spans="1:21" x14ac:dyDescent="0.25">
      <c r="A3529">
        <v>266.14400000000001</v>
      </c>
      <c r="B3529">
        <v>-196.333</v>
      </c>
      <c r="C3529">
        <v>3.8540000000000001</v>
      </c>
      <c r="F3529">
        <v>266.14400000000001</v>
      </c>
      <c r="G3529">
        <f t="shared" si="55"/>
        <v>-873.33237726000004</v>
      </c>
      <c r="H3529">
        <v>3.8540000000000001</v>
      </c>
      <c r="T3529">
        <v>352.63299999999998</v>
      </c>
      <c r="U3529">
        <v>26.554020000000001</v>
      </c>
    </row>
    <row r="3530" spans="1:21" x14ac:dyDescent="0.25">
      <c r="A3530">
        <v>266.24200000000002</v>
      </c>
      <c r="B3530">
        <v>-196.36600000000001</v>
      </c>
      <c r="C3530">
        <v>3.855</v>
      </c>
      <c r="F3530">
        <v>266.24200000000002</v>
      </c>
      <c r="G3530">
        <f t="shared" si="55"/>
        <v>-873.47916852000003</v>
      </c>
      <c r="H3530">
        <v>3.855</v>
      </c>
      <c r="T3530">
        <v>352.7</v>
      </c>
      <c r="U3530">
        <v>26.56683</v>
      </c>
    </row>
    <row r="3531" spans="1:21" x14ac:dyDescent="0.25">
      <c r="A3531">
        <v>266.34699999999998</v>
      </c>
      <c r="B3531">
        <v>-196.28200000000001</v>
      </c>
      <c r="C3531">
        <v>3.8540000000000001</v>
      </c>
      <c r="F3531">
        <v>266.34699999999998</v>
      </c>
      <c r="G3531">
        <f t="shared" si="55"/>
        <v>-873.10551804000011</v>
      </c>
      <c r="H3531">
        <v>3.8540000000000001</v>
      </c>
      <c r="T3531">
        <v>352.83300000000003</v>
      </c>
      <c r="U3531">
        <v>26.573460000000001</v>
      </c>
    </row>
    <row r="3532" spans="1:21" x14ac:dyDescent="0.25">
      <c r="A3532">
        <v>266.45</v>
      </c>
      <c r="B3532">
        <v>-196.267</v>
      </c>
      <c r="C3532">
        <v>3.8540000000000001</v>
      </c>
      <c r="F3532">
        <v>266.45</v>
      </c>
      <c r="G3532">
        <f t="shared" si="55"/>
        <v>-873.03879473999996</v>
      </c>
      <c r="H3532">
        <v>3.8540000000000001</v>
      </c>
      <c r="T3532">
        <v>352.9</v>
      </c>
      <c r="U3532">
        <v>26.56793</v>
      </c>
    </row>
    <row r="3533" spans="1:21" x14ac:dyDescent="0.25">
      <c r="A3533">
        <v>266.55399999999997</v>
      </c>
      <c r="B3533">
        <v>-196.28899999999999</v>
      </c>
      <c r="C3533">
        <v>3.8540000000000001</v>
      </c>
      <c r="F3533">
        <v>266.55399999999997</v>
      </c>
      <c r="G3533">
        <f t="shared" si="55"/>
        <v>-873.13665557999991</v>
      </c>
      <c r="H3533">
        <v>3.8540000000000001</v>
      </c>
      <c r="T3533">
        <v>353.00099999999998</v>
      </c>
      <c r="U3533">
        <v>26.511320000000001</v>
      </c>
    </row>
    <row r="3534" spans="1:21" x14ac:dyDescent="0.25">
      <c r="A3534">
        <v>266.642</v>
      </c>
      <c r="B3534">
        <v>-196.244</v>
      </c>
      <c r="C3534">
        <v>3.8540000000000001</v>
      </c>
      <c r="F3534">
        <v>266.642</v>
      </c>
      <c r="G3534">
        <f t="shared" si="55"/>
        <v>-872.93648568000003</v>
      </c>
      <c r="H3534">
        <v>3.8540000000000001</v>
      </c>
      <c r="T3534">
        <v>353.13400000000001</v>
      </c>
      <c r="U3534">
        <v>26.529620000000001</v>
      </c>
    </row>
    <row r="3535" spans="1:21" x14ac:dyDescent="0.25">
      <c r="A3535">
        <v>266.74400000000003</v>
      </c>
      <c r="B3535">
        <v>-196.2</v>
      </c>
      <c r="C3535">
        <v>3.8530000000000002</v>
      </c>
      <c r="F3535">
        <v>266.74400000000003</v>
      </c>
      <c r="G3535">
        <f t="shared" si="55"/>
        <v>-872.74076400000001</v>
      </c>
      <c r="H3535">
        <v>3.8530000000000002</v>
      </c>
      <c r="T3535">
        <v>353.20100000000002</v>
      </c>
      <c r="U3535">
        <v>26.53079</v>
      </c>
    </row>
    <row r="3536" spans="1:21" x14ac:dyDescent="0.25">
      <c r="A3536">
        <v>266.85300000000001</v>
      </c>
      <c r="B3536">
        <v>-196.09200000000001</v>
      </c>
      <c r="C3536">
        <v>3.8540000000000001</v>
      </c>
      <c r="F3536">
        <v>266.85300000000001</v>
      </c>
      <c r="G3536">
        <f t="shared" si="55"/>
        <v>-872.26035624000008</v>
      </c>
      <c r="H3536">
        <v>3.8540000000000001</v>
      </c>
      <c r="T3536">
        <v>353.33300000000003</v>
      </c>
      <c r="U3536">
        <v>26.562919999999998</v>
      </c>
    </row>
    <row r="3537" spans="1:21" x14ac:dyDescent="0.25">
      <c r="A3537">
        <v>266.947</v>
      </c>
      <c r="B3537">
        <v>-196.17599999999999</v>
      </c>
      <c r="C3537">
        <v>3.8540000000000001</v>
      </c>
      <c r="F3537">
        <v>266.947</v>
      </c>
      <c r="G3537">
        <f t="shared" si="55"/>
        <v>-872.63400672</v>
      </c>
      <c r="H3537">
        <v>3.8540000000000001</v>
      </c>
      <c r="T3537">
        <v>353.4</v>
      </c>
      <c r="U3537">
        <v>26.567900000000002</v>
      </c>
    </row>
    <row r="3538" spans="1:21" x14ac:dyDescent="0.25">
      <c r="A3538">
        <v>267.04300000000001</v>
      </c>
      <c r="B3538">
        <v>-196.142</v>
      </c>
      <c r="C3538">
        <v>3.8540000000000001</v>
      </c>
      <c r="F3538">
        <v>267.04300000000001</v>
      </c>
      <c r="G3538">
        <f t="shared" si="55"/>
        <v>-872.48276724000004</v>
      </c>
      <c r="H3538">
        <v>3.8540000000000001</v>
      </c>
      <c r="T3538">
        <v>353.5</v>
      </c>
      <c r="U3538">
        <v>26.579889999999999</v>
      </c>
    </row>
    <row r="3539" spans="1:21" x14ac:dyDescent="0.25">
      <c r="A3539">
        <v>267.14299999999997</v>
      </c>
      <c r="B3539">
        <v>-195.95699999999999</v>
      </c>
      <c r="C3539">
        <v>3.8540000000000001</v>
      </c>
      <c r="F3539">
        <v>267.14299999999997</v>
      </c>
      <c r="G3539">
        <f t="shared" si="55"/>
        <v>-871.65984653999999</v>
      </c>
      <c r="H3539">
        <v>3.8540000000000001</v>
      </c>
      <c r="T3539">
        <v>353.63299999999998</v>
      </c>
      <c r="U3539">
        <v>26.569140000000001</v>
      </c>
    </row>
    <row r="3540" spans="1:21" x14ac:dyDescent="0.25">
      <c r="A3540">
        <v>267.24299999999999</v>
      </c>
      <c r="B3540">
        <v>-196.03800000000001</v>
      </c>
      <c r="C3540">
        <v>3.855</v>
      </c>
      <c r="F3540">
        <v>267.24299999999999</v>
      </c>
      <c r="G3540">
        <f t="shared" si="55"/>
        <v>-872.02015236000011</v>
      </c>
      <c r="H3540">
        <v>3.855</v>
      </c>
      <c r="T3540">
        <v>353.70100000000002</v>
      </c>
      <c r="U3540">
        <v>26.561859999999999</v>
      </c>
    </row>
    <row r="3541" spans="1:21" x14ac:dyDescent="0.25">
      <c r="A3541">
        <v>267.36099999999999</v>
      </c>
      <c r="B3541">
        <v>-195.946</v>
      </c>
      <c r="C3541">
        <v>3.8530000000000002</v>
      </c>
      <c r="F3541">
        <v>267.36099999999999</v>
      </c>
      <c r="G3541">
        <f t="shared" si="55"/>
        <v>-871.61091611999996</v>
      </c>
      <c r="H3541">
        <v>3.8530000000000002</v>
      </c>
      <c r="T3541">
        <v>353.83300000000003</v>
      </c>
      <c r="U3541">
        <v>26.57413</v>
      </c>
    </row>
    <row r="3542" spans="1:21" x14ac:dyDescent="0.25">
      <c r="A3542">
        <v>267.44799999999998</v>
      </c>
      <c r="B3542">
        <v>-196.006</v>
      </c>
      <c r="C3542">
        <v>3.8540000000000001</v>
      </c>
      <c r="F3542">
        <v>267.44799999999998</v>
      </c>
      <c r="G3542">
        <f t="shared" si="55"/>
        <v>-871.87780931999998</v>
      </c>
      <c r="H3542">
        <v>3.8540000000000001</v>
      </c>
      <c r="T3542">
        <v>353.9</v>
      </c>
      <c r="U3542">
        <v>26.562889999999999</v>
      </c>
    </row>
    <row r="3543" spans="1:21" x14ac:dyDescent="0.25">
      <c r="A3543">
        <v>267.56</v>
      </c>
      <c r="B3543">
        <v>-196.03299999999999</v>
      </c>
      <c r="C3543">
        <v>3.855</v>
      </c>
      <c r="F3543">
        <v>267.56</v>
      </c>
      <c r="G3543">
        <f t="shared" si="55"/>
        <v>-871.99791125999991</v>
      </c>
      <c r="H3543">
        <v>3.855</v>
      </c>
      <c r="T3543">
        <v>354</v>
      </c>
      <c r="U3543">
        <v>26.59141</v>
      </c>
    </row>
    <row r="3544" spans="1:21" x14ac:dyDescent="0.25">
      <c r="A3544">
        <v>267.64299999999997</v>
      </c>
      <c r="B3544">
        <v>-196.00899999999999</v>
      </c>
      <c r="C3544">
        <v>3.8559999999999999</v>
      </c>
      <c r="F3544">
        <v>267.64299999999997</v>
      </c>
      <c r="G3544">
        <f t="shared" si="55"/>
        <v>-871.8911539799999</v>
      </c>
      <c r="H3544">
        <v>3.8559999999999999</v>
      </c>
      <c r="T3544">
        <v>354.13299999999998</v>
      </c>
      <c r="U3544">
        <v>26.58211</v>
      </c>
    </row>
    <row r="3545" spans="1:21" x14ac:dyDescent="0.25">
      <c r="A3545">
        <v>267.74299999999999</v>
      </c>
      <c r="B3545">
        <v>-195.98</v>
      </c>
      <c r="C3545">
        <v>3.851</v>
      </c>
      <c r="F3545">
        <v>267.74299999999999</v>
      </c>
      <c r="G3545">
        <f t="shared" si="55"/>
        <v>-871.76215559999991</v>
      </c>
      <c r="H3545">
        <v>3.851</v>
      </c>
      <c r="T3545">
        <v>354.2</v>
      </c>
      <c r="U3545">
        <v>26.64941</v>
      </c>
    </row>
    <row r="3546" spans="1:21" x14ac:dyDescent="0.25">
      <c r="A3546">
        <v>267.84399999999999</v>
      </c>
      <c r="B3546">
        <v>-195.99299999999999</v>
      </c>
      <c r="C3546">
        <v>3.8540000000000001</v>
      </c>
      <c r="F3546">
        <v>267.84399999999999</v>
      </c>
      <c r="G3546">
        <f t="shared" si="55"/>
        <v>-871.81998246000001</v>
      </c>
      <c r="H3546">
        <v>3.8540000000000001</v>
      </c>
      <c r="T3546">
        <v>354.33300000000003</v>
      </c>
      <c r="U3546">
        <v>26.653739999999999</v>
      </c>
    </row>
    <row r="3547" spans="1:21" x14ac:dyDescent="0.25">
      <c r="A3547">
        <v>267.94299999999998</v>
      </c>
      <c r="B3547">
        <v>-195.881</v>
      </c>
      <c r="C3547">
        <v>3.8540000000000001</v>
      </c>
      <c r="F3547">
        <v>267.94299999999998</v>
      </c>
      <c r="G3547">
        <f t="shared" si="55"/>
        <v>-871.32178182000007</v>
      </c>
      <c r="H3547">
        <v>3.8540000000000001</v>
      </c>
      <c r="T3547">
        <v>354.40100000000001</v>
      </c>
      <c r="U3547">
        <v>26.65953</v>
      </c>
    </row>
    <row r="3548" spans="1:21" x14ac:dyDescent="0.25">
      <c r="A3548">
        <v>268.05700000000002</v>
      </c>
      <c r="B3548">
        <v>-195.84399999999999</v>
      </c>
      <c r="C3548">
        <v>3.8540000000000001</v>
      </c>
      <c r="F3548">
        <v>268.05700000000002</v>
      </c>
      <c r="G3548">
        <f t="shared" si="55"/>
        <v>-871.15719767999997</v>
      </c>
      <c r="H3548">
        <v>3.8540000000000001</v>
      </c>
      <c r="T3548">
        <v>354.53300000000002</v>
      </c>
      <c r="U3548">
        <v>26.608239999999999</v>
      </c>
    </row>
    <row r="3549" spans="1:21" x14ac:dyDescent="0.25">
      <c r="A3549">
        <v>268.14400000000001</v>
      </c>
      <c r="B3549">
        <v>-195.947</v>
      </c>
      <c r="C3549">
        <v>3.8540000000000001</v>
      </c>
      <c r="F3549">
        <v>268.14400000000001</v>
      </c>
      <c r="G3549">
        <f t="shared" si="55"/>
        <v>-871.61536434000004</v>
      </c>
      <c r="H3549">
        <v>3.8540000000000001</v>
      </c>
      <c r="T3549">
        <v>354.63400000000001</v>
      </c>
      <c r="U3549">
        <v>26.602720000000001</v>
      </c>
    </row>
    <row r="3550" spans="1:21" x14ac:dyDescent="0.25">
      <c r="A3550">
        <v>268.24299999999999</v>
      </c>
      <c r="B3550">
        <v>-195.86500000000001</v>
      </c>
      <c r="C3550">
        <v>3.8540000000000001</v>
      </c>
      <c r="F3550">
        <v>268.24299999999999</v>
      </c>
      <c r="G3550">
        <f t="shared" si="55"/>
        <v>-871.25061030000006</v>
      </c>
      <c r="H3550">
        <v>3.8540000000000001</v>
      </c>
      <c r="T3550">
        <v>354.7</v>
      </c>
      <c r="U3550">
        <v>26.646909999999998</v>
      </c>
    </row>
    <row r="3551" spans="1:21" x14ac:dyDescent="0.25">
      <c r="A3551">
        <v>268.34300000000002</v>
      </c>
      <c r="B3551">
        <v>-195.76300000000001</v>
      </c>
      <c r="C3551">
        <v>3.8540000000000001</v>
      </c>
      <c r="F3551">
        <v>268.34300000000002</v>
      </c>
      <c r="G3551">
        <f t="shared" si="55"/>
        <v>-870.79689186000007</v>
      </c>
      <c r="H3551">
        <v>3.8540000000000001</v>
      </c>
      <c r="T3551">
        <v>354.83300000000003</v>
      </c>
      <c r="U3551">
        <v>26.609020000000001</v>
      </c>
    </row>
    <row r="3552" spans="1:21" x14ac:dyDescent="0.25">
      <c r="A3552">
        <v>268.44499999999999</v>
      </c>
      <c r="B3552">
        <v>-195.77</v>
      </c>
      <c r="C3552">
        <v>3.855</v>
      </c>
      <c r="F3552">
        <v>268.44499999999999</v>
      </c>
      <c r="G3552">
        <f t="shared" si="55"/>
        <v>-870.8280294000001</v>
      </c>
      <c r="H3552">
        <v>3.855</v>
      </c>
      <c r="T3552">
        <v>354.9</v>
      </c>
      <c r="U3552">
        <v>26.614599999999999</v>
      </c>
    </row>
    <row r="3553" spans="1:21" x14ac:dyDescent="0.25">
      <c r="A3553">
        <v>268.54300000000001</v>
      </c>
      <c r="B3553">
        <v>-195.71299999999999</v>
      </c>
      <c r="C3553">
        <v>3.8540000000000001</v>
      </c>
      <c r="F3553">
        <v>268.54300000000001</v>
      </c>
      <c r="G3553">
        <f t="shared" si="55"/>
        <v>-870.57448085999999</v>
      </c>
      <c r="H3553">
        <v>3.8540000000000001</v>
      </c>
      <c r="T3553">
        <v>355.03300000000002</v>
      </c>
      <c r="U3553">
        <v>26.602260000000001</v>
      </c>
    </row>
    <row r="3554" spans="1:21" x14ac:dyDescent="0.25">
      <c r="A3554">
        <v>268.65300000000002</v>
      </c>
      <c r="B3554">
        <v>-195.684</v>
      </c>
      <c r="C3554">
        <v>3.8559999999999999</v>
      </c>
      <c r="F3554">
        <v>268.65300000000002</v>
      </c>
      <c r="G3554">
        <f t="shared" si="55"/>
        <v>-870.44548248000001</v>
      </c>
      <c r="H3554">
        <v>3.8559999999999999</v>
      </c>
      <c r="T3554">
        <v>355.1</v>
      </c>
      <c r="U3554">
        <v>26.593170000000001</v>
      </c>
    </row>
    <row r="3555" spans="1:21" x14ac:dyDescent="0.25">
      <c r="A3555">
        <v>268.74200000000002</v>
      </c>
      <c r="B3555">
        <v>-195.67599999999999</v>
      </c>
      <c r="C3555">
        <v>3.8540000000000001</v>
      </c>
      <c r="F3555">
        <v>268.74200000000002</v>
      </c>
      <c r="G3555">
        <f t="shared" si="55"/>
        <v>-870.40989672000001</v>
      </c>
      <c r="H3555">
        <v>3.8540000000000001</v>
      </c>
      <c r="T3555">
        <v>355.2</v>
      </c>
      <c r="U3555">
        <v>26.513529999999999</v>
      </c>
    </row>
    <row r="3556" spans="1:21" x14ac:dyDescent="0.25">
      <c r="A3556">
        <v>268.84800000000001</v>
      </c>
      <c r="B3556">
        <v>-195.762</v>
      </c>
      <c r="C3556">
        <v>3.8540000000000001</v>
      </c>
      <c r="F3556">
        <v>268.84800000000001</v>
      </c>
      <c r="G3556">
        <f t="shared" si="55"/>
        <v>-870.79244363999999</v>
      </c>
      <c r="H3556">
        <v>3.8540000000000001</v>
      </c>
      <c r="T3556">
        <v>355.334</v>
      </c>
      <c r="U3556">
        <v>26.49212</v>
      </c>
    </row>
    <row r="3557" spans="1:21" x14ac:dyDescent="0.25">
      <c r="A3557">
        <v>268.94799999999998</v>
      </c>
      <c r="B3557">
        <v>-195.68299999999999</v>
      </c>
      <c r="C3557">
        <v>3.8540000000000001</v>
      </c>
      <c r="F3557">
        <v>268.94799999999998</v>
      </c>
      <c r="G3557">
        <f t="shared" si="55"/>
        <v>-870.44103425999992</v>
      </c>
      <c r="H3557">
        <v>3.8540000000000001</v>
      </c>
      <c r="T3557">
        <v>355.40100000000001</v>
      </c>
      <c r="U3557">
        <v>26.503959999999999</v>
      </c>
    </row>
    <row r="3558" spans="1:21" x14ac:dyDescent="0.25">
      <c r="A3558">
        <v>269.04300000000001</v>
      </c>
      <c r="B3558">
        <v>-195.655</v>
      </c>
      <c r="C3558">
        <v>3.8540000000000001</v>
      </c>
      <c r="F3558">
        <v>269.04300000000001</v>
      </c>
      <c r="G3558">
        <f t="shared" si="55"/>
        <v>-870.31648410000003</v>
      </c>
      <c r="H3558">
        <v>3.8540000000000001</v>
      </c>
      <c r="T3558">
        <v>355.53399999999999</v>
      </c>
      <c r="U3558">
        <v>26.528749999999999</v>
      </c>
    </row>
    <row r="3559" spans="1:21" x14ac:dyDescent="0.25">
      <c r="A3559">
        <v>269.149</v>
      </c>
      <c r="B3559">
        <v>-195.67500000000001</v>
      </c>
      <c r="C3559">
        <v>3.8540000000000001</v>
      </c>
      <c r="F3559">
        <v>269.149</v>
      </c>
      <c r="G3559">
        <f t="shared" si="55"/>
        <v>-870.40544850000003</v>
      </c>
      <c r="H3559">
        <v>3.8540000000000001</v>
      </c>
      <c r="T3559">
        <v>355.601</v>
      </c>
      <c r="U3559">
        <v>26.505179999999999</v>
      </c>
    </row>
    <row r="3560" spans="1:21" x14ac:dyDescent="0.25">
      <c r="A3560">
        <v>269.24599999999998</v>
      </c>
      <c r="B3560">
        <v>-195.61199999999999</v>
      </c>
      <c r="C3560">
        <v>3.855</v>
      </c>
      <c r="F3560">
        <v>269.24599999999998</v>
      </c>
      <c r="G3560">
        <f t="shared" si="55"/>
        <v>-870.12521063999998</v>
      </c>
      <c r="H3560">
        <v>3.855</v>
      </c>
      <c r="T3560">
        <v>355.7</v>
      </c>
      <c r="U3560">
        <v>26.49043</v>
      </c>
    </row>
    <row r="3561" spans="1:21" x14ac:dyDescent="0.25">
      <c r="A3561">
        <v>269.34300000000002</v>
      </c>
      <c r="B3561">
        <v>-195.60599999999999</v>
      </c>
      <c r="C3561">
        <v>3.8540000000000001</v>
      </c>
      <c r="F3561">
        <v>269.34300000000002</v>
      </c>
      <c r="G3561">
        <f t="shared" si="55"/>
        <v>-870.09852132000003</v>
      </c>
      <c r="H3561">
        <v>3.8540000000000001</v>
      </c>
      <c r="T3561">
        <v>355.834</v>
      </c>
      <c r="U3561">
        <v>26.482620000000001</v>
      </c>
    </row>
    <row r="3562" spans="1:21" x14ac:dyDescent="0.25">
      <c r="A3562">
        <v>269.44600000000003</v>
      </c>
      <c r="B3562">
        <v>-195.61099999999999</v>
      </c>
      <c r="C3562">
        <v>3.855</v>
      </c>
      <c r="F3562">
        <v>269.44600000000003</v>
      </c>
      <c r="G3562">
        <f t="shared" si="55"/>
        <v>-870.12076242000001</v>
      </c>
      <c r="H3562">
        <v>3.855</v>
      </c>
      <c r="T3562">
        <v>355.9</v>
      </c>
      <c r="U3562">
        <v>26.543330000000001</v>
      </c>
    </row>
    <row r="3563" spans="1:21" x14ac:dyDescent="0.25">
      <c r="A3563">
        <v>269.54700000000003</v>
      </c>
      <c r="B3563">
        <v>-195.68799999999999</v>
      </c>
      <c r="C3563">
        <v>3.8540000000000001</v>
      </c>
      <c r="F3563">
        <v>269.54700000000003</v>
      </c>
      <c r="G3563">
        <f t="shared" si="55"/>
        <v>-870.46327536000001</v>
      </c>
      <c r="H3563">
        <v>3.8540000000000001</v>
      </c>
      <c r="T3563">
        <v>356.03300000000002</v>
      </c>
      <c r="U3563">
        <v>26.516950000000001</v>
      </c>
    </row>
    <row r="3564" spans="1:21" x14ac:dyDescent="0.25">
      <c r="A3564">
        <v>269.64299999999997</v>
      </c>
      <c r="B3564">
        <v>-195.46700000000001</v>
      </c>
      <c r="C3564">
        <v>3.851</v>
      </c>
      <c r="F3564">
        <v>269.64299999999997</v>
      </c>
      <c r="G3564">
        <f t="shared" si="55"/>
        <v>-869.48021874000005</v>
      </c>
      <c r="H3564">
        <v>3.851</v>
      </c>
      <c r="T3564">
        <v>356.1</v>
      </c>
      <c r="U3564">
        <v>26.52196</v>
      </c>
    </row>
    <row r="3565" spans="1:21" x14ac:dyDescent="0.25">
      <c r="A3565">
        <v>269.74200000000002</v>
      </c>
      <c r="B3565">
        <v>-195.45</v>
      </c>
      <c r="C3565">
        <v>3.855</v>
      </c>
      <c r="F3565">
        <v>269.74200000000002</v>
      </c>
      <c r="G3565">
        <f t="shared" si="55"/>
        <v>-869.40459899999996</v>
      </c>
      <c r="H3565">
        <v>3.855</v>
      </c>
      <c r="T3565">
        <v>356.19900000000001</v>
      </c>
      <c r="U3565">
        <v>26.502839999999999</v>
      </c>
    </row>
    <row r="3566" spans="1:21" x14ac:dyDescent="0.25">
      <c r="A3566">
        <v>269.86599999999999</v>
      </c>
      <c r="B3566">
        <v>-195.49199999999999</v>
      </c>
      <c r="C3566">
        <v>3.8540000000000001</v>
      </c>
      <c r="F3566">
        <v>269.86599999999999</v>
      </c>
      <c r="G3566">
        <f t="shared" si="55"/>
        <v>-869.59142423999992</v>
      </c>
      <c r="H3566">
        <v>3.8540000000000001</v>
      </c>
      <c r="T3566">
        <v>356.33300000000003</v>
      </c>
      <c r="U3566">
        <v>26.520689999999998</v>
      </c>
    </row>
    <row r="3567" spans="1:21" x14ac:dyDescent="0.25">
      <c r="A3567">
        <v>269.94400000000002</v>
      </c>
      <c r="B3567">
        <v>-195.595</v>
      </c>
      <c r="C3567">
        <v>3.8540000000000001</v>
      </c>
      <c r="F3567">
        <v>269.94400000000002</v>
      </c>
      <c r="G3567">
        <f t="shared" si="55"/>
        <v>-870.0495909</v>
      </c>
      <c r="H3567">
        <v>3.8540000000000001</v>
      </c>
      <c r="T3567">
        <v>356.399</v>
      </c>
      <c r="U3567">
        <v>26.513529999999999</v>
      </c>
    </row>
    <row r="3568" spans="1:21" x14ac:dyDescent="0.25">
      <c r="A3568">
        <v>270.05799999999999</v>
      </c>
      <c r="B3568">
        <v>-195.53800000000001</v>
      </c>
      <c r="C3568">
        <v>3.8540000000000001</v>
      </c>
      <c r="F3568">
        <v>270.05799999999999</v>
      </c>
      <c r="G3568">
        <f t="shared" si="55"/>
        <v>-869.79604236000011</v>
      </c>
      <c r="H3568">
        <v>3.8540000000000001</v>
      </c>
      <c r="T3568">
        <v>356.53199999999998</v>
      </c>
      <c r="U3568">
        <v>26.51634</v>
      </c>
    </row>
    <row r="3569" spans="1:21" x14ac:dyDescent="0.25">
      <c r="A3569">
        <v>270.142</v>
      </c>
      <c r="B3569">
        <v>-195.51</v>
      </c>
      <c r="C3569">
        <v>3.8540000000000001</v>
      </c>
      <c r="F3569">
        <v>270.142</v>
      </c>
      <c r="G3569">
        <f t="shared" si="55"/>
        <v>-869.67149219999999</v>
      </c>
      <c r="H3569">
        <v>3.8540000000000001</v>
      </c>
      <c r="T3569">
        <v>356.6</v>
      </c>
      <c r="U3569">
        <v>26.464649999999999</v>
      </c>
    </row>
    <row r="3570" spans="1:21" x14ac:dyDescent="0.25">
      <c r="A3570">
        <v>270.24299999999999</v>
      </c>
      <c r="B3570">
        <v>-195.47499999999999</v>
      </c>
      <c r="C3570">
        <v>3.855</v>
      </c>
      <c r="F3570">
        <v>270.24299999999999</v>
      </c>
      <c r="G3570">
        <f t="shared" si="55"/>
        <v>-869.51580449999994</v>
      </c>
      <c r="H3570">
        <v>3.855</v>
      </c>
      <c r="T3570">
        <v>356.733</v>
      </c>
      <c r="U3570">
        <v>26.468060000000001</v>
      </c>
    </row>
    <row r="3571" spans="1:21" x14ac:dyDescent="0.25">
      <c r="A3571">
        <v>270.35300000000001</v>
      </c>
      <c r="B3571">
        <v>-195.44</v>
      </c>
      <c r="C3571">
        <v>3.8540000000000001</v>
      </c>
      <c r="F3571">
        <v>270.35300000000001</v>
      </c>
      <c r="G3571">
        <f t="shared" si="55"/>
        <v>-869.36011680000001</v>
      </c>
      <c r="H3571">
        <v>3.8540000000000001</v>
      </c>
      <c r="T3571">
        <v>356.8</v>
      </c>
      <c r="U3571">
        <v>26.486049999999999</v>
      </c>
    </row>
    <row r="3572" spans="1:21" x14ac:dyDescent="0.25">
      <c r="A3572">
        <v>270.44299999999998</v>
      </c>
      <c r="B3572">
        <v>-195.523</v>
      </c>
      <c r="C3572">
        <v>3.8540000000000001</v>
      </c>
      <c r="F3572">
        <v>270.44299999999998</v>
      </c>
      <c r="G3572">
        <f t="shared" si="55"/>
        <v>-869.72931905999997</v>
      </c>
      <c r="H3572">
        <v>3.8540000000000001</v>
      </c>
      <c r="T3572">
        <v>356.9</v>
      </c>
      <c r="U3572">
        <v>26.52693</v>
      </c>
    </row>
    <row r="3573" spans="1:21" x14ac:dyDescent="0.25">
      <c r="A3573">
        <v>270.54399999999998</v>
      </c>
      <c r="B3573">
        <v>-195.39099999999999</v>
      </c>
      <c r="C3573">
        <v>3.855</v>
      </c>
      <c r="F3573">
        <v>270.54399999999998</v>
      </c>
      <c r="G3573">
        <f t="shared" si="55"/>
        <v>-869.14215402000002</v>
      </c>
      <c r="H3573">
        <v>3.855</v>
      </c>
      <c r="T3573">
        <v>357.03399999999999</v>
      </c>
      <c r="U3573">
        <v>26.512810000000002</v>
      </c>
    </row>
    <row r="3574" spans="1:21" x14ac:dyDescent="0.25">
      <c r="A3574">
        <v>270.64299999999997</v>
      </c>
      <c r="B3574">
        <v>-195.39500000000001</v>
      </c>
      <c r="C3574">
        <v>3.8530000000000002</v>
      </c>
      <c r="F3574">
        <v>270.64299999999997</v>
      </c>
      <c r="G3574">
        <f t="shared" si="55"/>
        <v>-869.15994690000002</v>
      </c>
      <c r="H3574">
        <v>3.8530000000000002</v>
      </c>
      <c r="T3574">
        <v>357.101</v>
      </c>
      <c r="U3574">
        <v>26.520189999999999</v>
      </c>
    </row>
    <row r="3575" spans="1:21" x14ac:dyDescent="0.25">
      <c r="A3575">
        <v>270.75700000000001</v>
      </c>
      <c r="B3575">
        <v>-195.227</v>
      </c>
      <c r="C3575">
        <v>3.8540000000000001</v>
      </c>
      <c r="F3575">
        <v>270.75700000000001</v>
      </c>
      <c r="G3575">
        <f t="shared" si="55"/>
        <v>-868.41264594000006</v>
      </c>
      <c r="H3575">
        <v>3.8540000000000001</v>
      </c>
      <c r="T3575">
        <v>357.23399999999998</v>
      </c>
      <c r="U3575">
        <v>26.55958</v>
      </c>
    </row>
    <row r="3576" spans="1:21" x14ac:dyDescent="0.25">
      <c r="A3576">
        <v>270.85000000000002</v>
      </c>
      <c r="B3576">
        <v>-195.244</v>
      </c>
      <c r="C3576">
        <v>3.8540000000000001</v>
      </c>
      <c r="F3576">
        <v>270.85000000000002</v>
      </c>
      <c r="G3576">
        <f t="shared" si="55"/>
        <v>-868.48826568000004</v>
      </c>
      <c r="H3576">
        <v>3.8540000000000001</v>
      </c>
      <c r="T3576">
        <v>357.30099999999999</v>
      </c>
      <c r="U3576">
        <v>26.57076</v>
      </c>
    </row>
    <row r="3577" spans="1:21" x14ac:dyDescent="0.25">
      <c r="A3577">
        <v>270.94299999999998</v>
      </c>
      <c r="B3577">
        <v>-195.25800000000001</v>
      </c>
      <c r="C3577">
        <v>3.8540000000000001</v>
      </c>
      <c r="F3577">
        <v>270.94299999999998</v>
      </c>
      <c r="G3577">
        <f t="shared" si="55"/>
        <v>-868.5505407600001</v>
      </c>
      <c r="H3577">
        <v>3.8540000000000001</v>
      </c>
      <c r="T3577">
        <v>357.4</v>
      </c>
      <c r="U3577">
        <v>26.57469</v>
      </c>
    </row>
    <row r="3578" spans="1:21" x14ac:dyDescent="0.25">
      <c r="A3578">
        <v>271.048</v>
      </c>
      <c r="B3578">
        <v>-195.209</v>
      </c>
      <c r="C3578">
        <v>3.8540000000000001</v>
      </c>
      <c r="F3578">
        <v>271.048</v>
      </c>
      <c r="G3578">
        <f t="shared" si="55"/>
        <v>-868.33257798</v>
      </c>
      <c r="H3578">
        <v>3.8540000000000001</v>
      </c>
      <c r="T3578">
        <v>357.53399999999999</v>
      </c>
      <c r="U3578">
        <v>26.557839999999999</v>
      </c>
    </row>
    <row r="3579" spans="1:21" x14ac:dyDescent="0.25">
      <c r="A3579">
        <v>271.14499999999998</v>
      </c>
      <c r="B3579">
        <v>-195.316</v>
      </c>
      <c r="C3579">
        <v>3.855</v>
      </c>
      <c r="F3579">
        <v>271.14499999999998</v>
      </c>
      <c r="G3579">
        <f t="shared" si="55"/>
        <v>-868.80853752000007</v>
      </c>
      <c r="H3579">
        <v>3.855</v>
      </c>
      <c r="T3579">
        <v>357.6</v>
      </c>
      <c r="U3579">
        <v>26.565729999999999</v>
      </c>
    </row>
    <row r="3580" spans="1:21" x14ac:dyDescent="0.25">
      <c r="A3580">
        <v>271.24400000000003</v>
      </c>
      <c r="B3580">
        <v>-195.34299999999999</v>
      </c>
      <c r="C3580">
        <v>3.855</v>
      </c>
      <c r="F3580">
        <v>271.24400000000003</v>
      </c>
      <c r="G3580">
        <f t="shared" si="55"/>
        <v>-868.92863946</v>
      </c>
      <c r="H3580">
        <v>3.855</v>
      </c>
      <c r="T3580">
        <v>357.733</v>
      </c>
      <c r="U3580">
        <v>26.590890000000002</v>
      </c>
    </row>
    <row r="3581" spans="1:21" x14ac:dyDescent="0.25">
      <c r="A3581">
        <v>271.34399999999999</v>
      </c>
      <c r="B3581">
        <v>-195.285</v>
      </c>
      <c r="C3581">
        <v>3.8540000000000001</v>
      </c>
      <c r="F3581">
        <v>271.34399999999999</v>
      </c>
      <c r="G3581">
        <f t="shared" si="55"/>
        <v>-868.67064270000003</v>
      </c>
      <c r="H3581">
        <v>3.8540000000000001</v>
      </c>
      <c r="T3581">
        <v>357.8</v>
      </c>
      <c r="U3581">
        <v>26.573499999999999</v>
      </c>
    </row>
    <row r="3582" spans="1:21" x14ac:dyDescent="0.25">
      <c r="A3582">
        <v>271.45</v>
      </c>
      <c r="B3582">
        <v>-195.13499999999999</v>
      </c>
      <c r="C3582">
        <v>3.8540000000000001</v>
      </c>
      <c r="F3582">
        <v>271.45</v>
      </c>
      <c r="G3582">
        <f t="shared" si="55"/>
        <v>-868.00340970000002</v>
      </c>
      <c r="H3582">
        <v>3.8540000000000001</v>
      </c>
      <c r="T3582">
        <v>357.899</v>
      </c>
      <c r="U3582">
        <v>26.600359999999998</v>
      </c>
    </row>
    <row r="3583" spans="1:21" x14ac:dyDescent="0.25">
      <c r="A3583">
        <v>271.54399999999998</v>
      </c>
      <c r="B3583">
        <v>-195.18700000000001</v>
      </c>
      <c r="C3583">
        <v>3.8580000000000001</v>
      </c>
      <c r="F3583">
        <v>271.54399999999998</v>
      </c>
      <c r="G3583">
        <f t="shared" si="55"/>
        <v>-868.23471714000004</v>
      </c>
      <c r="H3583">
        <v>3.8580000000000001</v>
      </c>
      <c r="T3583">
        <v>358.03300000000002</v>
      </c>
      <c r="U3583">
        <v>26.606100000000001</v>
      </c>
    </row>
    <row r="3584" spans="1:21" x14ac:dyDescent="0.25">
      <c r="A3584">
        <v>271.66199999999998</v>
      </c>
      <c r="B3584">
        <v>-195.20400000000001</v>
      </c>
      <c r="C3584">
        <v>3.8540000000000001</v>
      </c>
      <c r="F3584">
        <v>271.66199999999998</v>
      </c>
      <c r="G3584">
        <f t="shared" si="55"/>
        <v>-868.31033688000002</v>
      </c>
      <c r="H3584">
        <v>3.8540000000000001</v>
      </c>
      <c r="T3584">
        <v>358.09899999999999</v>
      </c>
      <c r="U3584">
        <v>26.616669999999999</v>
      </c>
    </row>
    <row r="3585" spans="1:21" x14ac:dyDescent="0.25">
      <c r="A3585">
        <v>271.745</v>
      </c>
      <c r="B3585">
        <v>-195.11500000000001</v>
      </c>
      <c r="C3585">
        <v>3.8540000000000001</v>
      </c>
      <c r="F3585">
        <v>271.745</v>
      </c>
      <c r="G3585">
        <f t="shared" si="55"/>
        <v>-867.91444530000001</v>
      </c>
      <c r="H3585">
        <v>3.8540000000000001</v>
      </c>
      <c r="T3585">
        <v>358.23200000000003</v>
      </c>
      <c r="U3585">
        <v>26.639230000000001</v>
      </c>
    </row>
    <row r="3586" spans="1:21" x14ac:dyDescent="0.25">
      <c r="A3586">
        <v>271.84399999999999</v>
      </c>
      <c r="B3586">
        <v>-195.18199999999999</v>
      </c>
      <c r="C3586">
        <v>3.8540000000000001</v>
      </c>
      <c r="F3586">
        <v>271.84399999999999</v>
      </c>
      <c r="G3586">
        <f t="shared" si="55"/>
        <v>-868.21247603999996</v>
      </c>
      <c r="H3586">
        <v>3.8540000000000001</v>
      </c>
      <c r="T3586">
        <v>358.3</v>
      </c>
      <c r="U3586">
        <v>26.606680000000001</v>
      </c>
    </row>
    <row r="3587" spans="1:21" x14ac:dyDescent="0.25">
      <c r="A3587">
        <v>271.94499999999999</v>
      </c>
      <c r="B3587">
        <v>-195.178</v>
      </c>
      <c r="C3587">
        <v>3.8540000000000001</v>
      </c>
      <c r="F3587">
        <v>271.94499999999999</v>
      </c>
      <c r="G3587">
        <f t="shared" ref="G3587:G3650" si="56">B3587*4.44822</f>
        <v>-868.19468315999995</v>
      </c>
      <c r="H3587">
        <v>3.8540000000000001</v>
      </c>
      <c r="T3587">
        <v>358.43299999999999</v>
      </c>
      <c r="U3587">
        <v>26.594339999999999</v>
      </c>
    </row>
    <row r="3588" spans="1:21" x14ac:dyDescent="0.25">
      <c r="A3588">
        <v>272.05799999999999</v>
      </c>
      <c r="B3588">
        <v>-195.239</v>
      </c>
      <c r="C3588">
        <v>3.8540000000000001</v>
      </c>
      <c r="F3588">
        <v>272.05799999999999</v>
      </c>
      <c r="G3588">
        <f t="shared" si="56"/>
        <v>-868.46602458000007</v>
      </c>
      <c r="H3588">
        <v>3.8540000000000001</v>
      </c>
      <c r="T3588">
        <v>358.53300000000002</v>
      </c>
      <c r="U3588">
        <v>26.549959999999999</v>
      </c>
    </row>
    <row r="3589" spans="1:21" x14ac:dyDescent="0.25">
      <c r="A3589">
        <v>272.14400000000001</v>
      </c>
      <c r="B3589">
        <v>-195.27799999999999</v>
      </c>
      <c r="C3589">
        <v>3.8530000000000002</v>
      </c>
      <c r="F3589">
        <v>272.14400000000001</v>
      </c>
      <c r="G3589">
        <f t="shared" si="56"/>
        <v>-868.63950516</v>
      </c>
      <c r="H3589">
        <v>3.8530000000000002</v>
      </c>
      <c r="T3589">
        <v>358.6</v>
      </c>
      <c r="U3589">
        <v>26.59151</v>
      </c>
    </row>
    <row r="3590" spans="1:21" x14ac:dyDescent="0.25">
      <c r="A3590">
        <v>272.245</v>
      </c>
      <c r="B3590">
        <v>-195.011</v>
      </c>
      <c r="C3590">
        <v>3.8540000000000001</v>
      </c>
      <c r="F3590">
        <v>272.245</v>
      </c>
      <c r="G3590">
        <f t="shared" si="56"/>
        <v>-867.45183041999996</v>
      </c>
      <c r="H3590">
        <v>3.8540000000000001</v>
      </c>
      <c r="T3590">
        <v>358.73200000000003</v>
      </c>
      <c r="U3590">
        <v>26.598880000000001</v>
      </c>
    </row>
    <row r="3591" spans="1:21" x14ac:dyDescent="0.25">
      <c r="A3591">
        <v>272.34300000000002</v>
      </c>
      <c r="B3591">
        <v>-195.17599999999999</v>
      </c>
      <c r="C3591">
        <v>3.8540000000000001</v>
      </c>
      <c r="F3591">
        <v>272.34300000000002</v>
      </c>
      <c r="G3591">
        <f t="shared" si="56"/>
        <v>-868.18578672000001</v>
      </c>
      <c r="H3591">
        <v>3.8540000000000001</v>
      </c>
      <c r="T3591">
        <v>358.79899999999998</v>
      </c>
      <c r="U3591">
        <v>26.611740000000001</v>
      </c>
    </row>
    <row r="3592" spans="1:21" x14ac:dyDescent="0.25">
      <c r="A3592">
        <v>272.44499999999999</v>
      </c>
      <c r="B3592">
        <v>-195.08600000000001</v>
      </c>
      <c r="C3592">
        <v>3.855</v>
      </c>
      <c r="F3592">
        <v>272.44499999999999</v>
      </c>
      <c r="G3592">
        <f t="shared" si="56"/>
        <v>-867.78544692000003</v>
      </c>
      <c r="H3592">
        <v>3.855</v>
      </c>
      <c r="T3592">
        <v>358.93200000000002</v>
      </c>
      <c r="U3592">
        <v>26.602889999999999</v>
      </c>
    </row>
    <row r="3593" spans="1:21" x14ac:dyDescent="0.25">
      <c r="A3593">
        <v>272.548</v>
      </c>
      <c r="B3593">
        <v>-195.084</v>
      </c>
      <c r="C3593">
        <v>3.8540000000000001</v>
      </c>
      <c r="F3593">
        <v>272.548</v>
      </c>
      <c r="G3593">
        <f t="shared" si="56"/>
        <v>-867.77655048000008</v>
      </c>
      <c r="H3593">
        <v>3.8540000000000001</v>
      </c>
      <c r="T3593">
        <v>358.99900000000002</v>
      </c>
      <c r="U3593">
        <v>26.639669999999999</v>
      </c>
    </row>
    <row r="3594" spans="1:21" x14ac:dyDescent="0.25">
      <c r="A3594">
        <v>272.64299999999997</v>
      </c>
      <c r="B3594">
        <v>-195.08600000000001</v>
      </c>
      <c r="C3594">
        <v>3.855</v>
      </c>
      <c r="F3594">
        <v>272.64299999999997</v>
      </c>
      <c r="G3594">
        <f t="shared" si="56"/>
        <v>-867.78544692000003</v>
      </c>
      <c r="H3594">
        <v>3.855</v>
      </c>
      <c r="T3594">
        <v>359.1</v>
      </c>
      <c r="U3594">
        <v>26.620699999999999</v>
      </c>
    </row>
    <row r="3595" spans="1:21" x14ac:dyDescent="0.25">
      <c r="A3595">
        <v>272.76400000000001</v>
      </c>
      <c r="B3595">
        <v>-195.113</v>
      </c>
      <c r="C3595">
        <v>3.8540000000000001</v>
      </c>
      <c r="F3595">
        <v>272.76400000000001</v>
      </c>
      <c r="G3595">
        <f t="shared" si="56"/>
        <v>-867.90554885999995</v>
      </c>
      <c r="H3595">
        <v>3.8540000000000001</v>
      </c>
      <c r="T3595">
        <v>359.233</v>
      </c>
      <c r="U3595">
        <v>26.622509999999998</v>
      </c>
    </row>
    <row r="3596" spans="1:21" x14ac:dyDescent="0.25">
      <c r="A3596">
        <v>272.84500000000003</v>
      </c>
      <c r="B3596">
        <v>-194.97200000000001</v>
      </c>
      <c r="C3596">
        <v>3.8540000000000001</v>
      </c>
      <c r="F3596">
        <v>272.84500000000003</v>
      </c>
      <c r="G3596">
        <f t="shared" si="56"/>
        <v>-867.27834984000003</v>
      </c>
      <c r="H3596">
        <v>3.8540000000000001</v>
      </c>
      <c r="T3596">
        <v>359.3</v>
      </c>
      <c r="U3596">
        <v>26.621279999999999</v>
      </c>
    </row>
    <row r="3597" spans="1:21" x14ac:dyDescent="0.25">
      <c r="A3597">
        <v>272.94299999999998</v>
      </c>
      <c r="B3597">
        <v>-194.95500000000001</v>
      </c>
      <c r="C3597">
        <v>3.8540000000000001</v>
      </c>
      <c r="F3597">
        <v>272.94299999999998</v>
      </c>
      <c r="G3597">
        <f t="shared" si="56"/>
        <v>-867.20273010000005</v>
      </c>
      <c r="H3597">
        <v>3.8540000000000001</v>
      </c>
      <c r="T3597">
        <v>359.43299999999999</v>
      </c>
      <c r="U3597">
        <v>26.58541</v>
      </c>
    </row>
    <row r="3598" spans="1:21" x14ac:dyDescent="0.25">
      <c r="A3598">
        <v>273.04899999999998</v>
      </c>
      <c r="B3598">
        <v>-195.12200000000001</v>
      </c>
      <c r="C3598">
        <v>3.8530000000000002</v>
      </c>
      <c r="F3598">
        <v>273.04899999999998</v>
      </c>
      <c r="G3598">
        <f t="shared" si="56"/>
        <v>-867.94558284000004</v>
      </c>
      <c r="H3598">
        <v>3.8530000000000002</v>
      </c>
      <c r="T3598">
        <v>359.5</v>
      </c>
      <c r="U3598">
        <v>26.592700000000001</v>
      </c>
    </row>
    <row r="3599" spans="1:21" x14ac:dyDescent="0.25">
      <c r="A3599">
        <v>273.17500000000001</v>
      </c>
      <c r="B3599">
        <v>-194.922</v>
      </c>
      <c r="C3599">
        <v>3.8530000000000002</v>
      </c>
      <c r="F3599">
        <v>273.17500000000001</v>
      </c>
      <c r="G3599">
        <f t="shared" si="56"/>
        <v>-867.05593883999995</v>
      </c>
      <c r="H3599">
        <v>3.8530000000000002</v>
      </c>
      <c r="T3599">
        <v>359.6</v>
      </c>
      <c r="U3599">
        <v>26.580190000000002</v>
      </c>
    </row>
    <row r="3600" spans="1:21" x14ac:dyDescent="0.25">
      <c r="A3600">
        <v>273.24299999999999</v>
      </c>
      <c r="B3600">
        <v>-194.952</v>
      </c>
      <c r="C3600">
        <v>3.8540000000000001</v>
      </c>
      <c r="F3600">
        <v>273.24299999999999</v>
      </c>
      <c r="G3600">
        <f t="shared" si="56"/>
        <v>-867.18938544000002</v>
      </c>
      <c r="H3600">
        <v>3.8540000000000001</v>
      </c>
      <c r="T3600">
        <v>359.733</v>
      </c>
      <c r="U3600">
        <v>26.62687</v>
      </c>
    </row>
    <row r="3601" spans="1:21" x14ac:dyDescent="0.25">
      <c r="A3601">
        <v>273.36599999999999</v>
      </c>
      <c r="B3601">
        <v>-194.95500000000001</v>
      </c>
      <c r="C3601">
        <v>3.8540000000000001</v>
      </c>
      <c r="F3601">
        <v>273.36599999999999</v>
      </c>
      <c r="G3601">
        <f t="shared" si="56"/>
        <v>-867.20273010000005</v>
      </c>
      <c r="H3601">
        <v>3.8540000000000001</v>
      </c>
      <c r="T3601">
        <v>359.79899999999998</v>
      </c>
      <c r="U3601">
        <v>26.63636</v>
      </c>
    </row>
    <row r="3602" spans="1:21" x14ac:dyDescent="0.25">
      <c r="A3602">
        <v>273.45100000000002</v>
      </c>
      <c r="B3602">
        <v>-194.989</v>
      </c>
      <c r="C3602">
        <v>3.855</v>
      </c>
      <c r="F3602">
        <v>273.45100000000002</v>
      </c>
      <c r="G3602">
        <f t="shared" si="56"/>
        <v>-867.35396958000001</v>
      </c>
      <c r="H3602">
        <v>3.855</v>
      </c>
      <c r="T3602">
        <v>359.93200000000002</v>
      </c>
      <c r="U3602">
        <v>26.617909999999998</v>
      </c>
    </row>
    <row r="3603" spans="1:21" x14ac:dyDescent="0.25">
      <c r="A3603">
        <v>273.54399999999998</v>
      </c>
      <c r="B3603">
        <v>-194.90199999999999</v>
      </c>
      <c r="C3603">
        <v>3.8559999999999999</v>
      </c>
      <c r="F3603">
        <v>273.54399999999998</v>
      </c>
      <c r="G3603">
        <f t="shared" si="56"/>
        <v>-866.96697443999994</v>
      </c>
      <c r="H3603">
        <v>3.8559999999999999</v>
      </c>
      <c r="T3603">
        <v>359.99900000000002</v>
      </c>
      <c r="U3603">
        <v>26.64367</v>
      </c>
    </row>
    <row r="3604" spans="1:21" x14ac:dyDescent="0.25">
      <c r="A3604">
        <v>273.64400000000001</v>
      </c>
      <c r="B3604">
        <v>-194.87100000000001</v>
      </c>
      <c r="C3604">
        <v>3.8540000000000001</v>
      </c>
      <c r="F3604">
        <v>273.64400000000001</v>
      </c>
      <c r="G3604">
        <f t="shared" si="56"/>
        <v>-866.82907962000002</v>
      </c>
      <c r="H3604">
        <v>3.8540000000000001</v>
      </c>
      <c r="T3604">
        <v>360.09899999999999</v>
      </c>
      <c r="U3604">
        <v>26.636869999999998</v>
      </c>
    </row>
    <row r="3605" spans="1:21" x14ac:dyDescent="0.25">
      <c r="A3605">
        <v>273.74599999999998</v>
      </c>
      <c r="B3605">
        <v>-194.881</v>
      </c>
      <c r="C3605">
        <v>3.8540000000000001</v>
      </c>
      <c r="F3605">
        <v>273.74599999999998</v>
      </c>
      <c r="G3605">
        <f t="shared" si="56"/>
        <v>-866.87356181999996</v>
      </c>
      <c r="H3605">
        <v>3.8540000000000001</v>
      </c>
      <c r="T3605">
        <v>360.23200000000003</v>
      </c>
      <c r="U3605">
        <v>26.61674</v>
      </c>
    </row>
    <row r="3606" spans="1:21" x14ac:dyDescent="0.25">
      <c r="A3606">
        <v>273.85000000000002</v>
      </c>
      <c r="B3606">
        <v>-194.74299999999999</v>
      </c>
      <c r="C3606">
        <v>3.8540000000000001</v>
      </c>
      <c r="F3606">
        <v>273.85000000000002</v>
      </c>
      <c r="G3606">
        <f t="shared" si="56"/>
        <v>-866.25970745999996</v>
      </c>
      <c r="H3606">
        <v>3.8540000000000001</v>
      </c>
      <c r="T3606">
        <v>360.29899999999998</v>
      </c>
      <c r="U3606">
        <v>26.624649999999999</v>
      </c>
    </row>
    <row r="3607" spans="1:21" x14ac:dyDescent="0.25">
      <c r="A3607">
        <v>273.98</v>
      </c>
      <c r="B3607">
        <v>-194.84299999999999</v>
      </c>
      <c r="C3607">
        <v>3.8540000000000001</v>
      </c>
      <c r="F3607">
        <v>273.98</v>
      </c>
      <c r="G3607">
        <f t="shared" si="56"/>
        <v>-866.70452946</v>
      </c>
      <c r="H3607">
        <v>3.8540000000000001</v>
      </c>
      <c r="T3607">
        <v>360.43200000000002</v>
      </c>
      <c r="U3607">
        <v>26.630299999999998</v>
      </c>
    </row>
    <row r="3608" spans="1:21" x14ac:dyDescent="0.25">
      <c r="A3608">
        <v>274.04599999999999</v>
      </c>
      <c r="B3608">
        <v>-194.79499999999999</v>
      </c>
      <c r="C3608">
        <v>3.8540000000000001</v>
      </c>
      <c r="F3608">
        <v>274.04599999999999</v>
      </c>
      <c r="G3608">
        <f t="shared" si="56"/>
        <v>-866.49101489999998</v>
      </c>
      <c r="H3608">
        <v>3.8540000000000001</v>
      </c>
      <c r="T3608">
        <v>360.5</v>
      </c>
      <c r="U3608">
        <v>26.605589999999999</v>
      </c>
    </row>
    <row r="3609" spans="1:21" x14ac:dyDescent="0.25">
      <c r="A3609">
        <v>274.14600000000002</v>
      </c>
      <c r="B3609">
        <v>-194.72499999999999</v>
      </c>
      <c r="C3609">
        <v>3.8530000000000002</v>
      </c>
      <c r="F3609">
        <v>274.14600000000002</v>
      </c>
      <c r="G3609">
        <f t="shared" si="56"/>
        <v>-866.17963950000001</v>
      </c>
      <c r="H3609">
        <v>3.8530000000000002</v>
      </c>
      <c r="T3609">
        <v>360.63299999999998</v>
      </c>
      <c r="U3609">
        <v>26.627420000000001</v>
      </c>
    </row>
    <row r="3610" spans="1:21" x14ac:dyDescent="0.25">
      <c r="A3610">
        <v>274.24599999999998</v>
      </c>
      <c r="B3610">
        <v>-194.75700000000001</v>
      </c>
      <c r="C3610">
        <v>3.8540000000000001</v>
      </c>
      <c r="F3610">
        <v>274.24599999999998</v>
      </c>
      <c r="G3610">
        <f t="shared" si="56"/>
        <v>-866.32198254000002</v>
      </c>
      <c r="H3610">
        <v>3.8540000000000001</v>
      </c>
      <c r="T3610">
        <v>360.7</v>
      </c>
      <c r="U3610">
        <v>26.627410000000001</v>
      </c>
    </row>
    <row r="3611" spans="1:21" x14ac:dyDescent="0.25">
      <c r="A3611">
        <v>274.34500000000003</v>
      </c>
      <c r="B3611">
        <v>-194.80699999999999</v>
      </c>
      <c r="C3611">
        <v>3.8540000000000001</v>
      </c>
      <c r="F3611">
        <v>274.34500000000003</v>
      </c>
      <c r="G3611">
        <f t="shared" si="56"/>
        <v>-866.54439353999999</v>
      </c>
      <c r="H3611">
        <v>3.8540000000000001</v>
      </c>
      <c r="T3611">
        <v>360.80099999999999</v>
      </c>
      <c r="U3611">
        <v>26.593779999999999</v>
      </c>
    </row>
    <row r="3612" spans="1:21" x14ac:dyDescent="0.25">
      <c r="A3612">
        <v>274.44600000000003</v>
      </c>
      <c r="B3612">
        <v>-194.77699999999999</v>
      </c>
      <c r="C3612">
        <v>3.8540000000000001</v>
      </c>
      <c r="F3612">
        <v>274.44600000000003</v>
      </c>
      <c r="G3612">
        <f t="shared" si="56"/>
        <v>-866.41094693999992</v>
      </c>
      <c r="H3612">
        <v>3.8540000000000001</v>
      </c>
      <c r="T3612">
        <v>360.93299999999999</v>
      </c>
      <c r="U3612">
        <v>26.619530000000001</v>
      </c>
    </row>
    <row r="3613" spans="1:21" x14ac:dyDescent="0.25">
      <c r="A3613">
        <v>274.55799999999999</v>
      </c>
      <c r="B3613">
        <v>-194.81899999999999</v>
      </c>
      <c r="C3613">
        <v>3.8519999999999999</v>
      </c>
      <c r="F3613">
        <v>274.55799999999999</v>
      </c>
      <c r="G3613">
        <f t="shared" si="56"/>
        <v>-866.59777217999999</v>
      </c>
      <c r="H3613">
        <v>3.8519999999999999</v>
      </c>
      <c r="T3613">
        <v>361</v>
      </c>
      <c r="U3613">
        <v>26.61159</v>
      </c>
    </row>
    <row r="3614" spans="1:21" x14ac:dyDescent="0.25">
      <c r="A3614">
        <v>274.64600000000002</v>
      </c>
      <c r="B3614">
        <v>-194.655</v>
      </c>
      <c r="C3614">
        <v>3.8540000000000001</v>
      </c>
      <c r="F3614">
        <v>274.64600000000002</v>
      </c>
      <c r="G3614">
        <f t="shared" si="56"/>
        <v>-865.86826410000003</v>
      </c>
      <c r="H3614">
        <v>3.8540000000000001</v>
      </c>
      <c r="T3614">
        <v>361.13299999999998</v>
      </c>
      <c r="U3614">
        <v>26.636859999999999</v>
      </c>
    </row>
    <row r="3615" spans="1:21" x14ac:dyDescent="0.25">
      <c r="A3615">
        <v>274.745</v>
      </c>
      <c r="B3615">
        <v>-194.75</v>
      </c>
      <c r="C3615">
        <v>3.8540000000000001</v>
      </c>
      <c r="F3615">
        <v>274.745</v>
      </c>
      <c r="G3615">
        <f t="shared" si="56"/>
        <v>-866.29084499999999</v>
      </c>
      <c r="H3615">
        <v>3.8540000000000001</v>
      </c>
      <c r="T3615">
        <v>361.2</v>
      </c>
      <c r="U3615">
        <v>26.670559999999998</v>
      </c>
    </row>
    <row r="3616" spans="1:21" x14ac:dyDescent="0.25">
      <c r="A3616">
        <v>274.846</v>
      </c>
      <c r="B3616">
        <v>-194.56299999999999</v>
      </c>
      <c r="C3616">
        <v>3.8540000000000001</v>
      </c>
      <c r="F3616">
        <v>274.846</v>
      </c>
      <c r="G3616">
        <f t="shared" si="56"/>
        <v>-865.45902785999999</v>
      </c>
      <c r="H3616">
        <v>3.8540000000000001</v>
      </c>
      <c r="T3616">
        <v>361.3</v>
      </c>
      <c r="U3616">
        <v>26.64312</v>
      </c>
    </row>
    <row r="3617" spans="1:21" x14ac:dyDescent="0.25">
      <c r="A3617">
        <v>274.96499999999997</v>
      </c>
      <c r="B3617">
        <v>-194.684</v>
      </c>
      <c r="C3617">
        <v>3.8540000000000001</v>
      </c>
      <c r="F3617">
        <v>274.96499999999997</v>
      </c>
      <c r="G3617">
        <f t="shared" si="56"/>
        <v>-865.99726248000002</v>
      </c>
      <c r="H3617">
        <v>3.8540000000000001</v>
      </c>
      <c r="T3617">
        <v>361.43299999999999</v>
      </c>
      <c r="U3617">
        <v>26.646439999999998</v>
      </c>
    </row>
    <row r="3618" spans="1:21" x14ac:dyDescent="0.25">
      <c r="A3618">
        <v>275.04500000000002</v>
      </c>
      <c r="B3618">
        <v>-194.62</v>
      </c>
      <c r="C3618">
        <v>3.8530000000000002</v>
      </c>
      <c r="F3618">
        <v>275.04500000000002</v>
      </c>
      <c r="G3618">
        <f t="shared" si="56"/>
        <v>-865.71257639999999</v>
      </c>
      <c r="H3618">
        <v>3.8530000000000002</v>
      </c>
      <c r="T3618">
        <v>361.5</v>
      </c>
      <c r="U3618">
        <v>26.62</v>
      </c>
    </row>
    <row r="3619" spans="1:21" x14ac:dyDescent="0.25">
      <c r="A3619">
        <v>275.15800000000002</v>
      </c>
      <c r="B3619">
        <v>-194.49299999999999</v>
      </c>
      <c r="C3619">
        <v>3.855</v>
      </c>
      <c r="F3619">
        <v>275.15800000000002</v>
      </c>
      <c r="G3619">
        <f t="shared" si="56"/>
        <v>-865.14765246000002</v>
      </c>
      <c r="H3619">
        <v>3.855</v>
      </c>
      <c r="T3619">
        <v>361.63200000000001</v>
      </c>
      <c r="U3619">
        <v>26.665579999999999</v>
      </c>
    </row>
    <row r="3620" spans="1:21" x14ac:dyDescent="0.25">
      <c r="A3620">
        <v>275.24599999999998</v>
      </c>
      <c r="B3620">
        <v>-194.62799999999999</v>
      </c>
      <c r="C3620">
        <v>3.8540000000000001</v>
      </c>
      <c r="F3620">
        <v>275.24599999999998</v>
      </c>
      <c r="G3620">
        <f t="shared" si="56"/>
        <v>-865.74816215999999</v>
      </c>
      <c r="H3620">
        <v>3.8540000000000001</v>
      </c>
      <c r="T3620">
        <v>361.69900000000001</v>
      </c>
      <c r="U3620">
        <v>26.657689999999999</v>
      </c>
    </row>
    <row r="3621" spans="1:21" x14ac:dyDescent="0.25">
      <c r="A3621">
        <v>275.35199999999998</v>
      </c>
      <c r="B3621">
        <v>-194.57599999999999</v>
      </c>
      <c r="C3621">
        <v>3.8540000000000001</v>
      </c>
      <c r="F3621">
        <v>275.35199999999998</v>
      </c>
      <c r="G3621">
        <f t="shared" si="56"/>
        <v>-865.51685471999997</v>
      </c>
      <c r="H3621">
        <v>3.8540000000000001</v>
      </c>
      <c r="T3621">
        <v>361.79899999999998</v>
      </c>
      <c r="U3621">
        <v>26.653690000000001</v>
      </c>
    </row>
    <row r="3622" spans="1:21" x14ac:dyDescent="0.25">
      <c r="A3622">
        <v>275.452</v>
      </c>
      <c r="B3622">
        <v>-194.624</v>
      </c>
      <c r="C3622">
        <v>3.8530000000000002</v>
      </c>
      <c r="F3622">
        <v>275.452</v>
      </c>
      <c r="G3622">
        <f t="shared" si="56"/>
        <v>-865.73036927999999</v>
      </c>
      <c r="H3622">
        <v>3.8530000000000002</v>
      </c>
      <c r="T3622">
        <v>361.93200000000002</v>
      </c>
      <c r="U3622">
        <v>26.633099999999999</v>
      </c>
    </row>
    <row r="3623" spans="1:21" x14ac:dyDescent="0.25">
      <c r="A3623">
        <v>275.548</v>
      </c>
      <c r="B3623">
        <v>-194.59100000000001</v>
      </c>
      <c r="C3623">
        <v>3.855</v>
      </c>
      <c r="F3623">
        <v>275.548</v>
      </c>
      <c r="G3623">
        <f t="shared" si="56"/>
        <v>-865.58357802</v>
      </c>
      <c r="H3623">
        <v>3.855</v>
      </c>
      <c r="T3623">
        <v>361.99900000000002</v>
      </c>
      <c r="U3623">
        <v>26.64594</v>
      </c>
    </row>
    <row r="3624" spans="1:21" x14ac:dyDescent="0.25">
      <c r="A3624">
        <v>275.64600000000002</v>
      </c>
      <c r="B3624">
        <v>-194.65899999999999</v>
      </c>
      <c r="C3624">
        <v>3.8540000000000001</v>
      </c>
      <c r="F3624">
        <v>275.64600000000002</v>
      </c>
      <c r="G3624">
        <f t="shared" si="56"/>
        <v>-865.88605697999992</v>
      </c>
      <c r="H3624">
        <v>3.8540000000000001</v>
      </c>
      <c r="T3624">
        <v>362.13099999999997</v>
      </c>
      <c r="U3624">
        <v>26.67446</v>
      </c>
    </row>
    <row r="3625" spans="1:21" x14ac:dyDescent="0.25">
      <c r="A3625">
        <v>275.74900000000002</v>
      </c>
      <c r="B3625">
        <v>-194.51599999999999</v>
      </c>
      <c r="C3625">
        <v>3.8540000000000001</v>
      </c>
      <c r="F3625">
        <v>275.74900000000002</v>
      </c>
      <c r="G3625">
        <f t="shared" si="56"/>
        <v>-865.24996151999994</v>
      </c>
      <c r="H3625">
        <v>3.8540000000000001</v>
      </c>
      <c r="T3625">
        <v>362.19900000000001</v>
      </c>
      <c r="U3625">
        <v>26.697510000000001</v>
      </c>
    </row>
    <row r="3626" spans="1:21" x14ac:dyDescent="0.25">
      <c r="A3626">
        <v>275.84699999999998</v>
      </c>
      <c r="B3626">
        <v>-194.58600000000001</v>
      </c>
      <c r="C3626">
        <v>3.8540000000000001</v>
      </c>
      <c r="F3626">
        <v>275.84699999999998</v>
      </c>
      <c r="G3626">
        <f t="shared" si="56"/>
        <v>-865.56133692000003</v>
      </c>
      <c r="H3626">
        <v>3.8540000000000001</v>
      </c>
      <c r="T3626">
        <v>362.33199999999999</v>
      </c>
      <c r="U3626">
        <v>26.664909999999999</v>
      </c>
    </row>
    <row r="3627" spans="1:21" x14ac:dyDescent="0.25">
      <c r="A3627">
        <v>275.95999999999998</v>
      </c>
      <c r="B3627">
        <v>-194.53700000000001</v>
      </c>
      <c r="C3627">
        <v>3.8540000000000001</v>
      </c>
      <c r="F3627">
        <v>275.95999999999998</v>
      </c>
      <c r="G3627">
        <f t="shared" si="56"/>
        <v>-865.34337414000004</v>
      </c>
      <c r="H3627">
        <v>3.8540000000000001</v>
      </c>
      <c r="T3627">
        <v>362.43200000000002</v>
      </c>
      <c r="U3627">
        <v>26.666</v>
      </c>
    </row>
    <row r="3628" spans="1:21" x14ac:dyDescent="0.25">
      <c r="A3628">
        <v>276.04599999999999</v>
      </c>
      <c r="B3628">
        <v>-194.41</v>
      </c>
      <c r="C3628">
        <v>3.8530000000000002</v>
      </c>
      <c r="F3628">
        <v>276.04599999999999</v>
      </c>
      <c r="G3628">
        <f t="shared" si="56"/>
        <v>-864.77845019999995</v>
      </c>
      <c r="H3628">
        <v>3.8530000000000002</v>
      </c>
      <c r="T3628">
        <v>362.49900000000002</v>
      </c>
      <c r="U3628">
        <v>26.690259999999999</v>
      </c>
    </row>
    <row r="3629" spans="1:21" x14ac:dyDescent="0.25">
      <c r="A3629">
        <v>276.161</v>
      </c>
      <c r="B3629">
        <v>-194.54499999999999</v>
      </c>
      <c r="C3629">
        <v>3.8540000000000001</v>
      </c>
      <c r="F3629">
        <v>276.161</v>
      </c>
      <c r="G3629">
        <f t="shared" si="56"/>
        <v>-865.37895989999993</v>
      </c>
      <c r="H3629">
        <v>3.8540000000000001</v>
      </c>
      <c r="T3629">
        <v>362.63099999999997</v>
      </c>
      <c r="U3629">
        <v>26.671669999999999</v>
      </c>
    </row>
    <row r="3630" spans="1:21" x14ac:dyDescent="0.25">
      <c r="A3630">
        <v>276.25299999999999</v>
      </c>
      <c r="B3630">
        <v>-194.446</v>
      </c>
      <c r="C3630">
        <v>3.8540000000000001</v>
      </c>
      <c r="F3630">
        <v>276.25299999999999</v>
      </c>
      <c r="G3630">
        <f t="shared" si="56"/>
        <v>-864.93858611999997</v>
      </c>
      <c r="H3630">
        <v>3.8540000000000001</v>
      </c>
      <c r="T3630">
        <v>362.69900000000001</v>
      </c>
      <c r="U3630">
        <v>26.650369999999999</v>
      </c>
    </row>
    <row r="3631" spans="1:21" x14ac:dyDescent="0.25">
      <c r="A3631">
        <v>276.34699999999998</v>
      </c>
      <c r="B3631">
        <v>-194.49600000000001</v>
      </c>
      <c r="C3631">
        <v>3.8540000000000001</v>
      </c>
      <c r="F3631">
        <v>276.34699999999998</v>
      </c>
      <c r="G3631">
        <f t="shared" si="56"/>
        <v>-865.16099712000005</v>
      </c>
      <c r="H3631">
        <v>3.8540000000000001</v>
      </c>
      <c r="T3631">
        <v>362.83100000000002</v>
      </c>
      <c r="U3631">
        <v>26.649909999999998</v>
      </c>
    </row>
    <row r="3632" spans="1:21" x14ac:dyDescent="0.25">
      <c r="A3632">
        <v>276.44499999999999</v>
      </c>
      <c r="B3632">
        <v>-194.44200000000001</v>
      </c>
      <c r="C3632">
        <v>3.8570000000000002</v>
      </c>
      <c r="F3632">
        <v>276.44499999999999</v>
      </c>
      <c r="G3632">
        <f t="shared" si="56"/>
        <v>-864.92079324000008</v>
      </c>
      <c r="H3632">
        <v>3.8570000000000002</v>
      </c>
      <c r="T3632">
        <v>362.89800000000002</v>
      </c>
      <c r="U3632">
        <v>26.668320000000001</v>
      </c>
    </row>
    <row r="3633" spans="1:21" x14ac:dyDescent="0.25">
      <c r="A3633">
        <v>276.55</v>
      </c>
      <c r="B3633">
        <v>-194.42</v>
      </c>
      <c r="C3633">
        <v>3.8540000000000001</v>
      </c>
      <c r="F3633">
        <v>276.55</v>
      </c>
      <c r="G3633">
        <f t="shared" si="56"/>
        <v>-864.82293240000001</v>
      </c>
      <c r="H3633">
        <v>3.8540000000000001</v>
      </c>
      <c r="T3633">
        <v>362.99900000000002</v>
      </c>
      <c r="U3633">
        <v>26.647570000000002</v>
      </c>
    </row>
    <row r="3634" spans="1:21" x14ac:dyDescent="0.25">
      <c r="A3634">
        <v>276.65600000000001</v>
      </c>
      <c r="B3634">
        <v>-194.38</v>
      </c>
      <c r="C3634">
        <v>3.8540000000000001</v>
      </c>
      <c r="F3634">
        <v>276.65600000000001</v>
      </c>
      <c r="G3634">
        <f t="shared" si="56"/>
        <v>-864.6450036</v>
      </c>
      <c r="H3634">
        <v>3.8540000000000001</v>
      </c>
      <c r="T3634">
        <v>363.13200000000001</v>
      </c>
      <c r="U3634">
        <v>26.659849999999999</v>
      </c>
    </row>
    <row r="3635" spans="1:21" x14ac:dyDescent="0.25">
      <c r="A3635">
        <v>276.76100000000002</v>
      </c>
      <c r="B3635">
        <v>-194.48500000000001</v>
      </c>
      <c r="C3635">
        <v>3.8540000000000001</v>
      </c>
      <c r="F3635">
        <v>276.76100000000002</v>
      </c>
      <c r="G3635">
        <f t="shared" si="56"/>
        <v>-865.11206670000013</v>
      </c>
      <c r="H3635">
        <v>3.8540000000000001</v>
      </c>
      <c r="T3635">
        <v>363.2</v>
      </c>
      <c r="U3635">
        <v>26.686360000000001</v>
      </c>
    </row>
    <row r="3636" spans="1:21" x14ac:dyDescent="0.25">
      <c r="A3636">
        <v>276.84699999999998</v>
      </c>
      <c r="B3636">
        <v>-194.392</v>
      </c>
      <c r="C3636">
        <v>3.8540000000000001</v>
      </c>
      <c r="F3636">
        <v>276.84699999999998</v>
      </c>
      <c r="G3636">
        <f t="shared" si="56"/>
        <v>-864.69838224</v>
      </c>
      <c r="H3636">
        <v>3.8540000000000001</v>
      </c>
      <c r="T3636">
        <v>363.33199999999999</v>
      </c>
      <c r="U3636">
        <v>26.687609999999999</v>
      </c>
    </row>
    <row r="3637" spans="1:21" x14ac:dyDescent="0.25">
      <c r="A3637">
        <v>276.947</v>
      </c>
      <c r="B3637">
        <v>-194.38200000000001</v>
      </c>
      <c r="C3637">
        <v>3.8540000000000001</v>
      </c>
      <c r="F3637">
        <v>276.947</v>
      </c>
      <c r="G3637">
        <f t="shared" si="56"/>
        <v>-864.65390004000005</v>
      </c>
      <c r="H3637">
        <v>3.8540000000000001</v>
      </c>
      <c r="T3637">
        <v>363.399</v>
      </c>
      <c r="U3637">
        <v>26.646049999999999</v>
      </c>
    </row>
    <row r="3638" spans="1:21" x14ac:dyDescent="0.25">
      <c r="A3638">
        <v>277.04700000000003</v>
      </c>
      <c r="B3638">
        <v>-194.45</v>
      </c>
      <c r="C3638">
        <v>3.8540000000000001</v>
      </c>
      <c r="F3638">
        <v>277.04700000000003</v>
      </c>
      <c r="G3638">
        <f t="shared" si="56"/>
        <v>-864.95637899999997</v>
      </c>
      <c r="H3638">
        <v>3.8540000000000001</v>
      </c>
      <c r="T3638">
        <v>363.49900000000002</v>
      </c>
      <c r="U3638">
        <v>26.67632</v>
      </c>
    </row>
    <row r="3639" spans="1:21" x14ac:dyDescent="0.25">
      <c r="A3639">
        <v>277.15199999999999</v>
      </c>
      <c r="B3639">
        <v>-194.44900000000001</v>
      </c>
      <c r="C3639">
        <v>3.8540000000000001</v>
      </c>
      <c r="F3639">
        <v>277.15199999999999</v>
      </c>
      <c r="G3639">
        <f t="shared" si="56"/>
        <v>-864.95193078000011</v>
      </c>
      <c r="H3639">
        <v>3.8540000000000001</v>
      </c>
      <c r="T3639">
        <v>363.63200000000001</v>
      </c>
      <c r="U3639">
        <v>26.63861</v>
      </c>
    </row>
    <row r="3640" spans="1:21" x14ac:dyDescent="0.25">
      <c r="A3640">
        <v>277.24299999999999</v>
      </c>
      <c r="B3640">
        <v>-194.35400000000001</v>
      </c>
      <c r="C3640">
        <v>3.8540000000000001</v>
      </c>
      <c r="F3640">
        <v>277.24299999999999</v>
      </c>
      <c r="G3640">
        <f t="shared" si="56"/>
        <v>-864.52934988000004</v>
      </c>
      <c r="H3640">
        <v>3.8540000000000001</v>
      </c>
      <c r="T3640">
        <v>363.69900000000001</v>
      </c>
      <c r="U3640">
        <v>26.640339999999998</v>
      </c>
    </row>
    <row r="3641" spans="1:21" x14ac:dyDescent="0.25">
      <c r="A3641">
        <v>277.34699999999998</v>
      </c>
      <c r="B3641">
        <v>-194.25399999999999</v>
      </c>
      <c r="C3641">
        <v>3.855</v>
      </c>
      <c r="F3641">
        <v>277.34699999999998</v>
      </c>
      <c r="G3641">
        <f t="shared" si="56"/>
        <v>-864.08452788</v>
      </c>
      <c r="H3641">
        <v>3.855</v>
      </c>
      <c r="T3641">
        <v>363.83100000000002</v>
      </c>
      <c r="U3641">
        <v>26.616810000000001</v>
      </c>
    </row>
    <row r="3642" spans="1:21" x14ac:dyDescent="0.25">
      <c r="A3642">
        <v>277.44299999999998</v>
      </c>
      <c r="B3642">
        <v>-194.24</v>
      </c>
      <c r="C3642">
        <v>3.8540000000000001</v>
      </c>
      <c r="F3642">
        <v>277.44299999999998</v>
      </c>
      <c r="G3642">
        <f t="shared" si="56"/>
        <v>-864.02225280000005</v>
      </c>
      <c r="H3642">
        <v>3.8540000000000001</v>
      </c>
      <c r="T3642">
        <v>363.89800000000002</v>
      </c>
      <c r="U3642">
        <v>26.63419</v>
      </c>
    </row>
    <row r="3643" spans="1:21" x14ac:dyDescent="0.25">
      <c r="A3643">
        <v>277.54399999999998</v>
      </c>
      <c r="B3643">
        <v>-194.185</v>
      </c>
      <c r="C3643">
        <v>3.8540000000000001</v>
      </c>
      <c r="F3643">
        <v>277.54399999999998</v>
      </c>
      <c r="G3643">
        <f t="shared" si="56"/>
        <v>-863.77760069999999</v>
      </c>
      <c r="H3643">
        <v>3.8540000000000001</v>
      </c>
      <c r="T3643">
        <v>363.99799999999999</v>
      </c>
      <c r="U3643">
        <v>26.62405</v>
      </c>
    </row>
    <row r="3644" spans="1:21" x14ac:dyDescent="0.25">
      <c r="A3644">
        <v>277.64299999999997</v>
      </c>
      <c r="B3644">
        <v>-194.32900000000001</v>
      </c>
      <c r="C3644">
        <v>3.8540000000000001</v>
      </c>
      <c r="F3644">
        <v>277.64299999999997</v>
      </c>
      <c r="G3644">
        <f t="shared" si="56"/>
        <v>-864.41814438000006</v>
      </c>
      <c r="H3644">
        <v>3.8540000000000001</v>
      </c>
      <c r="T3644">
        <v>364.13099999999997</v>
      </c>
      <c r="U3644">
        <v>26.67276</v>
      </c>
    </row>
    <row r="3645" spans="1:21" x14ac:dyDescent="0.25">
      <c r="A3645">
        <v>277.74299999999999</v>
      </c>
      <c r="B3645">
        <v>-194.18199999999999</v>
      </c>
      <c r="C3645">
        <v>3.8540000000000001</v>
      </c>
      <c r="F3645">
        <v>277.74299999999999</v>
      </c>
      <c r="G3645">
        <f t="shared" si="56"/>
        <v>-863.76425603999996</v>
      </c>
      <c r="H3645">
        <v>3.8540000000000001</v>
      </c>
      <c r="T3645">
        <v>364.19799999999998</v>
      </c>
      <c r="U3645">
        <v>26.650839999999999</v>
      </c>
    </row>
    <row r="3646" spans="1:21" x14ac:dyDescent="0.25">
      <c r="A3646">
        <v>277.84300000000002</v>
      </c>
      <c r="B3646">
        <v>-194.06200000000001</v>
      </c>
      <c r="C3646">
        <v>3.8540000000000001</v>
      </c>
      <c r="F3646">
        <v>277.84300000000002</v>
      </c>
      <c r="G3646">
        <f t="shared" si="56"/>
        <v>-863.23046964000002</v>
      </c>
      <c r="H3646">
        <v>3.8540000000000001</v>
      </c>
      <c r="T3646">
        <v>364.33</v>
      </c>
      <c r="U3646">
        <v>26.6341</v>
      </c>
    </row>
    <row r="3647" spans="1:21" x14ac:dyDescent="0.25">
      <c r="A3647">
        <v>277.94400000000002</v>
      </c>
      <c r="B3647">
        <v>-194.09899999999999</v>
      </c>
      <c r="C3647">
        <v>3.855</v>
      </c>
      <c r="F3647">
        <v>277.94400000000002</v>
      </c>
      <c r="G3647">
        <f t="shared" si="56"/>
        <v>-863.39505378000001</v>
      </c>
      <c r="H3647">
        <v>3.855</v>
      </c>
      <c r="T3647">
        <v>364.39800000000002</v>
      </c>
      <c r="U3647">
        <v>26.63965</v>
      </c>
    </row>
    <row r="3648" spans="1:21" x14ac:dyDescent="0.25">
      <c r="A3648">
        <v>278.04300000000001</v>
      </c>
      <c r="B3648">
        <v>-194.12100000000001</v>
      </c>
      <c r="C3648">
        <v>3.855</v>
      </c>
      <c r="F3648">
        <v>278.04300000000001</v>
      </c>
      <c r="G3648">
        <f t="shared" si="56"/>
        <v>-863.49291462000008</v>
      </c>
      <c r="H3648">
        <v>3.855</v>
      </c>
      <c r="T3648">
        <v>364.53100000000001</v>
      </c>
      <c r="U3648">
        <v>26.63467</v>
      </c>
    </row>
    <row r="3649" spans="1:21" x14ac:dyDescent="0.25">
      <c r="A3649">
        <v>278.14299999999997</v>
      </c>
      <c r="B3649">
        <v>-194.178</v>
      </c>
      <c r="C3649">
        <v>3.8540000000000001</v>
      </c>
      <c r="F3649">
        <v>278.14299999999997</v>
      </c>
      <c r="G3649">
        <f t="shared" si="56"/>
        <v>-863.74646315999996</v>
      </c>
      <c r="H3649">
        <v>3.8540000000000001</v>
      </c>
      <c r="T3649">
        <v>364.59800000000001</v>
      </c>
      <c r="U3649">
        <v>26.628430000000002</v>
      </c>
    </row>
    <row r="3650" spans="1:21" x14ac:dyDescent="0.25">
      <c r="A3650">
        <v>278.24299999999999</v>
      </c>
      <c r="B3650">
        <v>-194.21799999999999</v>
      </c>
      <c r="C3650">
        <v>3.8540000000000001</v>
      </c>
      <c r="F3650">
        <v>278.24299999999999</v>
      </c>
      <c r="G3650">
        <f t="shared" si="56"/>
        <v>-863.92439195999998</v>
      </c>
      <c r="H3650">
        <v>3.8540000000000001</v>
      </c>
      <c r="T3650">
        <v>364.69900000000001</v>
      </c>
      <c r="U3650">
        <v>26.65438</v>
      </c>
    </row>
    <row r="3651" spans="1:21" x14ac:dyDescent="0.25">
      <c r="A3651">
        <v>278.34399999999999</v>
      </c>
      <c r="B3651">
        <v>-194.13800000000001</v>
      </c>
      <c r="C3651">
        <v>3.8540000000000001</v>
      </c>
      <c r="F3651">
        <v>278.34399999999999</v>
      </c>
      <c r="G3651">
        <f t="shared" ref="G3651:G3714" si="57">B3651*4.44822</f>
        <v>-863.56853436000006</v>
      </c>
      <c r="H3651">
        <v>3.8540000000000001</v>
      </c>
      <c r="T3651">
        <v>364.83199999999999</v>
      </c>
      <c r="U3651">
        <v>26.64705</v>
      </c>
    </row>
    <row r="3652" spans="1:21" x14ac:dyDescent="0.25">
      <c r="A3652">
        <v>278.44299999999998</v>
      </c>
      <c r="B3652">
        <v>-194.14699999999999</v>
      </c>
      <c r="C3652">
        <v>3.851</v>
      </c>
      <c r="F3652">
        <v>278.44299999999998</v>
      </c>
      <c r="G3652">
        <f t="shared" si="57"/>
        <v>-863.60856833999992</v>
      </c>
      <c r="H3652">
        <v>3.851</v>
      </c>
      <c r="T3652">
        <v>364.9</v>
      </c>
      <c r="U3652">
        <v>26.595880000000001</v>
      </c>
    </row>
    <row r="3653" spans="1:21" x14ac:dyDescent="0.25">
      <c r="A3653">
        <v>278.54300000000001</v>
      </c>
      <c r="B3653">
        <v>-194.15199999999999</v>
      </c>
      <c r="C3653">
        <v>3.8540000000000001</v>
      </c>
      <c r="F3653">
        <v>278.54300000000001</v>
      </c>
      <c r="G3653">
        <f t="shared" si="57"/>
        <v>-863.63080944000001</v>
      </c>
      <c r="H3653">
        <v>3.8540000000000001</v>
      </c>
      <c r="T3653">
        <v>365.03199999999998</v>
      </c>
      <c r="U3653">
        <v>26.649799999999999</v>
      </c>
    </row>
    <row r="3654" spans="1:21" x14ac:dyDescent="0.25">
      <c r="A3654">
        <v>278.64299999999997</v>
      </c>
      <c r="B3654">
        <v>-194.024</v>
      </c>
      <c r="C3654">
        <v>3.8540000000000001</v>
      </c>
      <c r="F3654">
        <v>278.64299999999997</v>
      </c>
      <c r="G3654">
        <f t="shared" si="57"/>
        <v>-863.06143728000006</v>
      </c>
      <c r="H3654">
        <v>3.8540000000000001</v>
      </c>
      <c r="T3654">
        <v>365.09899999999999</v>
      </c>
      <c r="U3654">
        <v>26.670639999999999</v>
      </c>
    </row>
    <row r="3655" spans="1:21" x14ac:dyDescent="0.25">
      <c r="A3655">
        <v>278.76</v>
      </c>
      <c r="B3655">
        <v>-193.98400000000001</v>
      </c>
      <c r="C3655">
        <v>3.8540000000000001</v>
      </c>
      <c r="F3655">
        <v>278.76</v>
      </c>
      <c r="G3655">
        <f t="shared" si="57"/>
        <v>-862.88350848000005</v>
      </c>
      <c r="H3655">
        <v>3.8540000000000001</v>
      </c>
      <c r="T3655">
        <v>365.19900000000001</v>
      </c>
      <c r="U3655">
        <v>26.648540000000001</v>
      </c>
    </row>
    <row r="3656" spans="1:21" x14ac:dyDescent="0.25">
      <c r="A3656">
        <v>278.846</v>
      </c>
      <c r="B3656">
        <v>-194.101</v>
      </c>
      <c r="C3656">
        <v>3.8540000000000001</v>
      </c>
      <c r="F3656">
        <v>278.846</v>
      </c>
      <c r="G3656">
        <f t="shared" si="57"/>
        <v>-863.40395021999996</v>
      </c>
      <c r="H3656">
        <v>3.8540000000000001</v>
      </c>
      <c r="T3656">
        <v>365.33199999999999</v>
      </c>
      <c r="U3656">
        <v>26.63861</v>
      </c>
    </row>
    <row r="3657" spans="1:21" x14ac:dyDescent="0.25">
      <c r="A3657">
        <v>278.94400000000002</v>
      </c>
      <c r="B3657">
        <v>-194.179</v>
      </c>
      <c r="C3657">
        <v>3.8540000000000001</v>
      </c>
      <c r="F3657">
        <v>278.94400000000002</v>
      </c>
      <c r="G3657">
        <f t="shared" si="57"/>
        <v>-863.75091138000005</v>
      </c>
      <c r="H3657">
        <v>3.8540000000000001</v>
      </c>
      <c r="T3657">
        <v>365.399</v>
      </c>
      <c r="U3657">
        <v>26.623519999999999</v>
      </c>
    </row>
    <row r="3658" spans="1:21" x14ac:dyDescent="0.25">
      <c r="A3658">
        <v>279.048</v>
      </c>
      <c r="B3658">
        <v>-193.92099999999999</v>
      </c>
      <c r="C3658">
        <v>3.8540000000000001</v>
      </c>
      <c r="F3658">
        <v>279.048</v>
      </c>
      <c r="G3658">
        <f t="shared" si="57"/>
        <v>-862.60327061999999</v>
      </c>
      <c r="H3658">
        <v>3.8540000000000001</v>
      </c>
      <c r="T3658">
        <v>365.53100000000001</v>
      </c>
      <c r="U3658">
        <v>26.631869999999999</v>
      </c>
    </row>
    <row r="3659" spans="1:21" x14ac:dyDescent="0.25">
      <c r="A3659">
        <v>279.15699999999998</v>
      </c>
      <c r="B3659">
        <v>-194.06200000000001</v>
      </c>
      <c r="C3659">
        <v>3.8540000000000001</v>
      </c>
      <c r="F3659">
        <v>279.15699999999998</v>
      </c>
      <c r="G3659">
        <f t="shared" si="57"/>
        <v>-863.23046964000002</v>
      </c>
      <c r="H3659">
        <v>3.8540000000000001</v>
      </c>
      <c r="T3659">
        <v>365.59800000000001</v>
      </c>
      <c r="U3659">
        <v>26.580210000000001</v>
      </c>
    </row>
    <row r="3660" spans="1:21" x14ac:dyDescent="0.25">
      <c r="A3660">
        <v>279.25200000000001</v>
      </c>
      <c r="B3660">
        <v>-194.02199999999999</v>
      </c>
      <c r="C3660">
        <v>3.8540000000000001</v>
      </c>
      <c r="F3660">
        <v>279.25200000000001</v>
      </c>
      <c r="G3660">
        <f t="shared" si="57"/>
        <v>-863.05254084000001</v>
      </c>
      <c r="H3660">
        <v>3.8540000000000001</v>
      </c>
      <c r="T3660">
        <v>365.69799999999998</v>
      </c>
      <c r="U3660">
        <v>26.55</v>
      </c>
    </row>
    <row r="3661" spans="1:21" x14ac:dyDescent="0.25">
      <c r="A3661">
        <v>279.34399999999999</v>
      </c>
      <c r="B3661">
        <v>-193.989</v>
      </c>
      <c r="C3661">
        <v>3.855</v>
      </c>
      <c r="F3661">
        <v>279.34399999999999</v>
      </c>
      <c r="G3661">
        <f t="shared" si="57"/>
        <v>-862.90574958000002</v>
      </c>
      <c r="H3661">
        <v>3.855</v>
      </c>
      <c r="T3661">
        <v>365.83199999999999</v>
      </c>
      <c r="U3661">
        <v>26.59205</v>
      </c>
    </row>
    <row r="3662" spans="1:21" x14ac:dyDescent="0.25">
      <c r="A3662">
        <v>279.44299999999998</v>
      </c>
      <c r="B3662">
        <v>-193.929</v>
      </c>
      <c r="C3662">
        <v>3.8540000000000001</v>
      </c>
      <c r="F3662">
        <v>279.44299999999998</v>
      </c>
      <c r="G3662">
        <f t="shared" si="57"/>
        <v>-862.63885637999999</v>
      </c>
      <c r="H3662">
        <v>3.8540000000000001</v>
      </c>
      <c r="T3662">
        <v>365.89800000000002</v>
      </c>
      <c r="U3662">
        <v>26.58588</v>
      </c>
    </row>
    <row r="3663" spans="1:21" x14ac:dyDescent="0.25">
      <c r="A3663">
        <v>279.54399999999998</v>
      </c>
      <c r="B3663">
        <v>-193.91800000000001</v>
      </c>
      <c r="C3663">
        <v>3.8540000000000001</v>
      </c>
      <c r="F3663">
        <v>279.54399999999998</v>
      </c>
      <c r="G3663">
        <f t="shared" si="57"/>
        <v>-862.58992596000007</v>
      </c>
      <c r="H3663">
        <v>3.8540000000000001</v>
      </c>
      <c r="T3663">
        <v>366.03100000000001</v>
      </c>
      <c r="U3663">
        <v>26.588709999999999</v>
      </c>
    </row>
    <row r="3664" spans="1:21" x14ac:dyDescent="0.25">
      <c r="A3664">
        <v>279.64400000000001</v>
      </c>
      <c r="B3664">
        <v>-193.81899999999999</v>
      </c>
      <c r="C3664">
        <v>3.8540000000000001</v>
      </c>
      <c r="F3664">
        <v>279.64400000000001</v>
      </c>
      <c r="G3664">
        <f t="shared" si="57"/>
        <v>-862.14955218</v>
      </c>
      <c r="H3664">
        <v>3.8540000000000001</v>
      </c>
      <c r="T3664">
        <v>366.09899999999999</v>
      </c>
      <c r="U3664">
        <v>26.60613</v>
      </c>
    </row>
    <row r="3665" spans="1:21" x14ac:dyDescent="0.25">
      <c r="A3665">
        <v>279.745</v>
      </c>
      <c r="B3665">
        <v>-193.86199999999999</v>
      </c>
      <c r="C3665">
        <v>3.8540000000000001</v>
      </c>
      <c r="F3665">
        <v>279.745</v>
      </c>
      <c r="G3665">
        <f t="shared" si="57"/>
        <v>-862.34082563999993</v>
      </c>
      <c r="H3665">
        <v>3.8540000000000001</v>
      </c>
      <c r="T3665">
        <v>366.23099999999999</v>
      </c>
      <c r="U3665">
        <v>26.605499999999999</v>
      </c>
    </row>
    <row r="3666" spans="1:21" x14ac:dyDescent="0.25">
      <c r="A3666">
        <v>279.85000000000002</v>
      </c>
      <c r="B3666">
        <v>-193.87</v>
      </c>
      <c r="C3666">
        <v>3.8540000000000001</v>
      </c>
      <c r="F3666">
        <v>279.85000000000002</v>
      </c>
      <c r="G3666">
        <f t="shared" si="57"/>
        <v>-862.37641140000005</v>
      </c>
      <c r="H3666">
        <v>3.8540000000000001</v>
      </c>
      <c r="T3666">
        <v>366.33199999999999</v>
      </c>
      <c r="U3666">
        <v>26.594249999999999</v>
      </c>
    </row>
    <row r="3667" spans="1:21" x14ac:dyDescent="0.25">
      <c r="A3667">
        <v>279.94499999999999</v>
      </c>
      <c r="B3667">
        <v>-193.86099999999999</v>
      </c>
      <c r="C3667">
        <v>3.8530000000000002</v>
      </c>
      <c r="F3667">
        <v>279.94499999999999</v>
      </c>
      <c r="G3667">
        <f t="shared" si="57"/>
        <v>-862.33637741999996</v>
      </c>
      <c r="H3667">
        <v>3.8530000000000002</v>
      </c>
      <c r="T3667">
        <v>366.39800000000002</v>
      </c>
      <c r="U3667">
        <v>26.610430000000001</v>
      </c>
    </row>
    <row r="3668" spans="1:21" x14ac:dyDescent="0.25">
      <c r="A3668">
        <v>280.04399999999998</v>
      </c>
      <c r="B3668">
        <v>-193.75700000000001</v>
      </c>
      <c r="C3668">
        <v>3.8540000000000001</v>
      </c>
      <c r="F3668">
        <v>280.04399999999998</v>
      </c>
      <c r="G3668">
        <f t="shared" si="57"/>
        <v>-861.87376254000003</v>
      </c>
      <c r="H3668">
        <v>3.8540000000000001</v>
      </c>
      <c r="T3668">
        <v>366.53100000000001</v>
      </c>
      <c r="U3668">
        <v>26.626239999999999</v>
      </c>
    </row>
    <row r="3669" spans="1:21" x14ac:dyDescent="0.25">
      <c r="A3669">
        <v>280.14499999999998</v>
      </c>
      <c r="B3669">
        <v>-193.81299999999999</v>
      </c>
      <c r="C3669">
        <v>3.8540000000000001</v>
      </c>
      <c r="F3669">
        <v>280.14499999999998</v>
      </c>
      <c r="G3669">
        <f t="shared" si="57"/>
        <v>-862.12286285999994</v>
      </c>
      <c r="H3669">
        <v>3.8540000000000001</v>
      </c>
      <c r="T3669">
        <v>366.59800000000001</v>
      </c>
      <c r="U3669">
        <v>26.617930000000001</v>
      </c>
    </row>
    <row r="3670" spans="1:21" x14ac:dyDescent="0.25">
      <c r="A3670">
        <v>280.26299999999998</v>
      </c>
      <c r="B3670">
        <v>-193.79</v>
      </c>
      <c r="C3670">
        <v>3.855</v>
      </c>
      <c r="F3670">
        <v>280.26299999999998</v>
      </c>
      <c r="G3670">
        <f t="shared" si="57"/>
        <v>-862.02055380000002</v>
      </c>
      <c r="H3670">
        <v>3.855</v>
      </c>
      <c r="T3670">
        <v>366.73</v>
      </c>
      <c r="U3670">
        <v>26.59309</v>
      </c>
    </row>
    <row r="3671" spans="1:21" x14ac:dyDescent="0.25">
      <c r="A3671">
        <v>280.34300000000002</v>
      </c>
      <c r="B3671">
        <v>-193.79400000000001</v>
      </c>
      <c r="C3671">
        <v>3.8540000000000001</v>
      </c>
      <c r="F3671">
        <v>280.34300000000002</v>
      </c>
      <c r="G3671">
        <f t="shared" si="57"/>
        <v>-862.03834668000002</v>
      </c>
      <c r="H3671">
        <v>3.8540000000000001</v>
      </c>
      <c r="T3671">
        <v>366.79700000000003</v>
      </c>
      <c r="U3671">
        <v>26.62688</v>
      </c>
    </row>
    <row r="3672" spans="1:21" x14ac:dyDescent="0.25">
      <c r="A3672">
        <v>280.44499999999999</v>
      </c>
      <c r="B3672">
        <v>-193.72300000000001</v>
      </c>
      <c r="C3672">
        <v>3.8540000000000001</v>
      </c>
      <c r="F3672">
        <v>280.44499999999999</v>
      </c>
      <c r="G3672">
        <f t="shared" si="57"/>
        <v>-861.72252306000007</v>
      </c>
      <c r="H3672">
        <v>3.8540000000000001</v>
      </c>
      <c r="T3672">
        <v>366.89800000000002</v>
      </c>
      <c r="U3672">
        <v>26.620850000000001</v>
      </c>
    </row>
    <row r="3673" spans="1:21" x14ac:dyDescent="0.25">
      <c r="A3673">
        <v>280.54500000000002</v>
      </c>
      <c r="B3673">
        <v>-193.73099999999999</v>
      </c>
      <c r="C3673">
        <v>3.8540000000000001</v>
      </c>
      <c r="F3673">
        <v>280.54500000000002</v>
      </c>
      <c r="G3673">
        <f t="shared" si="57"/>
        <v>-861.75810881999996</v>
      </c>
      <c r="H3673">
        <v>3.8540000000000001</v>
      </c>
      <c r="T3673">
        <v>367.03100000000001</v>
      </c>
      <c r="U3673">
        <v>26.629069999999999</v>
      </c>
    </row>
    <row r="3674" spans="1:21" x14ac:dyDescent="0.25">
      <c r="A3674">
        <v>280.64499999999998</v>
      </c>
      <c r="B3674">
        <v>-193.71700000000001</v>
      </c>
      <c r="C3674">
        <v>3.8540000000000001</v>
      </c>
      <c r="F3674">
        <v>280.64499999999998</v>
      </c>
      <c r="G3674">
        <f t="shared" si="57"/>
        <v>-861.69583374000013</v>
      </c>
      <c r="H3674">
        <v>3.8540000000000001</v>
      </c>
      <c r="T3674">
        <v>367.09899999999999</v>
      </c>
      <c r="U3674">
        <v>26.627400000000002</v>
      </c>
    </row>
    <row r="3675" spans="1:21" x14ac:dyDescent="0.25">
      <c r="A3675">
        <v>280.75200000000001</v>
      </c>
      <c r="B3675">
        <v>-193.626</v>
      </c>
      <c r="C3675">
        <v>3.8540000000000001</v>
      </c>
      <c r="F3675">
        <v>280.75200000000001</v>
      </c>
      <c r="G3675">
        <f t="shared" si="57"/>
        <v>-861.29104572000006</v>
      </c>
      <c r="H3675">
        <v>3.8540000000000001</v>
      </c>
      <c r="T3675">
        <v>367.23200000000003</v>
      </c>
      <c r="U3675">
        <v>26.612680000000001</v>
      </c>
    </row>
    <row r="3676" spans="1:21" x14ac:dyDescent="0.25">
      <c r="A3676">
        <v>280.84500000000003</v>
      </c>
      <c r="B3676">
        <v>-193.744</v>
      </c>
      <c r="C3676">
        <v>3.8540000000000001</v>
      </c>
      <c r="F3676">
        <v>280.84500000000003</v>
      </c>
      <c r="G3676">
        <f t="shared" si="57"/>
        <v>-861.81593568000005</v>
      </c>
      <c r="H3676">
        <v>3.8540000000000001</v>
      </c>
      <c r="T3676">
        <v>367.29899999999998</v>
      </c>
      <c r="U3676">
        <v>26.616160000000001</v>
      </c>
    </row>
    <row r="3677" spans="1:21" x14ac:dyDescent="0.25">
      <c r="A3677">
        <v>280.94499999999999</v>
      </c>
      <c r="B3677">
        <v>-193.58199999999999</v>
      </c>
      <c r="C3677">
        <v>3.8540000000000001</v>
      </c>
      <c r="F3677">
        <v>280.94499999999999</v>
      </c>
      <c r="G3677">
        <f t="shared" si="57"/>
        <v>-861.09532404000004</v>
      </c>
      <c r="H3677">
        <v>3.8540000000000001</v>
      </c>
      <c r="T3677">
        <v>367.39800000000002</v>
      </c>
      <c r="U3677">
        <v>26.62406</v>
      </c>
    </row>
    <row r="3678" spans="1:21" x14ac:dyDescent="0.25">
      <c r="A3678">
        <v>281.05399999999997</v>
      </c>
      <c r="B3678">
        <v>-193.68799999999999</v>
      </c>
      <c r="C3678">
        <v>3.8530000000000002</v>
      </c>
      <c r="F3678">
        <v>281.05399999999997</v>
      </c>
      <c r="G3678">
        <f t="shared" si="57"/>
        <v>-861.56683535999991</v>
      </c>
      <c r="H3678">
        <v>3.8530000000000002</v>
      </c>
      <c r="T3678">
        <v>367.53100000000001</v>
      </c>
      <c r="U3678">
        <v>26.674469999999999</v>
      </c>
    </row>
    <row r="3679" spans="1:21" x14ac:dyDescent="0.25">
      <c r="A3679">
        <v>281.15100000000001</v>
      </c>
      <c r="B3679">
        <v>-193.654</v>
      </c>
      <c r="C3679">
        <v>3.8540000000000001</v>
      </c>
      <c r="F3679">
        <v>281.15100000000001</v>
      </c>
      <c r="G3679">
        <f t="shared" si="57"/>
        <v>-861.41559587999996</v>
      </c>
      <c r="H3679">
        <v>3.8540000000000001</v>
      </c>
      <c r="T3679">
        <v>367.59800000000001</v>
      </c>
      <c r="U3679">
        <v>26.684640000000002</v>
      </c>
    </row>
    <row r="3680" spans="1:21" x14ac:dyDescent="0.25">
      <c r="A3680">
        <v>281.24400000000003</v>
      </c>
      <c r="B3680">
        <v>-193.696</v>
      </c>
      <c r="C3680">
        <v>3.855</v>
      </c>
      <c r="F3680">
        <v>281.24400000000003</v>
      </c>
      <c r="G3680">
        <f t="shared" si="57"/>
        <v>-861.60242112000003</v>
      </c>
      <c r="H3680">
        <v>3.855</v>
      </c>
      <c r="T3680">
        <v>367.73099999999999</v>
      </c>
      <c r="U3680">
        <v>26.675080000000001</v>
      </c>
    </row>
    <row r="3681" spans="1:21" x14ac:dyDescent="0.25">
      <c r="A3681">
        <v>281.34399999999999</v>
      </c>
      <c r="B3681">
        <v>-193.52799999999999</v>
      </c>
      <c r="C3681">
        <v>3.8519999999999999</v>
      </c>
      <c r="F3681">
        <v>281.34399999999999</v>
      </c>
      <c r="G3681">
        <f t="shared" si="57"/>
        <v>-860.85512015999996</v>
      </c>
      <c r="H3681">
        <v>3.8519999999999999</v>
      </c>
      <c r="T3681">
        <v>367.798</v>
      </c>
      <c r="U3681">
        <v>26.67952</v>
      </c>
    </row>
    <row r="3682" spans="1:21" x14ac:dyDescent="0.25">
      <c r="A3682">
        <v>281.44400000000002</v>
      </c>
      <c r="B3682">
        <v>-193.58099999999999</v>
      </c>
      <c r="C3682">
        <v>3.8540000000000001</v>
      </c>
      <c r="F3682">
        <v>281.44400000000002</v>
      </c>
      <c r="G3682">
        <f t="shared" si="57"/>
        <v>-861.09087581999995</v>
      </c>
      <c r="H3682">
        <v>3.8540000000000001</v>
      </c>
      <c r="T3682">
        <v>367.89699999999999</v>
      </c>
      <c r="U3682">
        <v>26.730129999999999</v>
      </c>
    </row>
    <row r="3683" spans="1:21" x14ac:dyDescent="0.25">
      <c r="A3683">
        <v>281.54399999999998</v>
      </c>
      <c r="B3683">
        <v>-193.54</v>
      </c>
      <c r="C3683">
        <v>3.8540000000000001</v>
      </c>
      <c r="F3683">
        <v>281.54399999999998</v>
      </c>
      <c r="G3683">
        <f t="shared" si="57"/>
        <v>-860.90849879999996</v>
      </c>
      <c r="H3683">
        <v>3.8540000000000001</v>
      </c>
      <c r="T3683">
        <v>368.03</v>
      </c>
      <c r="U3683">
        <v>26.7334</v>
      </c>
    </row>
    <row r="3684" spans="1:21" x14ac:dyDescent="0.25">
      <c r="A3684">
        <v>281.64400000000001</v>
      </c>
      <c r="B3684">
        <v>-193.57400000000001</v>
      </c>
      <c r="C3684">
        <v>3.8540000000000001</v>
      </c>
      <c r="F3684">
        <v>281.64400000000001</v>
      </c>
      <c r="G3684">
        <f t="shared" si="57"/>
        <v>-861.05973828000003</v>
      </c>
      <c r="H3684">
        <v>3.8540000000000001</v>
      </c>
      <c r="T3684">
        <v>368.09699999999998</v>
      </c>
      <c r="U3684">
        <v>26.723389999999998</v>
      </c>
    </row>
    <row r="3685" spans="1:21" x14ac:dyDescent="0.25">
      <c r="A3685">
        <v>281.75599999999997</v>
      </c>
      <c r="B3685">
        <v>-193.571</v>
      </c>
      <c r="C3685">
        <v>3.8540000000000001</v>
      </c>
      <c r="F3685">
        <v>281.75599999999997</v>
      </c>
      <c r="G3685">
        <f t="shared" si="57"/>
        <v>-861.04639362</v>
      </c>
      <c r="H3685">
        <v>3.8540000000000001</v>
      </c>
      <c r="T3685">
        <v>368.23</v>
      </c>
      <c r="U3685">
        <v>26.707619999999999</v>
      </c>
    </row>
    <row r="3686" spans="1:21" x14ac:dyDescent="0.25">
      <c r="A3686">
        <v>281.84300000000002</v>
      </c>
      <c r="B3686">
        <v>-193.60499999999999</v>
      </c>
      <c r="C3686">
        <v>3.8540000000000001</v>
      </c>
      <c r="F3686">
        <v>281.84300000000002</v>
      </c>
      <c r="G3686">
        <f t="shared" si="57"/>
        <v>-861.19763309999996</v>
      </c>
      <c r="H3686">
        <v>3.8540000000000001</v>
      </c>
      <c r="T3686">
        <v>368.29700000000003</v>
      </c>
      <c r="U3686">
        <v>26.687940000000001</v>
      </c>
    </row>
    <row r="3687" spans="1:21" x14ac:dyDescent="0.25">
      <c r="A3687">
        <v>281.94499999999999</v>
      </c>
      <c r="B3687">
        <v>-193.547</v>
      </c>
      <c r="C3687">
        <v>3.855</v>
      </c>
      <c r="F3687">
        <v>281.94499999999999</v>
      </c>
      <c r="G3687">
        <f t="shared" si="57"/>
        <v>-860.93963633999999</v>
      </c>
      <c r="H3687">
        <v>3.855</v>
      </c>
      <c r="T3687">
        <v>368.43</v>
      </c>
      <c r="U3687">
        <v>26.702570000000001</v>
      </c>
    </row>
    <row r="3688" spans="1:21" x14ac:dyDescent="0.25">
      <c r="A3688">
        <v>282.04500000000002</v>
      </c>
      <c r="B3688">
        <v>-193.52799999999999</v>
      </c>
      <c r="C3688">
        <v>3.8540000000000001</v>
      </c>
      <c r="F3688">
        <v>282.04500000000002</v>
      </c>
      <c r="G3688">
        <f t="shared" si="57"/>
        <v>-860.85512015999996</v>
      </c>
      <c r="H3688">
        <v>3.8540000000000001</v>
      </c>
      <c r="T3688">
        <v>368.49700000000001</v>
      </c>
      <c r="U3688">
        <v>26.728999999999999</v>
      </c>
    </row>
    <row r="3689" spans="1:21" x14ac:dyDescent="0.25">
      <c r="A3689">
        <v>282.14400000000001</v>
      </c>
      <c r="B3689">
        <v>-193.46600000000001</v>
      </c>
      <c r="C3689">
        <v>3.8540000000000001</v>
      </c>
      <c r="F3689">
        <v>282.14400000000001</v>
      </c>
      <c r="G3689">
        <f t="shared" si="57"/>
        <v>-860.5793305200001</v>
      </c>
      <c r="H3689">
        <v>3.8540000000000001</v>
      </c>
      <c r="T3689">
        <v>368.59800000000001</v>
      </c>
      <c r="U3689">
        <v>26.699169999999999</v>
      </c>
    </row>
    <row r="3690" spans="1:21" x14ac:dyDescent="0.25">
      <c r="A3690">
        <v>282.24299999999999</v>
      </c>
      <c r="B3690">
        <v>-193.434</v>
      </c>
      <c r="C3690">
        <v>3.8519999999999999</v>
      </c>
      <c r="F3690">
        <v>282.24299999999999</v>
      </c>
      <c r="G3690">
        <f t="shared" si="57"/>
        <v>-860.43698747999997</v>
      </c>
      <c r="H3690">
        <v>3.8519999999999999</v>
      </c>
      <c r="T3690">
        <v>368.73099999999999</v>
      </c>
      <c r="U3690">
        <v>26.70036</v>
      </c>
    </row>
    <row r="3691" spans="1:21" x14ac:dyDescent="0.25">
      <c r="A3691">
        <v>282.34300000000002</v>
      </c>
      <c r="B3691">
        <v>-193.50299999999999</v>
      </c>
      <c r="C3691">
        <v>3.8559999999999999</v>
      </c>
      <c r="F3691">
        <v>282.34300000000002</v>
      </c>
      <c r="G3691">
        <f t="shared" si="57"/>
        <v>-860.74391465999997</v>
      </c>
      <c r="H3691">
        <v>3.8559999999999999</v>
      </c>
      <c r="T3691">
        <v>368.79899999999998</v>
      </c>
      <c r="U3691">
        <v>26.705950000000001</v>
      </c>
    </row>
    <row r="3692" spans="1:21" x14ac:dyDescent="0.25">
      <c r="A3692">
        <v>282.45400000000001</v>
      </c>
      <c r="B3692">
        <v>-193.42599999999999</v>
      </c>
      <c r="C3692">
        <v>3.8540000000000001</v>
      </c>
      <c r="F3692">
        <v>282.45400000000001</v>
      </c>
      <c r="G3692">
        <f t="shared" si="57"/>
        <v>-860.40140171999997</v>
      </c>
      <c r="H3692">
        <v>3.8540000000000001</v>
      </c>
      <c r="T3692">
        <v>368.93099999999998</v>
      </c>
      <c r="U3692">
        <v>26.726189999999999</v>
      </c>
    </row>
    <row r="3693" spans="1:21" x14ac:dyDescent="0.25">
      <c r="A3693">
        <v>282.54300000000001</v>
      </c>
      <c r="B3693">
        <v>-193.52799999999999</v>
      </c>
      <c r="C3693">
        <v>3.8540000000000001</v>
      </c>
      <c r="F3693">
        <v>282.54300000000001</v>
      </c>
      <c r="G3693">
        <f t="shared" si="57"/>
        <v>-860.85512015999996</v>
      </c>
      <c r="H3693">
        <v>3.8540000000000001</v>
      </c>
      <c r="T3693">
        <v>368.99900000000002</v>
      </c>
      <c r="U3693">
        <v>26.716529999999999</v>
      </c>
    </row>
    <row r="3694" spans="1:21" x14ac:dyDescent="0.25">
      <c r="A3694">
        <v>282.64499999999998</v>
      </c>
      <c r="B3694">
        <v>-193.49299999999999</v>
      </c>
      <c r="C3694">
        <v>3.8540000000000001</v>
      </c>
      <c r="F3694">
        <v>282.64499999999998</v>
      </c>
      <c r="G3694">
        <f t="shared" si="57"/>
        <v>-860.69943246000003</v>
      </c>
      <c r="H3694">
        <v>3.8540000000000001</v>
      </c>
      <c r="T3694">
        <v>369.09800000000001</v>
      </c>
      <c r="U3694">
        <v>26.751809999999999</v>
      </c>
    </row>
    <row r="3695" spans="1:21" x14ac:dyDescent="0.25">
      <c r="A3695">
        <v>282.74400000000003</v>
      </c>
      <c r="B3695">
        <v>-193.44399999999999</v>
      </c>
      <c r="C3695">
        <v>3.8540000000000001</v>
      </c>
      <c r="F3695">
        <v>282.74400000000003</v>
      </c>
      <c r="G3695">
        <f t="shared" si="57"/>
        <v>-860.48146967999992</v>
      </c>
      <c r="H3695">
        <v>3.8540000000000001</v>
      </c>
      <c r="T3695">
        <v>369.23200000000003</v>
      </c>
      <c r="U3695">
        <v>26.71048</v>
      </c>
    </row>
    <row r="3696" spans="1:21" x14ac:dyDescent="0.25">
      <c r="A3696">
        <v>282.84500000000003</v>
      </c>
      <c r="B3696">
        <v>-193.49199999999999</v>
      </c>
      <c r="C3696">
        <v>3.8540000000000001</v>
      </c>
      <c r="F3696">
        <v>282.84500000000003</v>
      </c>
      <c r="G3696">
        <f t="shared" si="57"/>
        <v>-860.69498423999994</v>
      </c>
      <c r="H3696">
        <v>3.8540000000000001</v>
      </c>
      <c r="T3696">
        <v>369.298</v>
      </c>
      <c r="U3696">
        <v>26.714369999999999</v>
      </c>
    </row>
    <row r="3697" spans="1:21" x14ac:dyDescent="0.25">
      <c r="A3697">
        <v>282.94499999999999</v>
      </c>
      <c r="B3697">
        <v>-193.41</v>
      </c>
      <c r="C3697">
        <v>3.8540000000000001</v>
      </c>
      <c r="F3697">
        <v>282.94499999999999</v>
      </c>
      <c r="G3697">
        <f t="shared" si="57"/>
        <v>-860.33023019999996</v>
      </c>
      <c r="H3697">
        <v>3.8540000000000001</v>
      </c>
      <c r="T3697">
        <v>369.43099999999998</v>
      </c>
      <c r="U3697">
        <v>26.707509999999999</v>
      </c>
    </row>
    <row r="3698" spans="1:21" x14ac:dyDescent="0.25">
      <c r="A3698">
        <v>283.06</v>
      </c>
      <c r="B3698">
        <v>-193.465</v>
      </c>
      <c r="C3698">
        <v>3.8540000000000001</v>
      </c>
      <c r="F3698">
        <v>283.06</v>
      </c>
      <c r="G3698">
        <f t="shared" si="57"/>
        <v>-860.57488230000001</v>
      </c>
      <c r="H3698">
        <v>3.8540000000000001</v>
      </c>
      <c r="T3698">
        <v>369.49799999999999</v>
      </c>
      <c r="U3698">
        <v>26.712420000000002</v>
      </c>
    </row>
    <row r="3699" spans="1:21" x14ac:dyDescent="0.25">
      <c r="A3699">
        <v>283.154</v>
      </c>
      <c r="B3699">
        <v>-193.483</v>
      </c>
      <c r="C3699">
        <v>3.8559999999999999</v>
      </c>
      <c r="F3699">
        <v>283.154</v>
      </c>
      <c r="G3699">
        <f t="shared" si="57"/>
        <v>-860.65495026000008</v>
      </c>
      <c r="H3699">
        <v>3.8559999999999999</v>
      </c>
      <c r="T3699">
        <v>369.59699999999998</v>
      </c>
      <c r="U3699">
        <v>26.71358</v>
      </c>
    </row>
    <row r="3700" spans="1:21" x14ac:dyDescent="0.25">
      <c r="A3700">
        <v>283.245</v>
      </c>
      <c r="B3700">
        <v>-193.40100000000001</v>
      </c>
      <c r="C3700">
        <v>3.8519999999999999</v>
      </c>
      <c r="F3700">
        <v>283.245</v>
      </c>
      <c r="G3700">
        <f t="shared" si="57"/>
        <v>-860.2901962200001</v>
      </c>
      <c r="H3700">
        <v>3.8519999999999999</v>
      </c>
      <c r="T3700">
        <v>369.73099999999999</v>
      </c>
      <c r="U3700">
        <v>26.74126</v>
      </c>
    </row>
    <row r="3701" spans="1:21" x14ac:dyDescent="0.25">
      <c r="A3701">
        <v>283.34500000000003</v>
      </c>
      <c r="B3701">
        <v>-193.339</v>
      </c>
      <c r="C3701">
        <v>3.8540000000000001</v>
      </c>
      <c r="F3701">
        <v>283.34500000000003</v>
      </c>
      <c r="G3701">
        <f t="shared" si="57"/>
        <v>-860.01440658000001</v>
      </c>
      <c r="H3701">
        <v>3.8540000000000001</v>
      </c>
      <c r="T3701">
        <v>369.79700000000003</v>
      </c>
      <c r="U3701">
        <v>26.728370000000002</v>
      </c>
    </row>
    <row r="3702" spans="1:21" x14ac:dyDescent="0.25">
      <c r="A3702">
        <v>283.44299999999998</v>
      </c>
      <c r="B3702">
        <v>-193.48099999999999</v>
      </c>
      <c r="C3702">
        <v>3.8540000000000001</v>
      </c>
      <c r="F3702">
        <v>283.44299999999998</v>
      </c>
      <c r="G3702">
        <f t="shared" si="57"/>
        <v>-860.64605382000002</v>
      </c>
      <c r="H3702">
        <v>3.8540000000000001</v>
      </c>
      <c r="T3702">
        <v>369.93</v>
      </c>
      <c r="U3702">
        <v>26.751799999999999</v>
      </c>
    </row>
    <row r="3703" spans="1:21" x14ac:dyDescent="0.25">
      <c r="A3703">
        <v>283.54399999999998</v>
      </c>
      <c r="B3703">
        <v>-193.358</v>
      </c>
      <c r="C3703">
        <v>3.8540000000000001</v>
      </c>
      <c r="F3703">
        <v>283.54399999999998</v>
      </c>
      <c r="G3703">
        <f t="shared" si="57"/>
        <v>-860.09892276000005</v>
      </c>
      <c r="H3703">
        <v>3.8540000000000001</v>
      </c>
      <c r="T3703">
        <v>369.99799999999999</v>
      </c>
      <c r="U3703">
        <v>26.74071</v>
      </c>
    </row>
    <row r="3704" spans="1:21" x14ac:dyDescent="0.25">
      <c r="A3704">
        <v>283.64499999999998</v>
      </c>
      <c r="B3704">
        <v>-193.36099999999999</v>
      </c>
      <c r="C3704">
        <v>3.8540000000000001</v>
      </c>
      <c r="F3704">
        <v>283.64499999999998</v>
      </c>
      <c r="G3704">
        <f t="shared" si="57"/>
        <v>-860.11226741999997</v>
      </c>
      <c r="H3704">
        <v>3.8540000000000001</v>
      </c>
      <c r="T3704">
        <v>370.13099999999997</v>
      </c>
      <c r="U3704">
        <v>26.72935</v>
      </c>
    </row>
    <row r="3705" spans="1:21" x14ac:dyDescent="0.25">
      <c r="A3705">
        <v>283.75299999999999</v>
      </c>
      <c r="B3705">
        <v>-193.416</v>
      </c>
      <c r="C3705">
        <v>3.8540000000000001</v>
      </c>
      <c r="F3705">
        <v>283.75299999999999</v>
      </c>
      <c r="G3705">
        <f t="shared" si="57"/>
        <v>-860.35691952000002</v>
      </c>
      <c r="H3705">
        <v>3.8540000000000001</v>
      </c>
      <c r="T3705">
        <v>370.23099999999999</v>
      </c>
      <c r="U3705">
        <v>26.744</v>
      </c>
    </row>
    <row r="3706" spans="1:21" x14ac:dyDescent="0.25">
      <c r="A3706">
        <v>283.84399999999999</v>
      </c>
      <c r="B3706">
        <v>-193.39599999999999</v>
      </c>
      <c r="C3706">
        <v>3.8540000000000001</v>
      </c>
      <c r="F3706">
        <v>283.84399999999999</v>
      </c>
      <c r="G3706">
        <f t="shared" si="57"/>
        <v>-860.2679551199999</v>
      </c>
      <c r="H3706">
        <v>3.8540000000000001</v>
      </c>
      <c r="T3706">
        <v>370.29700000000003</v>
      </c>
      <c r="U3706">
        <v>26.759129999999999</v>
      </c>
    </row>
    <row r="3707" spans="1:21" x14ac:dyDescent="0.25">
      <c r="A3707">
        <v>283.94299999999998</v>
      </c>
      <c r="B3707">
        <v>-193.32900000000001</v>
      </c>
      <c r="C3707">
        <v>3.8530000000000002</v>
      </c>
      <c r="F3707">
        <v>283.94299999999998</v>
      </c>
      <c r="G3707">
        <f t="shared" si="57"/>
        <v>-859.96992438000007</v>
      </c>
      <c r="H3707">
        <v>3.8530000000000002</v>
      </c>
      <c r="T3707">
        <v>370.43</v>
      </c>
      <c r="U3707">
        <v>26.740179999999999</v>
      </c>
    </row>
    <row r="3708" spans="1:21" x14ac:dyDescent="0.25">
      <c r="A3708">
        <v>284.04300000000001</v>
      </c>
      <c r="B3708">
        <v>-193.34899999999999</v>
      </c>
      <c r="C3708">
        <v>3.8540000000000001</v>
      </c>
      <c r="F3708">
        <v>284.04300000000001</v>
      </c>
      <c r="G3708">
        <f t="shared" si="57"/>
        <v>-860.05888877999996</v>
      </c>
      <c r="H3708">
        <v>3.8540000000000001</v>
      </c>
      <c r="T3708">
        <v>370.49700000000001</v>
      </c>
      <c r="U3708">
        <v>26.722300000000001</v>
      </c>
    </row>
    <row r="3709" spans="1:21" x14ac:dyDescent="0.25">
      <c r="A3709">
        <v>284.14400000000001</v>
      </c>
      <c r="B3709">
        <v>-193.39599999999999</v>
      </c>
      <c r="C3709">
        <v>3.8530000000000002</v>
      </c>
      <c r="F3709">
        <v>284.14400000000001</v>
      </c>
      <c r="G3709">
        <f t="shared" si="57"/>
        <v>-860.2679551199999</v>
      </c>
      <c r="H3709">
        <v>3.8530000000000002</v>
      </c>
      <c r="T3709">
        <v>370.63</v>
      </c>
      <c r="U3709">
        <v>26.74464</v>
      </c>
    </row>
    <row r="3710" spans="1:21" x14ac:dyDescent="0.25">
      <c r="A3710">
        <v>284.24299999999999</v>
      </c>
      <c r="B3710">
        <v>-193.41499999999999</v>
      </c>
      <c r="C3710">
        <v>3.8570000000000002</v>
      </c>
      <c r="F3710">
        <v>284.24299999999999</v>
      </c>
      <c r="G3710">
        <f t="shared" si="57"/>
        <v>-860.35247129999993</v>
      </c>
      <c r="H3710">
        <v>3.8570000000000002</v>
      </c>
      <c r="T3710">
        <v>370.697</v>
      </c>
      <c r="U3710">
        <v>26.7821</v>
      </c>
    </row>
    <row r="3711" spans="1:21" x14ac:dyDescent="0.25">
      <c r="A3711">
        <v>284.34300000000002</v>
      </c>
      <c r="B3711">
        <v>-193.25700000000001</v>
      </c>
      <c r="C3711">
        <v>3.8540000000000001</v>
      </c>
      <c r="F3711">
        <v>284.34300000000002</v>
      </c>
      <c r="G3711">
        <f t="shared" si="57"/>
        <v>-859.64965254000003</v>
      </c>
      <c r="H3711">
        <v>3.8540000000000001</v>
      </c>
      <c r="T3711">
        <v>370.79700000000003</v>
      </c>
      <c r="U3711">
        <v>26.737310000000001</v>
      </c>
    </row>
    <row r="3712" spans="1:21" x14ac:dyDescent="0.25">
      <c r="A3712">
        <v>284.44400000000002</v>
      </c>
      <c r="B3712">
        <v>-193.21</v>
      </c>
      <c r="C3712">
        <v>3.8540000000000001</v>
      </c>
      <c r="F3712">
        <v>284.44400000000002</v>
      </c>
      <c r="G3712">
        <f t="shared" si="57"/>
        <v>-859.4405862000001</v>
      </c>
      <c r="H3712">
        <v>3.8540000000000001</v>
      </c>
      <c r="T3712">
        <v>370.93099999999998</v>
      </c>
      <c r="U3712">
        <v>26.734300000000001</v>
      </c>
    </row>
    <row r="3713" spans="1:21" x14ac:dyDescent="0.25">
      <c r="A3713">
        <v>284.54399999999998</v>
      </c>
      <c r="B3713">
        <v>-193.203</v>
      </c>
      <c r="C3713">
        <v>3.8540000000000001</v>
      </c>
      <c r="F3713">
        <v>284.54399999999998</v>
      </c>
      <c r="G3713">
        <f t="shared" si="57"/>
        <v>-859.40944866000007</v>
      </c>
      <c r="H3713">
        <v>3.8540000000000001</v>
      </c>
      <c r="T3713">
        <v>370.99799999999999</v>
      </c>
      <c r="U3713">
        <v>26.762650000000001</v>
      </c>
    </row>
    <row r="3714" spans="1:21" x14ac:dyDescent="0.25">
      <c r="A3714">
        <v>284.64400000000001</v>
      </c>
      <c r="B3714">
        <v>-193.19399999999999</v>
      </c>
      <c r="C3714">
        <v>3.8540000000000001</v>
      </c>
      <c r="F3714">
        <v>284.64400000000001</v>
      </c>
      <c r="G3714">
        <f t="shared" si="57"/>
        <v>-859.36941467999998</v>
      </c>
      <c r="H3714">
        <v>3.8540000000000001</v>
      </c>
      <c r="T3714">
        <v>371.13099999999997</v>
      </c>
      <c r="U3714">
        <v>26.7424</v>
      </c>
    </row>
    <row r="3715" spans="1:21" x14ac:dyDescent="0.25">
      <c r="A3715">
        <v>284.74400000000003</v>
      </c>
      <c r="B3715">
        <v>-193.13300000000001</v>
      </c>
      <c r="C3715">
        <v>3.8540000000000001</v>
      </c>
      <c r="F3715">
        <v>284.74400000000003</v>
      </c>
      <c r="G3715">
        <f t="shared" ref="G3715:G3778" si="58">B3715*4.44822</f>
        <v>-859.09807326000009</v>
      </c>
      <c r="H3715">
        <v>3.8540000000000001</v>
      </c>
      <c r="T3715">
        <v>371.19799999999998</v>
      </c>
      <c r="U3715">
        <v>26.7547</v>
      </c>
    </row>
    <row r="3716" spans="1:21" x14ac:dyDescent="0.25">
      <c r="A3716">
        <v>284.84399999999999</v>
      </c>
      <c r="B3716">
        <v>-193.142</v>
      </c>
      <c r="C3716">
        <v>3.8540000000000001</v>
      </c>
      <c r="F3716">
        <v>284.84399999999999</v>
      </c>
      <c r="G3716">
        <f t="shared" si="58"/>
        <v>-859.13810723999995</v>
      </c>
      <c r="H3716">
        <v>3.8540000000000001</v>
      </c>
      <c r="T3716">
        <v>371.29700000000003</v>
      </c>
      <c r="U3716">
        <v>26.746449999999999</v>
      </c>
    </row>
    <row r="3717" spans="1:21" x14ac:dyDescent="0.25">
      <c r="A3717">
        <v>284.94299999999998</v>
      </c>
      <c r="B3717">
        <v>-193.16399999999999</v>
      </c>
      <c r="C3717">
        <v>3.8530000000000002</v>
      </c>
      <c r="F3717">
        <v>284.94299999999998</v>
      </c>
      <c r="G3717">
        <f t="shared" si="58"/>
        <v>-859.23596807999991</v>
      </c>
      <c r="H3717">
        <v>3.8530000000000002</v>
      </c>
      <c r="T3717">
        <v>371.43099999999998</v>
      </c>
      <c r="U3717">
        <v>26.755780000000001</v>
      </c>
    </row>
    <row r="3718" spans="1:21" x14ac:dyDescent="0.25">
      <c r="A3718">
        <v>285.04399999999998</v>
      </c>
      <c r="B3718">
        <v>-193.13499999999999</v>
      </c>
      <c r="C3718">
        <v>3.8540000000000001</v>
      </c>
      <c r="F3718">
        <v>285.04399999999998</v>
      </c>
      <c r="G3718">
        <f t="shared" si="58"/>
        <v>-859.10696969999992</v>
      </c>
      <c r="H3718">
        <v>3.8540000000000001</v>
      </c>
      <c r="T3718">
        <v>371.49700000000001</v>
      </c>
      <c r="U3718">
        <v>26.72504</v>
      </c>
    </row>
    <row r="3719" spans="1:21" x14ac:dyDescent="0.25">
      <c r="A3719">
        <v>285.14499999999998</v>
      </c>
      <c r="B3719">
        <v>-193.13499999999999</v>
      </c>
      <c r="C3719">
        <v>3.8570000000000002</v>
      </c>
      <c r="F3719">
        <v>285.14499999999998</v>
      </c>
      <c r="G3719">
        <f t="shared" si="58"/>
        <v>-859.10696969999992</v>
      </c>
      <c r="H3719">
        <v>3.8570000000000002</v>
      </c>
      <c r="T3719">
        <v>371.63</v>
      </c>
      <c r="U3719">
        <v>26.708210000000001</v>
      </c>
    </row>
    <row r="3720" spans="1:21" x14ac:dyDescent="0.25">
      <c r="A3720">
        <v>285.25700000000001</v>
      </c>
      <c r="B3720">
        <v>-193.113</v>
      </c>
      <c r="C3720">
        <v>3.8519999999999999</v>
      </c>
      <c r="F3720">
        <v>285.25700000000001</v>
      </c>
      <c r="G3720">
        <f t="shared" si="58"/>
        <v>-859.00910885999997</v>
      </c>
      <c r="H3720">
        <v>3.8519999999999999</v>
      </c>
      <c r="T3720">
        <v>371.697</v>
      </c>
      <c r="U3720">
        <v>26.695789999999999</v>
      </c>
    </row>
    <row r="3721" spans="1:21" x14ac:dyDescent="0.25">
      <c r="A3721">
        <v>285.34300000000002</v>
      </c>
      <c r="B3721">
        <v>-193.149</v>
      </c>
      <c r="C3721">
        <v>3.8540000000000001</v>
      </c>
      <c r="F3721">
        <v>285.34300000000002</v>
      </c>
      <c r="G3721">
        <f t="shared" si="58"/>
        <v>-859.16924477999999</v>
      </c>
      <c r="H3721">
        <v>3.8540000000000001</v>
      </c>
      <c r="T3721">
        <v>371.79700000000003</v>
      </c>
      <c r="U3721">
        <v>26.688639999999999</v>
      </c>
    </row>
    <row r="3722" spans="1:21" x14ac:dyDescent="0.25">
      <c r="A3722">
        <v>285.44400000000002</v>
      </c>
      <c r="B3722">
        <v>-193.05</v>
      </c>
      <c r="C3722">
        <v>3.8540000000000001</v>
      </c>
      <c r="F3722">
        <v>285.44400000000002</v>
      </c>
      <c r="G3722">
        <f t="shared" si="58"/>
        <v>-858.72887100000003</v>
      </c>
      <c r="H3722">
        <v>3.8540000000000001</v>
      </c>
      <c r="T3722">
        <v>371.93</v>
      </c>
      <c r="U3722">
        <v>26.703620000000001</v>
      </c>
    </row>
    <row r="3723" spans="1:21" x14ac:dyDescent="0.25">
      <c r="A3723">
        <v>285.54399999999998</v>
      </c>
      <c r="B3723">
        <v>-193.04400000000001</v>
      </c>
      <c r="C3723">
        <v>3.8540000000000001</v>
      </c>
      <c r="F3723">
        <v>285.54399999999998</v>
      </c>
      <c r="G3723">
        <f t="shared" si="58"/>
        <v>-858.70218168000008</v>
      </c>
      <c r="H3723">
        <v>3.8540000000000001</v>
      </c>
      <c r="T3723">
        <v>371.99599999999998</v>
      </c>
      <c r="U3723">
        <v>26.689589999999999</v>
      </c>
    </row>
    <row r="3724" spans="1:21" x14ac:dyDescent="0.25">
      <c r="A3724">
        <v>285.64299999999997</v>
      </c>
      <c r="B3724">
        <v>-192.94200000000001</v>
      </c>
      <c r="C3724">
        <v>3.8530000000000002</v>
      </c>
      <c r="F3724">
        <v>285.64299999999997</v>
      </c>
      <c r="G3724">
        <f t="shared" si="58"/>
        <v>-858.24846324000009</v>
      </c>
      <c r="H3724">
        <v>3.8530000000000002</v>
      </c>
      <c r="T3724">
        <v>372.12900000000002</v>
      </c>
      <c r="U3724">
        <v>26.63862</v>
      </c>
    </row>
    <row r="3725" spans="1:21" x14ac:dyDescent="0.25">
      <c r="A3725">
        <v>285.75200000000001</v>
      </c>
      <c r="B3725">
        <v>-193.023</v>
      </c>
      <c r="C3725">
        <v>3.8530000000000002</v>
      </c>
      <c r="F3725">
        <v>285.75200000000001</v>
      </c>
      <c r="G3725">
        <f t="shared" si="58"/>
        <v>-858.60876905999999</v>
      </c>
      <c r="H3725">
        <v>3.8530000000000002</v>
      </c>
      <c r="T3725">
        <v>372.197</v>
      </c>
      <c r="U3725">
        <v>26.700299999999999</v>
      </c>
    </row>
    <row r="3726" spans="1:21" x14ac:dyDescent="0.25">
      <c r="A3726">
        <v>285.85199999999998</v>
      </c>
      <c r="B3726">
        <v>-192.90199999999999</v>
      </c>
      <c r="C3726">
        <v>3.8540000000000001</v>
      </c>
      <c r="F3726">
        <v>285.85199999999998</v>
      </c>
      <c r="G3726">
        <f t="shared" si="58"/>
        <v>-858.07053443999996</v>
      </c>
      <c r="H3726">
        <v>3.8540000000000001</v>
      </c>
      <c r="T3726">
        <v>372.33</v>
      </c>
      <c r="U3726">
        <v>26.688580000000002</v>
      </c>
    </row>
    <row r="3727" spans="1:21" x14ac:dyDescent="0.25">
      <c r="A3727">
        <v>285.94400000000002</v>
      </c>
      <c r="B3727">
        <v>-192.92</v>
      </c>
      <c r="C3727">
        <v>3.8540000000000001</v>
      </c>
      <c r="F3727">
        <v>285.94400000000002</v>
      </c>
      <c r="G3727">
        <f t="shared" si="58"/>
        <v>-858.15060239999991</v>
      </c>
      <c r="H3727">
        <v>3.8540000000000001</v>
      </c>
      <c r="T3727">
        <v>372.39699999999999</v>
      </c>
      <c r="U3727">
        <v>26.71604</v>
      </c>
    </row>
    <row r="3728" spans="1:21" x14ac:dyDescent="0.25">
      <c r="A3728">
        <v>286.04500000000002</v>
      </c>
      <c r="B3728">
        <v>-192.95</v>
      </c>
      <c r="C3728">
        <v>3.8540000000000001</v>
      </c>
      <c r="F3728">
        <v>286.04500000000002</v>
      </c>
      <c r="G3728">
        <f t="shared" si="58"/>
        <v>-858.28404899999998</v>
      </c>
      <c r="H3728">
        <v>3.8540000000000001</v>
      </c>
      <c r="T3728">
        <v>372.49700000000001</v>
      </c>
      <c r="U3728">
        <v>26.70317</v>
      </c>
    </row>
    <row r="3729" spans="1:21" x14ac:dyDescent="0.25">
      <c r="A3729">
        <v>286.16000000000003</v>
      </c>
      <c r="B3729">
        <v>-192.977</v>
      </c>
      <c r="C3729">
        <v>3.8530000000000002</v>
      </c>
      <c r="F3729">
        <v>286.16000000000003</v>
      </c>
      <c r="G3729">
        <f t="shared" si="58"/>
        <v>-858.40415094000002</v>
      </c>
      <c r="H3729">
        <v>3.8530000000000002</v>
      </c>
      <c r="T3729">
        <v>372.63099999999997</v>
      </c>
      <c r="U3729">
        <v>26.70018</v>
      </c>
    </row>
    <row r="3730" spans="1:21" x14ac:dyDescent="0.25">
      <c r="A3730">
        <v>286.25299999999999</v>
      </c>
      <c r="B3730">
        <v>-193.00399999999999</v>
      </c>
      <c r="C3730">
        <v>3.8530000000000002</v>
      </c>
      <c r="F3730">
        <v>286.25299999999999</v>
      </c>
      <c r="G3730">
        <f t="shared" si="58"/>
        <v>-858.52425287999995</v>
      </c>
      <c r="H3730">
        <v>3.8530000000000002</v>
      </c>
      <c r="T3730">
        <v>372.69799999999998</v>
      </c>
      <c r="U3730">
        <v>26.71547</v>
      </c>
    </row>
    <row r="3731" spans="1:21" x14ac:dyDescent="0.25">
      <c r="A3731">
        <v>286.36200000000002</v>
      </c>
      <c r="B3731">
        <v>-192.99199999999999</v>
      </c>
      <c r="C3731">
        <v>3.8540000000000001</v>
      </c>
      <c r="F3731">
        <v>286.36200000000002</v>
      </c>
      <c r="G3731">
        <f t="shared" si="58"/>
        <v>-858.47087423999994</v>
      </c>
      <c r="H3731">
        <v>3.8540000000000001</v>
      </c>
      <c r="T3731">
        <v>372.83100000000002</v>
      </c>
      <c r="U3731">
        <v>26.707059999999998</v>
      </c>
    </row>
    <row r="3732" spans="1:21" x14ac:dyDescent="0.25">
      <c r="A3732">
        <v>286.44499999999999</v>
      </c>
      <c r="B3732">
        <v>-192.94399999999999</v>
      </c>
      <c r="C3732">
        <v>3.8540000000000001</v>
      </c>
      <c r="F3732">
        <v>286.44499999999999</v>
      </c>
      <c r="G3732">
        <f t="shared" si="58"/>
        <v>-858.25735967999992</v>
      </c>
      <c r="H3732">
        <v>3.8540000000000001</v>
      </c>
      <c r="T3732">
        <v>372.89800000000002</v>
      </c>
      <c r="U3732">
        <v>26.70157</v>
      </c>
    </row>
    <row r="3733" spans="1:21" x14ac:dyDescent="0.25">
      <c r="A3733">
        <v>286.55</v>
      </c>
      <c r="B3733">
        <v>-192.964</v>
      </c>
      <c r="C3733">
        <v>3.8540000000000001</v>
      </c>
      <c r="F3733">
        <v>286.55</v>
      </c>
      <c r="G3733">
        <f t="shared" si="58"/>
        <v>-858.34632408000004</v>
      </c>
      <c r="H3733">
        <v>3.8540000000000001</v>
      </c>
      <c r="T3733">
        <v>372.99700000000001</v>
      </c>
      <c r="U3733">
        <v>26.717079999999999</v>
      </c>
    </row>
    <row r="3734" spans="1:21" x14ac:dyDescent="0.25">
      <c r="A3734">
        <v>286.64499999999998</v>
      </c>
      <c r="B3734">
        <v>-192.95099999999999</v>
      </c>
      <c r="C3734">
        <v>3.8540000000000001</v>
      </c>
      <c r="F3734">
        <v>286.64499999999998</v>
      </c>
      <c r="G3734">
        <f t="shared" si="58"/>
        <v>-858.28849721999995</v>
      </c>
      <c r="H3734">
        <v>3.8540000000000001</v>
      </c>
      <c r="T3734">
        <v>373.13099999999997</v>
      </c>
      <c r="U3734">
        <v>26.700289999999999</v>
      </c>
    </row>
    <row r="3735" spans="1:21" x14ac:dyDescent="0.25">
      <c r="A3735">
        <v>286.74400000000003</v>
      </c>
      <c r="B3735">
        <v>-192.958</v>
      </c>
      <c r="C3735">
        <v>3.8540000000000001</v>
      </c>
      <c r="F3735">
        <v>286.74400000000003</v>
      </c>
      <c r="G3735">
        <f t="shared" si="58"/>
        <v>-858.31963475999999</v>
      </c>
      <c r="H3735">
        <v>3.8540000000000001</v>
      </c>
      <c r="T3735">
        <v>373.197</v>
      </c>
      <c r="U3735">
        <v>26.70486</v>
      </c>
    </row>
    <row r="3736" spans="1:21" x14ac:dyDescent="0.25">
      <c r="A3736">
        <v>286.84399999999999</v>
      </c>
      <c r="B3736">
        <v>-192.9</v>
      </c>
      <c r="C3736">
        <v>3.8530000000000002</v>
      </c>
      <c r="F3736">
        <v>286.84399999999999</v>
      </c>
      <c r="G3736">
        <f t="shared" si="58"/>
        <v>-858.06163800000002</v>
      </c>
      <c r="H3736">
        <v>3.8530000000000002</v>
      </c>
      <c r="T3736">
        <v>373.33</v>
      </c>
      <c r="U3736">
        <v>26.722259999999999</v>
      </c>
    </row>
    <row r="3737" spans="1:21" x14ac:dyDescent="0.25">
      <c r="A3737">
        <v>286.94299999999998</v>
      </c>
      <c r="B3737">
        <v>-192.989</v>
      </c>
      <c r="C3737">
        <v>3.8540000000000001</v>
      </c>
      <c r="F3737">
        <v>286.94299999999998</v>
      </c>
      <c r="G3737">
        <f t="shared" si="58"/>
        <v>-858.45752958000003</v>
      </c>
      <c r="H3737">
        <v>3.8540000000000001</v>
      </c>
      <c r="T3737">
        <v>373.39699999999999</v>
      </c>
      <c r="U3737">
        <v>26.69923</v>
      </c>
    </row>
    <row r="3738" spans="1:21" x14ac:dyDescent="0.25">
      <c r="A3738">
        <v>287.06</v>
      </c>
      <c r="B3738">
        <v>-192.89099999999999</v>
      </c>
      <c r="C3738">
        <v>3.8540000000000001</v>
      </c>
      <c r="F3738">
        <v>287.06</v>
      </c>
      <c r="G3738">
        <f t="shared" si="58"/>
        <v>-858.02160401999993</v>
      </c>
      <c r="H3738">
        <v>3.8540000000000001</v>
      </c>
      <c r="T3738">
        <v>373.49700000000001</v>
      </c>
      <c r="U3738">
        <v>26.73734</v>
      </c>
    </row>
    <row r="3739" spans="1:21" x14ac:dyDescent="0.25">
      <c r="A3739">
        <v>287.15800000000002</v>
      </c>
      <c r="B3739">
        <v>-192.75299999999999</v>
      </c>
      <c r="C3739">
        <v>3.8490000000000002</v>
      </c>
      <c r="F3739">
        <v>287.15800000000002</v>
      </c>
      <c r="G3739">
        <f t="shared" si="58"/>
        <v>-857.40774965999992</v>
      </c>
      <c r="H3739">
        <v>3.8490000000000002</v>
      </c>
      <c r="T3739">
        <v>373.63</v>
      </c>
      <c r="U3739">
        <v>26.697340000000001</v>
      </c>
    </row>
    <row r="3740" spans="1:21" x14ac:dyDescent="0.25">
      <c r="A3740">
        <v>287.26400000000001</v>
      </c>
      <c r="B3740">
        <v>-192.733</v>
      </c>
      <c r="C3740">
        <v>3.8540000000000001</v>
      </c>
      <c r="F3740">
        <v>287.26400000000001</v>
      </c>
      <c r="G3740">
        <f t="shared" si="58"/>
        <v>-857.31878526000003</v>
      </c>
      <c r="H3740">
        <v>3.8540000000000001</v>
      </c>
      <c r="T3740">
        <v>373.697</v>
      </c>
      <c r="U3740">
        <v>26.70354</v>
      </c>
    </row>
    <row r="3741" spans="1:21" x14ac:dyDescent="0.25">
      <c r="A3741">
        <v>287.34500000000003</v>
      </c>
      <c r="B3741">
        <v>-192.75700000000001</v>
      </c>
      <c r="C3741">
        <v>3.8540000000000001</v>
      </c>
      <c r="F3741">
        <v>287.34500000000003</v>
      </c>
      <c r="G3741">
        <f t="shared" si="58"/>
        <v>-857.42554254000004</v>
      </c>
      <c r="H3741">
        <v>3.8540000000000001</v>
      </c>
      <c r="T3741">
        <v>373.82900000000001</v>
      </c>
      <c r="U3741">
        <v>26.719809999999999</v>
      </c>
    </row>
    <row r="3742" spans="1:21" x14ac:dyDescent="0.25">
      <c r="A3742">
        <v>287.44400000000002</v>
      </c>
      <c r="B3742">
        <v>-192.82599999999999</v>
      </c>
      <c r="C3742">
        <v>3.8540000000000001</v>
      </c>
      <c r="F3742">
        <v>287.44400000000002</v>
      </c>
      <c r="G3742">
        <f t="shared" si="58"/>
        <v>-857.73246971999993</v>
      </c>
      <c r="H3742">
        <v>3.8540000000000001</v>
      </c>
      <c r="T3742">
        <v>373.89699999999999</v>
      </c>
      <c r="U3742">
        <v>26.73171</v>
      </c>
    </row>
    <row r="3743" spans="1:21" x14ac:dyDescent="0.25">
      <c r="A3743">
        <v>287.55799999999999</v>
      </c>
      <c r="B3743">
        <v>-192.78800000000001</v>
      </c>
      <c r="C3743">
        <v>3.8540000000000001</v>
      </c>
      <c r="F3743">
        <v>287.55799999999999</v>
      </c>
      <c r="G3743">
        <f t="shared" si="58"/>
        <v>-857.56343736000008</v>
      </c>
      <c r="H3743">
        <v>3.8540000000000001</v>
      </c>
      <c r="T3743">
        <v>374.03</v>
      </c>
      <c r="U3743">
        <v>26.708670000000001</v>
      </c>
    </row>
    <row r="3744" spans="1:21" x14ac:dyDescent="0.25">
      <c r="A3744">
        <v>287.64499999999998</v>
      </c>
      <c r="B3744">
        <v>-192.755</v>
      </c>
      <c r="C3744">
        <v>3.8540000000000001</v>
      </c>
      <c r="F3744">
        <v>287.64499999999998</v>
      </c>
      <c r="G3744">
        <f t="shared" si="58"/>
        <v>-857.41664609999998</v>
      </c>
      <c r="H3744">
        <v>3.8540000000000001</v>
      </c>
      <c r="T3744">
        <v>374.13</v>
      </c>
      <c r="U3744">
        <v>26.700959999999998</v>
      </c>
    </row>
    <row r="3745" spans="1:21" x14ac:dyDescent="0.25">
      <c r="A3745">
        <v>287.755</v>
      </c>
      <c r="B3745">
        <v>-192.703</v>
      </c>
      <c r="C3745">
        <v>3.8530000000000002</v>
      </c>
      <c r="F3745">
        <v>287.755</v>
      </c>
      <c r="G3745">
        <f t="shared" si="58"/>
        <v>-857.18533866000007</v>
      </c>
      <c r="H3745">
        <v>3.8530000000000002</v>
      </c>
      <c r="T3745">
        <v>374.197</v>
      </c>
      <c r="U3745">
        <v>26.70044</v>
      </c>
    </row>
    <row r="3746" spans="1:21" x14ac:dyDescent="0.25">
      <c r="A3746">
        <v>287.84500000000003</v>
      </c>
      <c r="B3746">
        <v>-192.73599999999999</v>
      </c>
      <c r="C3746">
        <v>3.8530000000000002</v>
      </c>
      <c r="F3746">
        <v>287.84500000000003</v>
      </c>
      <c r="G3746">
        <f t="shared" si="58"/>
        <v>-857.33212991999994</v>
      </c>
      <c r="H3746">
        <v>3.8530000000000002</v>
      </c>
      <c r="T3746">
        <v>374.32900000000001</v>
      </c>
      <c r="U3746">
        <v>26.738939999999999</v>
      </c>
    </row>
    <row r="3747" spans="1:21" x14ac:dyDescent="0.25">
      <c r="A3747">
        <v>287.94299999999998</v>
      </c>
      <c r="B3747">
        <v>-192.727</v>
      </c>
      <c r="C3747">
        <v>3.8540000000000001</v>
      </c>
      <c r="F3747">
        <v>287.94299999999998</v>
      </c>
      <c r="G3747">
        <f t="shared" si="58"/>
        <v>-857.29209594000008</v>
      </c>
      <c r="H3747">
        <v>3.8540000000000001</v>
      </c>
      <c r="T3747">
        <v>374.39600000000002</v>
      </c>
      <c r="U3747">
        <v>26.712109999999999</v>
      </c>
    </row>
    <row r="3748" spans="1:21" x14ac:dyDescent="0.25">
      <c r="A3748">
        <v>288.04399999999998</v>
      </c>
      <c r="B3748">
        <v>-192.666</v>
      </c>
      <c r="C3748">
        <v>3.8530000000000002</v>
      </c>
      <c r="F3748">
        <v>288.04399999999998</v>
      </c>
      <c r="G3748">
        <f t="shared" si="58"/>
        <v>-857.02075451999997</v>
      </c>
      <c r="H3748">
        <v>3.8530000000000002</v>
      </c>
      <c r="T3748">
        <v>374.529</v>
      </c>
      <c r="U3748">
        <v>26.734549999999999</v>
      </c>
    </row>
    <row r="3749" spans="1:21" x14ac:dyDescent="0.25">
      <c r="A3749">
        <v>288.15800000000002</v>
      </c>
      <c r="B3749">
        <v>-192.73</v>
      </c>
      <c r="C3749">
        <v>3.8530000000000002</v>
      </c>
      <c r="F3749">
        <v>288.15800000000002</v>
      </c>
      <c r="G3749">
        <f t="shared" si="58"/>
        <v>-857.3054406</v>
      </c>
      <c r="H3749">
        <v>3.8530000000000002</v>
      </c>
      <c r="T3749">
        <v>374.596</v>
      </c>
      <c r="U3749">
        <v>26.72165</v>
      </c>
    </row>
    <row r="3750" spans="1:21" x14ac:dyDescent="0.25">
      <c r="A3750">
        <v>288.24400000000003</v>
      </c>
      <c r="B3750">
        <v>-192.66300000000001</v>
      </c>
      <c r="C3750">
        <v>3.8540000000000001</v>
      </c>
      <c r="F3750">
        <v>288.24400000000003</v>
      </c>
      <c r="G3750">
        <f t="shared" si="58"/>
        <v>-857.00740986000005</v>
      </c>
      <c r="H3750">
        <v>3.8540000000000001</v>
      </c>
      <c r="T3750">
        <v>374.697</v>
      </c>
      <c r="U3750">
        <v>26.717790000000001</v>
      </c>
    </row>
    <row r="3751" spans="1:21" x14ac:dyDescent="0.25">
      <c r="A3751">
        <v>288.346</v>
      </c>
      <c r="B3751">
        <v>-192.649</v>
      </c>
      <c r="C3751">
        <v>3.8540000000000001</v>
      </c>
      <c r="F3751">
        <v>288.346</v>
      </c>
      <c r="G3751">
        <f t="shared" si="58"/>
        <v>-856.94513477999999</v>
      </c>
      <c r="H3751">
        <v>3.8540000000000001</v>
      </c>
      <c r="T3751">
        <v>374.83</v>
      </c>
      <c r="U3751">
        <v>26.70712</v>
      </c>
    </row>
    <row r="3752" spans="1:21" x14ac:dyDescent="0.25">
      <c r="A3752">
        <v>288.44299999999998</v>
      </c>
      <c r="B3752">
        <v>-192.67400000000001</v>
      </c>
      <c r="C3752">
        <v>3.8540000000000001</v>
      </c>
      <c r="F3752">
        <v>288.44299999999998</v>
      </c>
      <c r="G3752">
        <f t="shared" si="58"/>
        <v>-857.05634028000009</v>
      </c>
      <c r="H3752">
        <v>3.8540000000000001</v>
      </c>
      <c r="T3752">
        <v>374.89699999999999</v>
      </c>
      <c r="U3752">
        <v>26.72673</v>
      </c>
    </row>
    <row r="3753" spans="1:21" x14ac:dyDescent="0.25">
      <c r="A3753">
        <v>288.54399999999998</v>
      </c>
      <c r="B3753">
        <v>-192.649</v>
      </c>
      <c r="C3753">
        <v>3.8540000000000001</v>
      </c>
      <c r="F3753">
        <v>288.54399999999998</v>
      </c>
      <c r="G3753">
        <f t="shared" si="58"/>
        <v>-856.94513477999999</v>
      </c>
      <c r="H3753">
        <v>3.8540000000000001</v>
      </c>
      <c r="T3753">
        <v>375.03</v>
      </c>
      <c r="U3753">
        <v>26.703579999999999</v>
      </c>
    </row>
    <row r="3754" spans="1:21" x14ac:dyDescent="0.25">
      <c r="A3754">
        <v>288.64999999999998</v>
      </c>
      <c r="B3754">
        <v>-192.64599999999999</v>
      </c>
      <c r="C3754">
        <v>3.8530000000000002</v>
      </c>
      <c r="F3754">
        <v>288.64999999999998</v>
      </c>
      <c r="G3754">
        <f t="shared" si="58"/>
        <v>-856.93179011999996</v>
      </c>
      <c r="H3754">
        <v>3.8530000000000002</v>
      </c>
      <c r="T3754">
        <v>375.09699999999998</v>
      </c>
      <c r="U3754">
        <v>26.740020000000001</v>
      </c>
    </row>
    <row r="3755" spans="1:21" x14ac:dyDescent="0.25">
      <c r="A3755">
        <v>288.75</v>
      </c>
      <c r="B3755">
        <v>-192.73</v>
      </c>
      <c r="C3755">
        <v>3.8530000000000002</v>
      </c>
      <c r="F3755">
        <v>288.75</v>
      </c>
      <c r="G3755">
        <f t="shared" si="58"/>
        <v>-857.3054406</v>
      </c>
      <c r="H3755">
        <v>3.8530000000000002</v>
      </c>
      <c r="T3755">
        <v>375.197</v>
      </c>
      <c r="U3755">
        <v>26.74344</v>
      </c>
    </row>
    <row r="3756" spans="1:21" x14ac:dyDescent="0.25">
      <c r="A3756">
        <v>288.84399999999999</v>
      </c>
      <c r="B3756">
        <v>-192.64099999999999</v>
      </c>
      <c r="C3756">
        <v>3.8540000000000001</v>
      </c>
      <c r="F3756">
        <v>288.84399999999999</v>
      </c>
      <c r="G3756">
        <f t="shared" si="58"/>
        <v>-856.90954901999999</v>
      </c>
      <c r="H3756">
        <v>3.8540000000000001</v>
      </c>
      <c r="T3756">
        <v>375.33</v>
      </c>
      <c r="U3756">
        <v>26.762530000000002</v>
      </c>
    </row>
    <row r="3757" spans="1:21" x14ac:dyDescent="0.25">
      <c r="A3757">
        <v>288.94600000000003</v>
      </c>
      <c r="B3757">
        <v>-192.54599999999999</v>
      </c>
      <c r="C3757">
        <v>3.8530000000000002</v>
      </c>
      <c r="F3757">
        <v>288.94600000000003</v>
      </c>
      <c r="G3757">
        <f t="shared" si="58"/>
        <v>-856.48696812000003</v>
      </c>
      <c r="H3757">
        <v>3.8530000000000002</v>
      </c>
      <c r="T3757">
        <v>375.39600000000002</v>
      </c>
      <c r="U3757">
        <v>26.73293</v>
      </c>
    </row>
    <row r="3758" spans="1:21" x14ac:dyDescent="0.25">
      <c r="A3758">
        <v>289.04300000000001</v>
      </c>
      <c r="B3758">
        <v>-192.59200000000001</v>
      </c>
      <c r="C3758">
        <v>3.8540000000000001</v>
      </c>
      <c r="F3758">
        <v>289.04300000000001</v>
      </c>
      <c r="G3758">
        <f t="shared" si="58"/>
        <v>-856.69158624000011</v>
      </c>
      <c r="H3758">
        <v>3.8540000000000001</v>
      </c>
      <c r="T3758">
        <v>375.529</v>
      </c>
      <c r="U3758">
        <v>26.723240000000001</v>
      </c>
    </row>
    <row r="3759" spans="1:21" x14ac:dyDescent="0.25">
      <c r="A3759">
        <v>289.14299999999997</v>
      </c>
      <c r="B3759">
        <v>-192.67500000000001</v>
      </c>
      <c r="C3759">
        <v>3.855</v>
      </c>
      <c r="F3759">
        <v>289.14299999999997</v>
      </c>
      <c r="G3759">
        <f t="shared" si="58"/>
        <v>-857.06078850000006</v>
      </c>
      <c r="H3759">
        <v>3.855</v>
      </c>
      <c r="T3759">
        <v>375.596</v>
      </c>
      <c r="U3759">
        <v>26.747879999999999</v>
      </c>
    </row>
    <row r="3760" spans="1:21" x14ac:dyDescent="0.25">
      <c r="A3760">
        <v>289.24299999999999</v>
      </c>
      <c r="B3760">
        <v>-192.602</v>
      </c>
      <c r="C3760">
        <v>3.8540000000000001</v>
      </c>
      <c r="F3760">
        <v>289.24299999999999</v>
      </c>
      <c r="G3760">
        <f t="shared" si="58"/>
        <v>-856.73606844000005</v>
      </c>
      <c r="H3760">
        <v>3.8540000000000001</v>
      </c>
      <c r="T3760">
        <v>375.69600000000003</v>
      </c>
      <c r="U3760">
        <v>26.70692</v>
      </c>
    </row>
    <row r="3761" spans="1:21" x14ac:dyDescent="0.25">
      <c r="A3761">
        <v>289.34399999999999</v>
      </c>
      <c r="B3761">
        <v>-192.58699999999999</v>
      </c>
      <c r="C3761">
        <v>3.8540000000000001</v>
      </c>
      <c r="F3761">
        <v>289.34399999999999</v>
      </c>
      <c r="G3761">
        <f t="shared" si="58"/>
        <v>-856.66934514000002</v>
      </c>
      <c r="H3761">
        <v>3.8540000000000001</v>
      </c>
      <c r="T3761">
        <v>375.82900000000001</v>
      </c>
      <c r="U3761">
        <v>26.716570000000001</v>
      </c>
    </row>
    <row r="3762" spans="1:21" x14ac:dyDescent="0.25">
      <c r="A3762">
        <v>289.44299999999998</v>
      </c>
      <c r="B3762">
        <v>-192.607</v>
      </c>
      <c r="C3762">
        <v>3.8540000000000001</v>
      </c>
      <c r="F3762">
        <v>289.44299999999998</v>
      </c>
      <c r="G3762">
        <f t="shared" si="58"/>
        <v>-856.75830954000003</v>
      </c>
      <c r="H3762">
        <v>3.8540000000000001</v>
      </c>
      <c r="T3762">
        <v>375.89600000000002</v>
      </c>
      <c r="U3762">
        <v>26.765720000000002</v>
      </c>
    </row>
    <row r="3763" spans="1:21" x14ac:dyDescent="0.25">
      <c r="A3763">
        <v>289.54500000000002</v>
      </c>
      <c r="B3763">
        <v>-192.56800000000001</v>
      </c>
      <c r="C3763">
        <v>3.8540000000000001</v>
      </c>
      <c r="F3763">
        <v>289.54500000000002</v>
      </c>
      <c r="G3763">
        <f t="shared" si="58"/>
        <v>-856.5848289600001</v>
      </c>
      <c r="H3763">
        <v>3.8540000000000001</v>
      </c>
      <c r="T3763">
        <v>376.02800000000002</v>
      </c>
      <c r="U3763">
        <v>26.693570000000001</v>
      </c>
    </row>
    <row r="3764" spans="1:21" x14ac:dyDescent="0.25">
      <c r="A3764">
        <v>289.64400000000001</v>
      </c>
      <c r="B3764">
        <v>-192.702</v>
      </c>
      <c r="C3764">
        <v>3.8540000000000001</v>
      </c>
      <c r="F3764">
        <v>289.64400000000001</v>
      </c>
      <c r="G3764">
        <f t="shared" si="58"/>
        <v>-857.18089043999998</v>
      </c>
      <c r="H3764">
        <v>3.8540000000000001</v>
      </c>
      <c r="T3764">
        <v>376.096</v>
      </c>
      <c r="U3764">
        <v>26.695699999999999</v>
      </c>
    </row>
    <row r="3765" spans="1:21" x14ac:dyDescent="0.25">
      <c r="A3765">
        <v>289.74400000000003</v>
      </c>
      <c r="B3765">
        <v>-192.71799999999999</v>
      </c>
      <c r="C3765">
        <v>3.8540000000000001</v>
      </c>
      <c r="F3765">
        <v>289.74400000000003</v>
      </c>
      <c r="G3765">
        <f t="shared" si="58"/>
        <v>-857.25206195999999</v>
      </c>
      <c r="H3765">
        <v>3.8540000000000001</v>
      </c>
      <c r="T3765">
        <v>376.22899999999998</v>
      </c>
      <c r="U3765">
        <v>26.718779999999999</v>
      </c>
    </row>
    <row r="3766" spans="1:21" x14ac:dyDescent="0.25">
      <c r="A3766">
        <v>289.84399999999999</v>
      </c>
      <c r="B3766">
        <v>-192.56100000000001</v>
      </c>
      <c r="C3766">
        <v>3.8540000000000001</v>
      </c>
      <c r="F3766">
        <v>289.84399999999999</v>
      </c>
      <c r="G3766">
        <f t="shared" si="58"/>
        <v>-856.55369142000006</v>
      </c>
      <c r="H3766">
        <v>3.8540000000000001</v>
      </c>
      <c r="T3766">
        <v>376.29599999999999</v>
      </c>
      <c r="U3766">
        <v>26.706510000000002</v>
      </c>
    </row>
    <row r="3767" spans="1:21" x14ac:dyDescent="0.25">
      <c r="A3767">
        <v>289.94400000000002</v>
      </c>
      <c r="B3767">
        <v>-192.679</v>
      </c>
      <c r="C3767">
        <v>3.8530000000000002</v>
      </c>
      <c r="F3767">
        <v>289.94400000000002</v>
      </c>
      <c r="G3767">
        <f t="shared" si="58"/>
        <v>-857.07858138000006</v>
      </c>
      <c r="H3767">
        <v>3.8530000000000002</v>
      </c>
      <c r="T3767">
        <v>376.39699999999999</v>
      </c>
      <c r="U3767">
        <v>26.731059999999999</v>
      </c>
    </row>
    <row r="3768" spans="1:21" x14ac:dyDescent="0.25">
      <c r="A3768">
        <v>290.04399999999998</v>
      </c>
      <c r="B3768">
        <v>-192.77699999999999</v>
      </c>
      <c r="C3768">
        <v>3.8530000000000002</v>
      </c>
      <c r="F3768">
        <v>290.04399999999998</v>
      </c>
      <c r="G3768">
        <f t="shared" si="58"/>
        <v>-857.51450693999993</v>
      </c>
      <c r="H3768">
        <v>3.8530000000000002</v>
      </c>
      <c r="T3768">
        <v>376.529</v>
      </c>
      <c r="U3768">
        <v>26.716480000000001</v>
      </c>
    </row>
    <row r="3769" spans="1:21" x14ac:dyDescent="0.25">
      <c r="A3769">
        <v>290.14400000000001</v>
      </c>
      <c r="B3769">
        <v>-192.65</v>
      </c>
      <c r="C3769">
        <v>3.8530000000000002</v>
      </c>
      <c r="F3769">
        <v>290.14400000000001</v>
      </c>
      <c r="G3769">
        <f t="shared" si="58"/>
        <v>-856.94958300000008</v>
      </c>
      <c r="H3769">
        <v>3.8530000000000002</v>
      </c>
      <c r="T3769">
        <v>376.596</v>
      </c>
      <c r="U3769">
        <v>26.70825</v>
      </c>
    </row>
    <row r="3770" spans="1:21" x14ac:dyDescent="0.25">
      <c r="A3770">
        <v>290.24400000000003</v>
      </c>
      <c r="B3770">
        <v>-192.583</v>
      </c>
      <c r="C3770">
        <v>3.8540000000000001</v>
      </c>
      <c r="F3770">
        <v>290.24400000000003</v>
      </c>
      <c r="G3770">
        <f t="shared" si="58"/>
        <v>-856.65155226000002</v>
      </c>
      <c r="H3770">
        <v>3.8540000000000001</v>
      </c>
      <c r="T3770">
        <v>376.72899999999998</v>
      </c>
      <c r="U3770">
        <v>26.741320000000002</v>
      </c>
    </row>
    <row r="3771" spans="1:21" x14ac:dyDescent="0.25">
      <c r="A3771">
        <v>290.36</v>
      </c>
      <c r="B3771">
        <v>-192.589</v>
      </c>
      <c r="C3771">
        <v>3.8540000000000001</v>
      </c>
      <c r="F3771">
        <v>290.36</v>
      </c>
      <c r="G3771">
        <f t="shared" si="58"/>
        <v>-856.67824157999996</v>
      </c>
      <c r="H3771">
        <v>3.8540000000000001</v>
      </c>
      <c r="T3771">
        <v>376.79599999999999</v>
      </c>
      <c r="U3771">
        <v>26.729489999999998</v>
      </c>
    </row>
    <row r="3772" spans="1:21" x14ac:dyDescent="0.25">
      <c r="A3772">
        <v>290.44299999999998</v>
      </c>
      <c r="B3772">
        <v>-192.48699999999999</v>
      </c>
      <c r="C3772">
        <v>3.8540000000000001</v>
      </c>
      <c r="F3772">
        <v>290.44299999999998</v>
      </c>
      <c r="G3772">
        <f t="shared" si="58"/>
        <v>-856.22452313999997</v>
      </c>
      <c r="H3772">
        <v>3.8540000000000001</v>
      </c>
      <c r="T3772">
        <v>376.89600000000002</v>
      </c>
      <c r="U3772">
        <v>26.732849999999999</v>
      </c>
    </row>
    <row r="3773" spans="1:21" x14ac:dyDescent="0.25">
      <c r="A3773">
        <v>290.55</v>
      </c>
      <c r="B3773">
        <v>-192.46100000000001</v>
      </c>
      <c r="C3773">
        <v>3.8530000000000002</v>
      </c>
      <c r="F3773">
        <v>290.55</v>
      </c>
      <c r="G3773">
        <f t="shared" si="58"/>
        <v>-856.10886942000002</v>
      </c>
      <c r="H3773">
        <v>3.8530000000000002</v>
      </c>
      <c r="T3773">
        <v>377.029</v>
      </c>
      <c r="U3773">
        <v>26.744769999999999</v>
      </c>
    </row>
    <row r="3774" spans="1:21" x14ac:dyDescent="0.25">
      <c r="A3774">
        <v>290.64499999999998</v>
      </c>
      <c r="B3774">
        <v>-192.488</v>
      </c>
      <c r="C3774">
        <v>3.8530000000000002</v>
      </c>
      <c r="F3774">
        <v>290.64499999999998</v>
      </c>
      <c r="G3774">
        <f t="shared" si="58"/>
        <v>-856.22897136000006</v>
      </c>
      <c r="H3774">
        <v>3.8530000000000002</v>
      </c>
      <c r="T3774">
        <v>377.09699999999998</v>
      </c>
      <c r="U3774">
        <v>26.708110000000001</v>
      </c>
    </row>
    <row r="3775" spans="1:21" x14ac:dyDescent="0.25">
      <c r="A3775">
        <v>290.745</v>
      </c>
      <c r="B3775">
        <v>-192.44499999999999</v>
      </c>
      <c r="C3775">
        <v>3.8530000000000002</v>
      </c>
      <c r="F3775">
        <v>290.745</v>
      </c>
      <c r="G3775">
        <f t="shared" si="58"/>
        <v>-856.03769790000001</v>
      </c>
      <c r="H3775">
        <v>3.8530000000000002</v>
      </c>
      <c r="T3775">
        <v>377.22899999999998</v>
      </c>
      <c r="U3775">
        <v>26.725000000000001</v>
      </c>
    </row>
    <row r="3776" spans="1:21" x14ac:dyDescent="0.25">
      <c r="A3776">
        <v>290.84500000000003</v>
      </c>
      <c r="B3776">
        <v>-192.45</v>
      </c>
      <c r="C3776">
        <v>3.8530000000000002</v>
      </c>
      <c r="F3776">
        <v>290.84500000000003</v>
      </c>
      <c r="G3776">
        <f t="shared" si="58"/>
        <v>-856.05993899999999</v>
      </c>
      <c r="H3776">
        <v>3.8530000000000002</v>
      </c>
      <c r="T3776">
        <v>377.29599999999999</v>
      </c>
      <c r="U3776">
        <v>26.70872</v>
      </c>
    </row>
    <row r="3777" spans="1:21" x14ac:dyDescent="0.25">
      <c r="A3777">
        <v>290.94900000000001</v>
      </c>
      <c r="B3777">
        <v>-192.36799999999999</v>
      </c>
      <c r="C3777">
        <v>3.8530000000000002</v>
      </c>
      <c r="F3777">
        <v>290.94900000000001</v>
      </c>
      <c r="G3777">
        <f t="shared" si="58"/>
        <v>-855.69518496000001</v>
      </c>
      <c r="H3777">
        <v>3.8530000000000002</v>
      </c>
      <c r="T3777">
        <v>377.39600000000002</v>
      </c>
      <c r="U3777">
        <v>26.682279999999999</v>
      </c>
    </row>
    <row r="3778" spans="1:21" x14ac:dyDescent="0.25">
      <c r="A3778">
        <v>291.05200000000002</v>
      </c>
      <c r="B3778">
        <v>-192.34299999999999</v>
      </c>
      <c r="C3778">
        <v>3.8519999999999999</v>
      </c>
      <c r="F3778">
        <v>291.05200000000002</v>
      </c>
      <c r="G3778">
        <f t="shared" si="58"/>
        <v>-855.58397945999991</v>
      </c>
      <c r="H3778">
        <v>3.8519999999999999</v>
      </c>
      <c r="T3778">
        <v>377.529</v>
      </c>
      <c r="U3778">
        <v>26.670470000000002</v>
      </c>
    </row>
    <row r="3779" spans="1:21" x14ac:dyDescent="0.25">
      <c r="A3779">
        <v>291.14600000000002</v>
      </c>
      <c r="B3779">
        <v>-192.48400000000001</v>
      </c>
      <c r="C3779">
        <v>3.8540000000000001</v>
      </c>
      <c r="F3779">
        <v>291.14600000000002</v>
      </c>
      <c r="G3779">
        <f t="shared" ref="G3779:G3842" si="59">B3779*4.44822</f>
        <v>-856.21117848000006</v>
      </c>
      <c r="H3779">
        <v>3.8540000000000001</v>
      </c>
      <c r="T3779">
        <v>377.596</v>
      </c>
      <c r="U3779">
        <v>26.68685</v>
      </c>
    </row>
    <row r="3780" spans="1:21" x14ac:dyDescent="0.25">
      <c r="A3780">
        <v>291.24299999999999</v>
      </c>
      <c r="B3780">
        <v>-192.251</v>
      </c>
      <c r="C3780">
        <v>3.8540000000000001</v>
      </c>
      <c r="F3780">
        <v>291.24299999999999</v>
      </c>
      <c r="G3780">
        <f t="shared" si="59"/>
        <v>-855.17474321999998</v>
      </c>
      <c r="H3780">
        <v>3.8540000000000001</v>
      </c>
      <c r="T3780">
        <v>377.72800000000001</v>
      </c>
      <c r="U3780">
        <v>26.6493</v>
      </c>
    </row>
    <row r="3781" spans="1:21" x14ac:dyDescent="0.25">
      <c r="A3781">
        <v>291.34399999999999</v>
      </c>
      <c r="B3781">
        <v>-192.37899999999999</v>
      </c>
      <c r="C3781">
        <v>3.8540000000000001</v>
      </c>
      <c r="F3781">
        <v>291.34399999999999</v>
      </c>
      <c r="G3781">
        <f t="shared" si="59"/>
        <v>-855.74411537999993</v>
      </c>
      <c r="H3781">
        <v>3.8540000000000001</v>
      </c>
      <c r="T3781">
        <v>377.79599999999999</v>
      </c>
      <c r="U3781">
        <v>26.663910000000001</v>
      </c>
    </row>
    <row r="3782" spans="1:21" x14ac:dyDescent="0.25">
      <c r="A3782">
        <v>291.44299999999998</v>
      </c>
      <c r="B3782">
        <v>-192.33</v>
      </c>
      <c r="C3782">
        <v>3.8530000000000002</v>
      </c>
      <c r="F3782">
        <v>291.44299999999998</v>
      </c>
      <c r="G3782">
        <f t="shared" si="59"/>
        <v>-855.52615260000005</v>
      </c>
      <c r="H3782">
        <v>3.8530000000000002</v>
      </c>
      <c r="T3782">
        <v>377.92899999999997</v>
      </c>
      <c r="U3782">
        <v>26.66047</v>
      </c>
    </row>
    <row r="3783" spans="1:21" x14ac:dyDescent="0.25">
      <c r="A3783">
        <v>291.54700000000003</v>
      </c>
      <c r="B3783">
        <v>-192.31299999999999</v>
      </c>
      <c r="C3783">
        <v>3.8530000000000002</v>
      </c>
      <c r="F3783">
        <v>291.54700000000003</v>
      </c>
      <c r="G3783">
        <f t="shared" si="59"/>
        <v>-855.45053285999995</v>
      </c>
      <c r="H3783">
        <v>3.8530000000000002</v>
      </c>
      <c r="T3783">
        <v>378.029</v>
      </c>
      <c r="U3783">
        <v>26.673349999999999</v>
      </c>
    </row>
    <row r="3784" spans="1:21" x14ac:dyDescent="0.25">
      <c r="A3784">
        <v>291.65100000000001</v>
      </c>
      <c r="B3784">
        <v>-192.309</v>
      </c>
      <c r="C3784">
        <v>3.8540000000000001</v>
      </c>
      <c r="F3784">
        <v>291.65100000000001</v>
      </c>
      <c r="G3784">
        <f t="shared" si="59"/>
        <v>-855.43273997999995</v>
      </c>
      <c r="H3784">
        <v>3.8540000000000001</v>
      </c>
      <c r="T3784">
        <v>378.096</v>
      </c>
      <c r="U3784">
        <v>26.679569999999998</v>
      </c>
    </row>
    <row r="3785" spans="1:21" x14ac:dyDescent="0.25">
      <c r="A3785">
        <v>291.74299999999999</v>
      </c>
      <c r="B3785">
        <v>-192.173</v>
      </c>
      <c r="C3785">
        <v>3.8540000000000001</v>
      </c>
      <c r="F3785">
        <v>291.74299999999999</v>
      </c>
      <c r="G3785">
        <f t="shared" si="59"/>
        <v>-854.82778206</v>
      </c>
      <c r="H3785">
        <v>3.8540000000000001</v>
      </c>
      <c r="T3785">
        <v>378.22800000000001</v>
      </c>
      <c r="U3785">
        <v>26.685179999999999</v>
      </c>
    </row>
    <row r="3786" spans="1:21" x14ac:dyDescent="0.25">
      <c r="A3786">
        <v>291.84399999999999</v>
      </c>
      <c r="B3786">
        <v>-192.262</v>
      </c>
      <c r="C3786">
        <v>3.8530000000000002</v>
      </c>
      <c r="F3786">
        <v>291.84399999999999</v>
      </c>
      <c r="G3786">
        <f t="shared" si="59"/>
        <v>-855.22367364000002</v>
      </c>
      <c r="H3786">
        <v>3.8530000000000002</v>
      </c>
      <c r="T3786">
        <v>378.29599999999999</v>
      </c>
      <c r="U3786">
        <v>26.704149999999998</v>
      </c>
    </row>
    <row r="3787" spans="1:21" x14ac:dyDescent="0.25">
      <c r="A3787">
        <v>291.96199999999999</v>
      </c>
      <c r="B3787">
        <v>-192.17599999999999</v>
      </c>
      <c r="C3787">
        <v>3.8519999999999999</v>
      </c>
      <c r="F3787">
        <v>291.96199999999999</v>
      </c>
      <c r="G3787">
        <f t="shared" si="59"/>
        <v>-854.84112671999992</v>
      </c>
      <c r="H3787">
        <v>3.8519999999999999</v>
      </c>
      <c r="T3787">
        <v>378.428</v>
      </c>
      <c r="U3787">
        <v>26.698070000000001</v>
      </c>
    </row>
    <row r="3788" spans="1:21" x14ac:dyDescent="0.25">
      <c r="A3788">
        <v>292.04300000000001</v>
      </c>
      <c r="B3788">
        <v>-192.17400000000001</v>
      </c>
      <c r="C3788">
        <v>3.8530000000000002</v>
      </c>
      <c r="F3788">
        <v>292.04300000000001</v>
      </c>
      <c r="G3788">
        <f t="shared" si="59"/>
        <v>-854.83223028000009</v>
      </c>
      <c r="H3788">
        <v>3.8530000000000002</v>
      </c>
      <c r="T3788">
        <v>378.495</v>
      </c>
      <c r="U3788">
        <v>26.708110000000001</v>
      </c>
    </row>
    <row r="3789" spans="1:21" x14ac:dyDescent="0.25">
      <c r="A3789">
        <v>292.15699999999998</v>
      </c>
      <c r="B3789">
        <v>-192.16399999999999</v>
      </c>
      <c r="C3789">
        <v>3.8540000000000001</v>
      </c>
      <c r="F3789">
        <v>292.15699999999998</v>
      </c>
      <c r="G3789">
        <f t="shared" si="59"/>
        <v>-854.78774807999991</v>
      </c>
      <c r="H3789">
        <v>3.8540000000000001</v>
      </c>
      <c r="T3789">
        <v>378.596</v>
      </c>
      <c r="U3789">
        <v>26.708760000000002</v>
      </c>
    </row>
    <row r="3790" spans="1:21" x14ac:dyDescent="0.25">
      <c r="A3790">
        <v>292.25099999999998</v>
      </c>
      <c r="B3790">
        <v>-192.17099999999999</v>
      </c>
      <c r="C3790">
        <v>3.8530000000000002</v>
      </c>
      <c r="F3790">
        <v>292.25099999999998</v>
      </c>
      <c r="G3790">
        <f t="shared" si="59"/>
        <v>-854.81888561999995</v>
      </c>
      <c r="H3790">
        <v>3.8530000000000002</v>
      </c>
      <c r="T3790">
        <v>378.72899999999998</v>
      </c>
      <c r="U3790">
        <v>26.68561</v>
      </c>
    </row>
    <row r="3791" spans="1:21" x14ac:dyDescent="0.25">
      <c r="A3791">
        <v>292.34399999999999</v>
      </c>
      <c r="B3791">
        <v>-192.24799999999999</v>
      </c>
      <c r="C3791">
        <v>3.8530000000000002</v>
      </c>
      <c r="F3791">
        <v>292.34399999999999</v>
      </c>
      <c r="G3791">
        <f t="shared" si="59"/>
        <v>-855.16139855999995</v>
      </c>
      <c r="H3791">
        <v>3.8530000000000002</v>
      </c>
      <c r="T3791">
        <v>378.79700000000003</v>
      </c>
      <c r="U3791">
        <v>26.70477</v>
      </c>
    </row>
    <row r="3792" spans="1:21" x14ac:dyDescent="0.25">
      <c r="A3792">
        <v>292.44400000000002</v>
      </c>
      <c r="B3792">
        <v>-192.27</v>
      </c>
      <c r="C3792">
        <v>3.8530000000000002</v>
      </c>
      <c r="F3792">
        <v>292.44400000000002</v>
      </c>
      <c r="G3792">
        <f t="shared" si="59"/>
        <v>-855.25925940000002</v>
      </c>
      <c r="H3792">
        <v>3.8530000000000002</v>
      </c>
      <c r="T3792">
        <v>378.92899999999997</v>
      </c>
      <c r="U3792">
        <v>26.662220000000001</v>
      </c>
    </row>
    <row r="3793" spans="1:21" x14ac:dyDescent="0.25">
      <c r="A3793">
        <v>292.54500000000002</v>
      </c>
      <c r="B3793">
        <v>-192.142</v>
      </c>
      <c r="C3793">
        <v>3.8540000000000001</v>
      </c>
      <c r="F3793">
        <v>292.54500000000002</v>
      </c>
      <c r="G3793">
        <f t="shared" si="59"/>
        <v>-854.68988723999996</v>
      </c>
      <c r="H3793">
        <v>3.8540000000000001</v>
      </c>
      <c r="T3793">
        <v>378.99599999999998</v>
      </c>
      <c r="U3793">
        <v>26.685700000000001</v>
      </c>
    </row>
    <row r="3794" spans="1:21" x14ac:dyDescent="0.25">
      <c r="A3794">
        <v>292.65300000000002</v>
      </c>
      <c r="B3794">
        <v>-192.24600000000001</v>
      </c>
      <c r="C3794">
        <v>3.8540000000000001</v>
      </c>
      <c r="F3794">
        <v>292.65300000000002</v>
      </c>
      <c r="G3794">
        <f t="shared" si="59"/>
        <v>-855.15250212000001</v>
      </c>
      <c r="H3794">
        <v>3.8540000000000001</v>
      </c>
      <c r="T3794">
        <v>379.096</v>
      </c>
      <c r="U3794">
        <v>26.760339999999999</v>
      </c>
    </row>
    <row r="3795" spans="1:21" x14ac:dyDescent="0.25">
      <c r="A3795">
        <v>292.74400000000003</v>
      </c>
      <c r="B3795">
        <v>-192.24299999999999</v>
      </c>
      <c r="C3795">
        <v>3.8540000000000001</v>
      </c>
      <c r="F3795">
        <v>292.74400000000003</v>
      </c>
      <c r="G3795">
        <f t="shared" si="59"/>
        <v>-855.13915745999998</v>
      </c>
      <c r="H3795">
        <v>3.8540000000000001</v>
      </c>
      <c r="T3795">
        <v>379.22899999999998</v>
      </c>
      <c r="U3795">
        <v>26.752870000000001</v>
      </c>
    </row>
    <row r="3796" spans="1:21" x14ac:dyDescent="0.25">
      <c r="A3796">
        <v>292.85000000000002</v>
      </c>
      <c r="B3796">
        <v>-192.25299999999999</v>
      </c>
      <c r="C3796">
        <v>3.8540000000000001</v>
      </c>
      <c r="F3796">
        <v>292.85000000000002</v>
      </c>
      <c r="G3796">
        <f t="shared" si="59"/>
        <v>-855.18363965999993</v>
      </c>
      <c r="H3796">
        <v>3.8540000000000001</v>
      </c>
      <c r="T3796">
        <v>379.29599999999999</v>
      </c>
      <c r="U3796">
        <v>26.77713</v>
      </c>
    </row>
    <row r="3797" spans="1:21" x14ac:dyDescent="0.25">
      <c r="A3797">
        <v>292.95100000000002</v>
      </c>
      <c r="B3797">
        <v>-192.197</v>
      </c>
      <c r="C3797">
        <v>3.8519999999999999</v>
      </c>
      <c r="F3797">
        <v>292.95100000000002</v>
      </c>
      <c r="G3797">
        <f t="shared" si="59"/>
        <v>-854.93453934000001</v>
      </c>
      <c r="H3797">
        <v>3.8519999999999999</v>
      </c>
      <c r="T3797">
        <v>379.428</v>
      </c>
      <c r="U3797">
        <v>26.776540000000001</v>
      </c>
    </row>
    <row r="3798" spans="1:21" x14ac:dyDescent="0.25">
      <c r="A3798">
        <v>293.04399999999998</v>
      </c>
      <c r="B3798">
        <v>-192.07300000000001</v>
      </c>
      <c r="C3798">
        <v>3.8540000000000001</v>
      </c>
      <c r="F3798">
        <v>293.04399999999998</v>
      </c>
      <c r="G3798">
        <f t="shared" si="59"/>
        <v>-854.38296006000007</v>
      </c>
      <c r="H3798">
        <v>3.8540000000000001</v>
      </c>
      <c r="T3798">
        <v>379.495</v>
      </c>
      <c r="U3798">
        <v>26.7502</v>
      </c>
    </row>
    <row r="3799" spans="1:21" x14ac:dyDescent="0.25">
      <c r="A3799">
        <v>293.15300000000002</v>
      </c>
      <c r="B3799">
        <v>-192.17599999999999</v>
      </c>
      <c r="C3799">
        <v>3.8540000000000001</v>
      </c>
      <c r="F3799">
        <v>293.15300000000002</v>
      </c>
      <c r="G3799">
        <f t="shared" si="59"/>
        <v>-854.84112671999992</v>
      </c>
      <c r="H3799">
        <v>3.8540000000000001</v>
      </c>
      <c r="T3799">
        <v>379.59500000000003</v>
      </c>
      <c r="U3799">
        <v>26.736740000000001</v>
      </c>
    </row>
    <row r="3800" spans="1:21" x14ac:dyDescent="0.25">
      <c r="A3800">
        <v>293.25400000000002</v>
      </c>
      <c r="B3800">
        <v>-192.107</v>
      </c>
      <c r="C3800">
        <v>3.8540000000000001</v>
      </c>
      <c r="F3800">
        <v>293.25400000000002</v>
      </c>
      <c r="G3800">
        <f t="shared" si="59"/>
        <v>-854.53419954000003</v>
      </c>
      <c r="H3800">
        <v>3.8540000000000001</v>
      </c>
      <c r="T3800">
        <v>379.72800000000001</v>
      </c>
      <c r="U3800">
        <v>26.77871</v>
      </c>
    </row>
    <row r="3801" spans="1:21" x14ac:dyDescent="0.25">
      <c r="A3801">
        <v>293.34500000000003</v>
      </c>
      <c r="B3801">
        <v>-192.18199999999999</v>
      </c>
      <c r="C3801">
        <v>3.8530000000000002</v>
      </c>
      <c r="F3801">
        <v>293.34500000000003</v>
      </c>
      <c r="G3801">
        <f t="shared" si="59"/>
        <v>-854.86781603999998</v>
      </c>
      <c r="H3801">
        <v>3.8530000000000002</v>
      </c>
      <c r="T3801">
        <v>379.79500000000002</v>
      </c>
      <c r="U3801">
        <v>26.752410000000001</v>
      </c>
    </row>
    <row r="3802" spans="1:21" x14ac:dyDescent="0.25">
      <c r="A3802">
        <v>293.44299999999998</v>
      </c>
      <c r="B3802">
        <v>-192.125</v>
      </c>
      <c r="C3802">
        <v>3.8540000000000001</v>
      </c>
      <c r="F3802">
        <v>293.44299999999998</v>
      </c>
      <c r="G3802">
        <f t="shared" si="59"/>
        <v>-854.61426749999998</v>
      </c>
      <c r="H3802">
        <v>3.8540000000000001</v>
      </c>
      <c r="T3802">
        <v>379.92700000000002</v>
      </c>
      <c r="U3802">
        <v>26.740690000000001</v>
      </c>
    </row>
    <row r="3803" spans="1:21" x14ac:dyDescent="0.25">
      <c r="A3803">
        <v>293.54500000000002</v>
      </c>
      <c r="B3803">
        <v>-192.29599999999999</v>
      </c>
      <c r="C3803">
        <v>3.8530000000000002</v>
      </c>
      <c r="F3803">
        <v>293.54500000000002</v>
      </c>
      <c r="G3803">
        <f t="shared" si="59"/>
        <v>-855.37491311999997</v>
      </c>
      <c r="H3803">
        <v>3.8530000000000002</v>
      </c>
      <c r="T3803">
        <v>379.995</v>
      </c>
      <c r="U3803">
        <v>26.771000000000001</v>
      </c>
    </row>
    <row r="3804" spans="1:21" x14ac:dyDescent="0.25">
      <c r="A3804">
        <v>293.65100000000001</v>
      </c>
      <c r="B3804">
        <v>-192.096</v>
      </c>
      <c r="C3804">
        <v>3.8530000000000002</v>
      </c>
      <c r="F3804">
        <v>293.65100000000001</v>
      </c>
      <c r="G3804">
        <f t="shared" si="59"/>
        <v>-854.48526912</v>
      </c>
      <c r="H3804">
        <v>3.8530000000000002</v>
      </c>
      <c r="T3804">
        <v>380.12799999999999</v>
      </c>
      <c r="U3804">
        <v>26.737839999999998</v>
      </c>
    </row>
    <row r="3805" spans="1:21" x14ac:dyDescent="0.25">
      <c r="A3805">
        <v>293.74599999999998</v>
      </c>
      <c r="B3805">
        <v>-192.10599999999999</v>
      </c>
      <c r="C3805">
        <v>3.8540000000000001</v>
      </c>
      <c r="F3805">
        <v>293.74599999999998</v>
      </c>
      <c r="G3805">
        <f t="shared" si="59"/>
        <v>-854.52975131999995</v>
      </c>
      <c r="H3805">
        <v>3.8540000000000001</v>
      </c>
      <c r="T3805">
        <v>380.19499999999999</v>
      </c>
      <c r="U3805">
        <v>26.777670000000001</v>
      </c>
    </row>
    <row r="3806" spans="1:21" x14ac:dyDescent="0.25">
      <c r="A3806">
        <v>293.84300000000002</v>
      </c>
      <c r="B3806">
        <v>-192.12</v>
      </c>
      <c r="C3806">
        <v>3.8540000000000001</v>
      </c>
      <c r="F3806">
        <v>293.84300000000002</v>
      </c>
      <c r="G3806">
        <f t="shared" si="59"/>
        <v>-854.59202640000001</v>
      </c>
      <c r="H3806">
        <v>3.8540000000000001</v>
      </c>
      <c r="T3806">
        <v>380.29599999999999</v>
      </c>
      <c r="U3806">
        <v>26.786619999999999</v>
      </c>
    </row>
    <row r="3807" spans="1:21" x14ac:dyDescent="0.25">
      <c r="A3807">
        <v>293.96199999999999</v>
      </c>
      <c r="B3807">
        <v>-192.12</v>
      </c>
      <c r="C3807">
        <v>3.85</v>
      </c>
      <c r="F3807">
        <v>293.96199999999999</v>
      </c>
      <c r="G3807">
        <f t="shared" si="59"/>
        <v>-854.59202640000001</v>
      </c>
      <c r="H3807">
        <v>3.85</v>
      </c>
      <c r="T3807">
        <v>380.428</v>
      </c>
      <c r="U3807">
        <v>26.763649999999998</v>
      </c>
    </row>
    <row r="3808" spans="1:21" x14ac:dyDescent="0.25">
      <c r="A3808">
        <v>294.04399999999998</v>
      </c>
      <c r="B3808">
        <v>-191.93</v>
      </c>
      <c r="C3808">
        <v>3.8530000000000002</v>
      </c>
      <c r="F3808">
        <v>294.04399999999998</v>
      </c>
      <c r="G3808">
        <f t="shared" si="59"/>
        <v>-853.74686460000009</v>
      </c>
      <c r="H3808">
        <v>3.8530000000000002</v>
      </c>
      <c r="T3808">
        <v>380.49599999999998</v>
      </c>
      <c r="U3808">
        <v>26.759150000000002</v>
      </c>
    </row>
    <row r="3809" spans="1:21" x14ac:dyDescent="0.25">
      <c r="A3809">
        <v>294.14499999999998</v>
      </c>
      <c r="B3809">
        <v>-191.87899999999999</v>
      </c>
      <c r="C3809">
        <v>3.8540000000000001</v>
      </c>
      <c r="F3809">
        <v>294.14499999999998</v>
      </c>
      <c r="G3809">
        <f t="shared" si="59"/>
        <v>-853.52000537999993</v>
      </c>
      <c r="H3809">
        <v>3.8540000000000001</v>
      </c>
      <c r="T3809">
        <v>380.62799999999999</v>
      </c>
      <c r="U3809">
        <v>26.72617</v>
      </c>
    </row>
    <row r="3810" spans="1:21" x14ac:dyDescent="0.25">
      <c r="A3810">
        <v>294.25900000000001</v>
      </c>
      <c r="B3810">
        <v>-191.92099999999999</v>
      </c>
      <c r="C3810">
        <v>3.8540000000000001</v>
      </c>
      <c r="F3810">
        <v>294.25900000000001</v>
      </c>
      <c r="G3810">
        <f t="shared" si="59"/>
        <v>-853.70683062000001</v>
      </c>
      <c r="H3810">
        <v>3.8540000000000001</v>
      </c>
      <c r="T3810">
        <v>380.69499999999999</v>
      </c>
      <c r="U3810">
        <v>26.750630000000001</v>
      </c>
    </row>
    <row r="3811" spans="1:21" x14ac:dyDescent="0.25">
      <c r="A3811">
        <v>294.34500000000003</v>
      </c>
      <c r="B3811">
        <v>-191.9</v>
      </c>
      <c r="C3811">
        <v>3.8540000000000001</v>
      </c>
      <c r="F3811">
        <v>294.34500000000003</v>
      </c>
      <c r="G3811">
        <f t="shared" si="59"/>
        <v>-853.61341800000002</v>
      </c>
      <c r="H3811">
        <v>3.8540000000000001</v>
      </c>
      <c r="T3811">
        <v>380.79500000000002</v>
      </c>
      <c r="U3811">
        <v>26.78209</v>
      </c>
    </row>
    <row r="3812" spans="1:21" x14ac:dyDescent="0.25">
      <c r="A3812">
        <v>294.46100000000001</v>
      </c>
      <c r="B3812">
        <v>-191.893</v>
      </c>
      <c r="C3812">
        <v>3.855</v>
      </c>
      <c r="F3812">
        <v>294.46100000000001</v>
      </c>
      <c r="G3812">
        <f t="shared" si="59"/>
        <v>-853.58228045999999</v>
      </c>
      <c r="H3812">
        <v>3.855</v>
      </c>
      <c r="T3812">
        <v>380.928</v>
      </c>
      <c r="U3812">
        <v>26.76857</v>
      </c>
    </row>
    <row r="3813" spans="1:21" x14ac:dyDescent="0.25">
      <c r="A3813">
        <v>294.54300000000001</v>
      </c>
      <c r="B3813">
        <v>-191.77099999999999</v>
      </c>
      <c r="C3813">
        <v>3.8540000000000001</v>
      </c>
      <c r="F3813">
        <v>294.54300000000001</v>
      </c>
      <c r="G3813">
        <f t="shared" si="59"/>
        <v>-853.03959762</v>
      </c>
      <c r="H3813">
        <v>3.8540000000000001</v>
      </c>
      <c r="T3813">
        <v>380.99599999999998</v>
      </c>
      <c r="U3813">
        <v>26.769739999999999</v>
      </c>
    </row>
    <row r="3814" spans="1:21" x14ac:dyDescent="0.25">
      <c r="A3814">
        <v>294.649</v>
      </c>
      <c r="B3814">
        <v>-191.749</v>
      </c>
      <c r="C3814">
        <v>3.8540000000000001</v>
      </c>
      <c r="F3814">
        <v>294.649</v>
      </c>
      <c r="G3814">
        <f t="shared" si="59"/>
        <v>-852.94173678000004</v>
      </c>
      <c r="H3814">
        <v>3.8540000000000001</v>
      </c>
      <c r="T3814">
        <v>381.12799999999999</v>
      </c>
      <c r="U3814">
        <v>26.787279999999999</v>
      </c>
    </row>
    <row r="3815" spans="1:21" x14ac:dyDescent="0.25">
      <c r="A3815">
        <v>294.74400000000003</v>
      </c>
      <c r="B3815">
        <v>-191.773</v>
      </c>
      <c r="C3815">
        <v>3.8530000000000002</v>
      </c>
      <c r="F3815">
        <v>294.74400000000003</v>
      </c>
      <c r="G3815">
        <f t="shared" si="59"/>
        <v>-853.04849405999994</v>
      </c>
      <c r="H3815">
        <v>3.8530000000000002</v>
      </c>
      <c r="T3815">
        <v>381.19499999999999</v>
      </c>
      <c r="U3815">
        <v>26.792819999999999</v>
      </c>
    </row>
    <row r="3816" spans="1:21" x14ac:dyDescent="0.25">
      <c r="A3816">
        <v>294.84300000000002</v>
      </c>
      <c r="B3816">
        <v>-191.767</v>
      </c>
      <c r="C3816">
        <v>3.8519999999999999</v>
      </c>
      <c r="F3816">
        <v>294.84300000000002</v>
      </c>
      <c r="G3816">
        <f t="shared" si="59"/>
        <v>-853.02180473999999</v>
      </c>
      <c r="H3816">
        <v>3.8519999999999999</v>
      </c>
      <c r="T3816">
        <v>381.29500000000002</v>
      </c>
      <c r="U3816">
        <v>26.835899999999999</v>
      </c>
    </row>
    <row r="3817" spans="1:21" x14ac:dyDescent="0.25">
      <c r="A3817">
        <v>294.94499999999999</v>
      </c>
      <c r="B3817">
        <v>-191.70599999999999</v>
      </c>
      <c r="C3817">
        <v>3.8559999999999999</v>
      </c>
      <c r="F3817">
        <v>294.94499999999999</v>
      </c>
      <c r="G3817">
        <f t="shared" si="59"/>
        <v>-852.75046331999999</v>
      </c>
      <c r="H3817">
        <v>3.8559999999999999</v>
      </c>
      <c r="T3817">
        <v>381.42899999999997</v>
      </c>
      <c r="U3817">
        <v>26.83417</v>
      </c>
    </row>
    <row r="3818" spans="1:21" x14ac:dyDescent="0.25">
      <c r="A3818">
        <v>295.04500000000002</v>
      </c>
      <c r="B3818">
        <v>-191.86500000000001</v>
      </c>
      <c r="C3818">
        <v>3.8530000000000002</v>
      </c>
      <c r="F3818">
        <v>295.04500000000002</v>
      </c>
      <c r="G3818">
        <f t="shared" si="59"/>
        <v>-853.45773030000009</v>
      </c>
      <c r="H3818">
        <v>3.8530000000000002</v>
      </c>
      <c r="T3818">
        <v>381.495</v>
      </c>
      <c r="U3818">
        <v>26.788799999999998</v>
      </c>
    </row>
    <row r="3819" spans="1:21" x14ac:dyDescent="0.25">
      <c r="A3819">
        <v>295.14400000000001</v>
      </c>
      <c r="B3819">
        <v>-191.74100000000001</v>
      </c>
      <c r="C3819">
        <v>3.8540000000000001</v>
      </c>
      <c r="F3819">
        <v>295.14400000000001</v>
      </c>
      <c r="G3819">
        <f t="shared" si="59"/>
        <v>-852.90615102000004</v>
      </c>
      <c r="H3819">
        <v>3.8540000000000001</v>
      </c>
      <c r="T3819">
        <v>381.62799999999999</v>
      </c>
      <c r="U3819">
        <v>26.79609</v>
      </c>
    </row>
    <row r="3820" spans="1:21" x14ac:dyDescent="0.25">
      <c r="A3820">
        <v>295.24400000000003</v>
      </c>
      <c r="B3820">
        <v>-191.839</v>
      </c>
      <c r="C3820">
        <v>3.8530000000000002</v>
      </c>
      <c r="F3820">
        <v>295.24400000000003</v>
      </c>
      <c r="G3820">
        <f t="shared" si="59"/>
        <v>-853.34207658000003</v>
      </c>
      <c r="H3820">
        <v>3.8530000000000002</v>
      </c>
      <c r="T3820">
        <v>381.69600000000003</v>
      </c>
      <c r="U3820">
        <v>26.813479999999998</v>
      </c>
    </row>
    <row r="3821" spans="1:21" x14ac:dyDescent="0.25">
      <c r="A3821">
        <v>295.34500000000003</v>
      </c>
      <c r="B3821">
        <v>-191.67400000000001</v>
      </c>
      <c r="C3821">
        <v>3.8540000000000001</v>
      </c>
      <c r="F3821">
        <v>295.34500000000003</v>
      </c>
      <c r="G3821">
        <f t="shared" si="59"/>
        <v>-852.60812028000009</v>
      </c>
      <c r="H3821">
        <v>3.8540000000000001</v>
      </c>
      <c r="T3821">
        <v>381.82799999999997</v>
      </c>
      <c r="U3821">
        <v>26.80782</v>
      </c>
    </row>
    <row r="3822" spans="1:21" x14ac:dyDescent="0.25">
      <c r="A3822">
        <v>295.44400000000002</v>
      </c>
      <c r="B3822">
        <v>-191.68299999999999</v>
      </c>
      <c r="C3822">
        <v>3.8540000000000001</v>
      </c>
      <c r="F3822">
        <v>295.44400000000002</v>
      </c>
      <c r="G3822">
        <f t="shared" si="59"/>
        <v>-852.64815425999996</v>
      </c>
      <c r="H3822">
        <v>3.8540000000000001</v>
      </c>
      <c r="T3822">
        <v>381.92899999999997</v>
      </c>
      <c r="U3822">
        <v>26.814019999999999</v>
      </c>
    </row>
    <row r="3823" spans="1:21" x14ac:dyDescent="0.25">
      <c r="A3823">
        <v>295.54500000000002</v>
      </c>
      <c r="B3823">
        <v>-191.74799999999999</v>
      </c>
      <c r="C3823">
        <v>3.8540000000000001</v>
      </c>
      <c r="F3823">
        <v>295.54500000000002</v>
      </c>
      <c r="G3823">
        <f t="shared" si="59"/>
        <v>-852.93728855999996</v>
      </c>
      <c r="H3823">
        <v>3.8540000000000001</v>
      </c>
      <c r="T3823">
        <v>381.995</v>
      </c>
      <c r="U3823">
        <v>26.793939999999999</v>
      </c>
    </row>
    <row r="3824" spans="1:21" x14ac:dyDescent="0.25">
      <c r="A3824">
        <v>295.649</v>
      </c>
      <c r="B3824">
        <v>-191.75299999999999</v>
      </c>
      <c r="C3824">
        <v>3.8540000000000001</v>
      </c>
      <c r="F3824">
        <v>295.649</v>
      </c>
      <c r="G3824">
        <f t="shared" si="59"/>
        <v>-852.95952965999993</v>
      </c>
      <c r="H3824">
        <v>3.8540000000000001</v>
      </c>
      <c r="T3824">
        <v>382.12799999999999</v>
      </c>
      <c r="U3824">
        <v>26.78885</v>
      </c>
    </row>
    <row r="3825" spans="1:21" x14ac:dyDescent="0.25">
      <c r="A3825">
        <v>295.74299999999999</v>
      </c>
      <c r="B3825">
        <v>-191.76400000000001</v>
      </c>
      <c r="C3825">
        <v>3.8530000000000002</v>
      </c>
      <c r="F3825">
        <v>295.74299999999999</v>
      </c>
      <c r="G3825">
        <f t="shared" si="59"/>
        <v>-853.00846008000008</v>
      </c>
      <c r="H3825">
        <v>3.8530000000000002</v>
      </c>
      <c r="T3825">
        <v>382.19499999999999</v>
      </c>
      <c r="U3825">
        <v>26.788869999999999</v>
      </c>
    </row>
    <row r="3826" spans="1:21" x14ac:dyDescent="0.25">
      <c r="A3826">
        <v>295.84399999999999</v>
      </c>
      <c r="B3826">
        <v>-191.68</v>
      </c>
      <c r="C3826">
        <v>3.8559999999999999</v>
      </c>
      <c r="F3826">
        <v>295.84399999999999</v>
      </c>
      <c r="G3826">
        <f t="shared" si="59"/>
        <v>-852.63480960000004</v>
      </c>
      <c r="H3826">
        <v>3.8559999999999999</v>
      </c>
      <c r="T3826">
        <v>382.327</v>
      </c>
      <c r="U3826">
        <v>26.77824</v>
      </c>
    </row>
    <row r="3827" spans="1:21" x14ac:dyDescent="0.25">
      <c r="A3827">
        <v>295.94400000000002</v>
      </c>
      <c r="B3827">
        <v>-191.655</v>
      </c>
      <c r="C3827">
        <v>3.855</v>
      </c>
      <c r="F3827">
        <v>295.94400000000002</v>
      </c>
      <c r="G3827">
        <f t="shared" si="59"/>
        <v>-852.52360410000006</v>
      </c>
      <c r="H3827">
        <v>3.855</v>
      </c>
      <c r="T3827">
        <v>382.39400000000001</v>
      </c>
      <c r="U3827">
        <v>26.764119999999998</v>
      </c>
    </row>
    <row r="3828" spans="1:21" x14ac:dyDescent="0.25">
      <c r="A3828">
        <v>296.05599999999998</v>
      </c>
      <c r="B3828">
        <v>-191.64099999999999</v>
      </c>
      <c r="C3828">
        <v>3.8530000000000002</v>
      </c>
      <c r="F3828">
        <v>296.05599999999998</v>
      </c>
      <c r="G3828">
        <f t="shared" si="59"/>
        <v>-852.46132901999999</v>
      </c>
      <c r="H3828">
        <v>3.8530000000000002</v>
      </c>
      <c r="T3828">
        <v>382.495</v>
      </c>
      <c r="U3828">
        <v>26.826429999999998</v>
      </c>
    </row>
    <row r="3829" spans="1:21" x14ac:dyDescent="0.25">
      <c r="A3829">
        <v>296.14400000000001</v>
      </c>
      <c r="B3829">
        <v>-191.64099999999999</v>
      </c>
      <c r="C3829">
        <v>3.8530000000000002</v>
      </c>
      <c r="F3829">
        <v>296.14400000000001</v>
      </c>
      <c r="G3829">
        <f t="shared" si="59"/>
        <v>-852.46132901999999</v>
      </c>
      <c r="H3829">
        <v>3.8530000000000002</v>
      </c>
      <c r="T3829">
        <v>382.62799999999999</v>
      </c>
      <c r="U3829">
        <v>26.769210000000001</v>
      </c>
    </row>
    <row r="3830" spans="1:21" x14ac:dyDescent="0.25">
      <c r="A3830">
        <v>296.245</v>
      </c>
      <c r="B3830">
        <v>-191.67699999999999</v>
      </c>
      <c r="C3830">
        <v>3.8530000000000002</v>
      </c>
      <c r="F3830">
        <v>296.245</v>
      </c>
      <c r="G3830">
        <f t="shared" si="59"/>
        <v>-852.62146494000001</v>
      </c>
      <c r="H3830">
        <v>3.8530000000000002</v>
      </c>
      <c r="T3830">
        <v>382.69600000000003</v>
      </c>
      <c r="U3830">
        <v>26.801760000000002</v>
      </c>
    </row>
    <row r="3831" spans="1:21" x14ac:dyDescent="0.25">
      <c r="A3831">
        <v>296.34899999999999</v>
      </c>
      <c r="B3831">
        <v>-191.601</v>
      </c>
      <c r="C3831">
        <v>3.8540000000000001</v>
      </c>
      <c r="F3831">
        <v>296.34899999999999</v>
      </c>
      <c r="G3831">
        <f t="shared" si="59"/>
        <v>-852.28340021999998</v>
      </c>
      <c r="H3831">
        <v>3.8540000000000001</v>
      </c>
      <c r="T3831">
        <v>382.82900000000001</v>
      </c>
      <c r="U3831">
        <v>26.808820000000001</v>
      </c>
    </row>
    <row r="3832" spans="1:21" x14ac:dyDescent="0.25">
      <c r="A3832">
        <v>296.44499999999999</v>
      </c>
      <c r="B3832">
        <v>-191.65600000000001</v>
      </c>
      <c r="C3832">
        <v>3.8519999999999999</v>
      </c>
      <c r="F3832">
        <v>296.44499999999999</v>
      </c>
      <c r="G3832">
        <f t="shared" si="59"/>
        <v>-852.52805232000003</v>
      </c>
      <c r="H3832">
        <v>3.8519999999999999</v>
      </c>
      <c r="T3832">
        <v>382.89600000000002</v>
      </c>
      <c r="U3832">
        <v>26.814550000000001</v>
      </c>
    </row>
    <row r="3833" spans="1:21" x14ac:dyDescent="0.25">
      <c r="A3833">
        <v>296.55399999999997</v>
      </c>
      <c r="B3833">
        <v>-191.6</v>
      </c>
      <c r="C3833">
        <v>3.8530000000000002</v>
      </c>
      <c r="F3833">
        <v>296.55399999999997</v>
      </c>
      <c r="G3833">
        <f t="shared" si="59"/>
        <v>-852.278952</v>
      </c>
      <c r="H3833">
        <v>3.8530000000000002</v>
      </c>
      <c r="T3833">
        <v>382.995</v>
      </c>
      <c r="U3833">
        <v>26.79054</v>
      </c>
    </row>
    <row r="3834" spans="1:21" x14ac:dyDescent="0.25">
      <c r="A3834">
        <v>296.65199999999999</v>
      </c>
      <c r="B3834">
        <v>-191.72200000000001</v>
      </c>
      <c r="C3834">
        <v>3.8540000000000001</v>
      </c>
      <c r="F3834">
        <v>296.65199999999999</v>
      </c>
      <c r="G3834">
        <f t="shared" si="59"/>
        <v>-852.82163484</v>
      </c>
      <c r="H3834">
        <v>3.8540000000000001</v>
      </c>
      <c r="T3834">
        <v>383.12799999999999</v>
      </c>
      <c r="U3834">
        <v>26.785489999999999</v>
      </c>
    </row>
    <row r="3835" spans="1:21" x14ac:dyDescent="0.25">
      <c r="A3835">
        <v>296.74400000000003</v>
      </c>
      <c r="B3835">
        <v>-191.70599999999999</v>
      </c>
      <c r="C3835">
        <v>3.8540000000000001</v>
      </c>
      <c r="F3835">
        <v>296.74400000000003</v>
      </c>
      <c r="G3835">
        <f t="shared" si="59"/>
        <v>-852.75046331999999</v>
      </c>
      <c r="H3835">
        <v>3.8540000000000001</v>
      </c>
      <c r="T3835">
        <v>383.19499999999999</v>
      </c>
      <c r="U3835">
        <v>26.796710000000001</v>
      </c>
    </row>
    <row r="3836" spans="1:21" x14ac:dyDescent="0.25">
      <c r="A3836">
        <v>296.85500000000002</v>
      </c>
      <c r="B3836">
        <v>-191.57</v>
      </c>
      <c r="C3836">
        <v>3.8540000000000001</v>
      </c>
      <c r="F3836">
        <v>296.85500000000002</v>
      </c>
      <c r="G3836">
        <f t="shared" si="59"/>
        <v>-852.14550539999993</v>
      </c>
      <c r="H3836">
        <v>3.8540000000000001</v>
      </c>
      <c r="T3836">
        <v>383.32799999999997</v>
      </c>
      <c r="U3836">
        <v>26.778169999999999</v>
      </c>
    </row>
    <row r="3837" spans="1:21" x14ac:dyDescent="0.25">
      <c r="A3837">
        <v>296.94400000000002</v>
      </c>
      <c r="B3837">
        <v>-191.62799999999999</v>
      </c>
      <c r="C3837">
        <v>3.8530000000000002</v>
      </c>
      <c r="F3837">
        <v>296.94400000000002</v>
      </c>
      <c r="G3837">
        <f t="shared" si="59"/>
        <v>-852.4035021599999</v>
      </c>
      <c r="H3837">
        <v>3.8530000000000002</v>
      </c>
      <c r="T3837">
        <v>383.39600000000002</v>
      </c>
      <c r="U3837">
        <v>26.8247</v>
      </c>
    </row>
    <row r="3838" spans="1:21" x14ac:dyDescent="0.25">
      <c r="A3838">
        <v>297.04500000000002</v>
      </c>
      <c r="B3838">
        <v>-191.434</v>
      </c>
      <c r="C3838">
        <v>3.8530000000000002</v>
      </c>
      <c r="F3838">
        <v>297.04500000000002</v>
      </c>
      <c r="G3838">
        <f t="shared" si="59"/>
        <v>-851.54054747999999</v>
      </c>
      <c r="H3838">
        <v>3.8530000000000002</v>
      </c>
      <c r="T3838">
        <v>383.495</v>
      </c>
      <c r="U3838">
        <v>26.786059999999999</v>
      </c>
    </row>
    <row r="3839" spans="1:21" x14ac:dyDescent="0.25">
      <c r="A3839">
        <v>297.14499999999998</v>
      </c>
      <c r="B3839">
        <v>-191.55199999999999</v>
      </c>
      <c r="C3839">
        <v>3.8530000000000002</v>
      </c>
      <c r="F3839">
        <v>297.14499999999998</v>
      </c>
      <c r="G3839">
        <f t="shared" si="59"/>
        <v>-852.06543743999998</v>
      </c>
      <c r="H3839">
        <v>3.8530000000000002</v>
      </c>
      <c r="T3839">
        <v>383.62900000000002</v>
      </c>
      <c r="U3839">
        <v>26.750679999999999</v>
      </c>
    </row>
    <row r="3840" spans="1:21" x14ac:dyDescent="0.25">
      <c r="A3840">
        <v>297.24400000000003</v>
      </c>
      <c r="B3840">
        <v>-191.584</v>
      </c>
      <c r="C3840">
        <v>3.8530000000000002</v>
      </c>
      <c r="F3840">
        <v>297.24400000000003</v>
      </c>
      <c r="G3840">
        <f t="shared" si="59"/>
        <v>-852.20778048</v>
      </c>
      <c r="H3840">
        <v>3.8530000000000002</v>
      </c>
      <c r="T3840">
        <v>383.69499999999999</v>
      </c>
      <c r="U3840">
        <v>26.741759999999999</v>
      </c>
    </row>
    <row r="3841" spans="1:21" x14ac:dyDescent="0.25">
      <c r="A3841">
        <v>297.34300000000002</v>
      </c>
      <c r="B3841">
        <v>-191.43799999999999</v>
      </c>
      <c r="C3841">
        <v>3.8530000000000002</v>
      </c>
      <c r="F3841">
        <v>297.34300000000002</v>
      </c>
      <c r="G3841">
        <f t="shared" si="59"/>
        <v>-851.55834035999999</v>
      </c>
      <c r="H3841">
        <v>3.8530000000000002</v>
      </c>
      <c r="T3841">
        <v>383.82799999999997</v>
      </c>
      <c r="U3841">
        <v>26.7591</v>
      </c>
    </row>
    <row r="3842" spans="1:21" x14ac:dyDescent="0.25">
      <c r="A3842">
        <v>297.44499999999999</v>
      </c>
      <c r="B3842">
        <v>-191.49199999999999</v>
      </c>
      <c r="C3842">
        <v>3.8530000000000002</v>
      </c>
      <c r="F3842">
        <v>297.44499999999999</v>
      </c>
      <c r="G3842">
        <f t="shared" si="59"/>
        <v>-851.79854423999996</v>
      </c>
      <c r="H3842">
        <v>3.8530000000000002</v>
      </c>
      <c r="T3842">
        <v>383.89499999999998</v>
      </c>
      <c r="U3842">
        <v>26.756830000000001</v>
      </c>
    </row>
    <row r="3843" spans="1:21" x14ac:dyDescent="0.25">
      <c r="A3843">
        <v>297.54399999999998</v>
      </c>
      <c r="B3843">
        <v>-191.435</v>
      </c>
      <c r="C3843">
        <v>3.8540000000000001</v>
      </c>
      <c r="F3843">
        <v>297.54399999999998</v>
      </c>
      <c r="G3843">
        <f t="shared" ref="G3843:G3906" si="60">B3843*4.44822</f>
        <v>-851.54499570000007</v>
      </c>
      <c r="H3843">
        <v>3.8540000000000001</v>
      </c>
      <c r="T3843">
        <v>384.02699999999999</v>
      </c>
      <c r="U3843">
        <v>26.742899999999999</v>
      </c>
    </row>
    <row r="3844" spans="1:21" x14ac:dyDescent="0.25">
      <c r="A3844">
        <v>297.64400000000001</v>
      </c>
      <c r="B3844">
        <v>-191.33699999999999</v>
      </c>
      <c r="C3844">
        <v>3.8530000000000002</v>
      </c>
      <c r="F3844">
        <v>297.64400000000001</v>
      </c>
      <c r="G3844">
        <f t="shared" si="60"/>
        <v>-851.10907013999997</v>
      </c>
      <c r="H3844">
        <v>3.8530000000000002</v>
      </c>
      <c r="T3844">
        <v>384.09399999999999</v>
      </c>
      <c r="U3844">
        <v>26.785979999999999</v>
      </c>
    </row>
    <row r="3845" spans="1:21" x14ac:dyDescent="0.25">
      <c r="A3845">
        <v>297.74400000000003</v>
      </c>
      <c r="B3845">
        <v>-191.303</v>
      </c>
      <c r="C3845">
        <v>3.8530000000000002</v>
      </c>
      <c r="F3845">
        <v>297.74400000000003</v>
      </c>
      <c r="G3845">
        <f t="shared" si="60"/>
        <v>-850.95783066000001</v>
      </c>
      <c r="H3845">
        <v>3.8530000000000002</v>
      </c>
      <c r="T3845">
        <v>384.19499999999999</v>
      </c>
      <c r="U3845">
        <v>26.769880000000001</v>
      </c>
    </row>
    <row r="3846" spans="1:21" x14ac:dyDescent="0.25">
      <c r="A3846">
        <v>297.84399999999999</v>
      </c>
      <c r="B3846">
        <v>-191.36699999999999</v>
      </c>
      <c r="C3846">
        <v>3.8540000000000001</v>
      </c>
      <c r="F3846">
        <v>297.84399999999999</v>
      </c>
      <c r="G3846">
        <f t="shared" si="60"/>
        <v>-851.24251673999993</v>
      </c>
      <c r="H3846">
        <v>3.8540000000000001</v>
      </c>
      <c r="T3846">
        <v>384.32799999999997</v>
      </c>
      <c r="U3846">
        <v>26.77535</v>
      </c>
    </row>
    <row r="3847" spans="1:21" x14ac:dyDescent="0.25">
      <c r="A3847">
        <v>297.94400000000002</v>
      </c>
      <c r="B3847">
        <v>-191.30199999999999</v>
      </c>
      <c r="C3847">
        <v>3.8540000000000001</v>
      </c>
      <c r="F3847">
        <v>297.94400000000002</v>
      </c>
      <c r="G3847">
        <f t="shared" si="60"/>
        <v>-850.95338243999993</v>
      </c>
      <c r="H3847">
        <v>3.8540000000000001</v>
      </c>
      <c r="T3847">
        <v>384.39499999999998</v>
      </c>
      <c r="U3847">
        <v>26.769729999999999</v>
      </c>
    </row>
    <row r="3848" spans="1:21" x14ac:dyDescent="0.25">
      <c r="A3848">
        <v>298.04399999999998</v>
      </c>
      <c r="B3848">
        <v>-191.25200000000001</v>
      </c>
      <c r="C3848">
        <v>3.8530000000000002</v>
      </c>
      <c r="F3848">
        <v>298.04399999999998</v>
      </c>
      <c r="G3848">
        <f t="shared" si="60"/>
        <v>-850.73097144000008</v>
      </c>
      <c r="H3848">
        <v>3.8530000000000002</v>
      </c>
      <c r="T3848">
        <v>384.52800000000002</v>
      </c>
      <c r="U3848">
        <v>26.766839999999998</v>
      </c>
    </row>
    <row r="3849" spans="1:21" x14ac:dyDescent="0.25">
      <c r="A3849">
        <v>298.14499999999998</v>
      </c>
      <c r="B3849">
        <v>-191.23</v>
      </c>
      <c r="C3849">
        <v>3.8530000000000002</v>
      </c>
      <c r="F3849">
        <v>298.14499999999998</v>
      </c>
      <c r="G3849">
        <f t="shared" si="60"/>
        <v>-850.63311060000001</v>
      </c>
      <c r="H3849">
        <v>3.8530000000000002</v>
      </c>
      <c r="T3849">
        <v>384.59500000000003</v>
      </c>
      <c r="U3849">
        <v>26.78359</v>
      </c>
    </row>
    <row r="3850" spans="1:21" x14ac:dyDescent="0.25">
      <c r="A3850">
        <v>298.24400000000003</v>
      </c>
      <c r="B3850">
        <v>-191.20500000000001</v>
      </c>
      <c r="C3850">
        <v>3.8530000000000002</v>
      </c>
      <c r="F3850">
        <v>298.24400000000003</v>
      </c>
      <c r="G3850">
        <f t="shared" si="60"/>
        <v>-850.52190510000003</v>
      </c>
      <c r="H3850">
        <v>3.8530000000000002</v>
      </c>
      <c r="T3850">
        <v>384.69400000000002</v>
      </c>
      <c r="U3850">
        <v>26.76858</v>
      </c>
    </row>
    <row r="3851" spans="1:21" x14ac:dyDescent="0.25">
      <c r="A3851">
        <v>298.34500000000003</v>
      </c>
      <c r="B3851">
        <v>-191.28200000000001</v>
      </c>
      <c r="C3851">
        <v>3.8530000000000002</v>
      </c>
      <c r="F3851">
        <v>298.34500000000003</v>
      </c>
      <c r="G3851">
        <f t="shared" si="60"/>
        <v>-850.86441804000003</v>
      </c>
      <c r="H3851">
        <v>3.8530000000000002</v>
      </c>
      <c r="T3851">
        <v>384.82799999999997</v>
      </c>
      <c r="U3851">
        <v>26.78313</v>
      </c>
    </row>
    <row r="3852" spans="1:21" x14ac:dyDescent="0.25">
      <c r="A3852">
        <v>298.44499999999999</v>
      </c>
      <c r="B3852">
        <v>-191.16800000000001</v>
      </c>
      <c r="C3852">
        <v>3.8530000000000002</v>
      </c>
      <c r="F3852">
        <v>298.44499999999999</v>
      </c>
      <c r="G3852">
        <f t="shared" si="60"/>
        <v>-850.35732096000004</v>
      </c>
      <c r="H3852">
        <v>3.8530000000000002</v>
      </c>
      <c r="T3852">
        <v>384.89499999999998</v>
      </c>
      <c r="U3852">
        <v>26.80903</v>
      </c>
    </row>
    <row r="3853" spans="1:21" x14ac:dyDescent="0.25">
      <c r="A3853">
        <v>298.54599999999999</v>
      </c>
      <c r="B3853">
        <v>-191.17500000000001</v>
      </c>
      <c r="C3853">
        <v>3.8540000000000001</v>
      </c>
      <c r="F3853">
        <v>298.54599999999999</v>
      </c>
      <c r="G3853">
        <f t="shared" si="60"/>
        <v>-850.38845850000007</v>
      </c>
      <c r="H3853">
        <v>3.8540000000000001</v>
      </c>
      <c r="T3853">
        <v>385.02800000000002</v>
      </c>
      <c r="U3853">
        <v>26.798269999999999</v>
      </c>
    </row>
    <row r="3854" spans="1:21" x14ac:dyDescent="0.25">
      <c r="A3854">
        <v>298.65699999999998</v>
      </c>
      <c r="B3854">
        <v>-191.285</v>
      </c>
      <c r="C3854">
        <v>3.8530000000000002</v>
      </c>
      <c r="F3854">
        <v>298.65699999999998</v>
      </c>
      <c r="G3854">
        <f t="shared" si="60"/>
        <v>-850.87776269999995</v>
      </c>
      <c r="H3854">
        <v>3.8530000000000002</v>
      </c>
      <c r="T3854">
        <v>385.09500000000003</v>
      </c>
      <c r="U3854">
        <v>26.792179999999998</v>
      </c>
    </row>
    <row r="3855" spans="1:21" x14ac:dyDescent="0.25">
      <c r="A3855">
        <v>298.745</v>
      </c>
      <c r="B3855">
        <v>-191.15799999999999</v>
      </c>
      <c r="C3855">
        <v>3.8519999999999999</v>
      </c>
      <c r="F3855">
        <v>298.745</v>
      </c>
      <c r="G3855">
        <f t="shared" si="60"/>
        <v>-850.31283875999998</v>
      </c>
      <c r="H3855">
        <v>3.8519999999999999</v>
      </c>
      <c r="T3855">
        <v>385.19400000000002</v>
      </c>
      <c r="U3855">
        <v>26.775880000000001</v>
      </c>
    </row>
    <row r="3856" spans="1:21" x14ac:dyDescent="0.25">
      <c r="A3856">
        <v>298.86099999999999</v>
      </c>
      <c r="B3856">
        <v>-191.065</v>
      </c>
      <c r="C3856">
        <v>3.8530000000000002</v>
      </c>
      <c r="F3856">
        <v>298.86099999999999</v>
      </c>
      <c r="G3856">
        <f t="shared" si="60"/>
        <v>-849.89915429999996</v>
      </c>
      <c r="H3856">
        <v>3.8530000000000002</v>
      </c>
      <c r="T3856">
        <v>385.32799999999997</v>
      </c>
      <c r="U3856">
        <v>26.779859999999999</v>
      </c>
    </row>
    <row r="3857" spans="1:21" x14ac:dyDescent="0.25">
      <c r="A3857">
        <v>298.94499999999999</v>
      </c>
      <c r="B3857">
        <v>-191.16900000000001</v>
      </c>
      <c r="C3857">
        <v>3.8530000000000002</v>
      </c>
      <c r="F3857">
        <v>298.94499999999999</v>
      </c>
      <c r="G3857">
        <f t="shared" si="60"/>
        <v>-850.36176918000001</v>
      </c>
      <c r="H3857">
        <v>3.8530000000000002</v>
      </c>
      <c r="T3857">
        <v>385.39400000000001</v>
      </c>
      <c r="U3857">
        <v>26.80837</v>
      </c>
    </row>
    <row r="3858" spans="1:21" x14ac:dyDescent="0.25">
      <c r="A3858">
        <v>299.04399999999998</v>
      </c>
      <c r="B3858">
        <v>-191.047</v>
      </c>
      <c r="C3858">
        <v>3.8530000000000002</v>
      </c>
      <c r="F3858">
        <v>299.04399999999998</v>
      </c>
      <c r="G3858">
        <f t="shared" si="60"/>
        <v>-849.81908634000001</v>
      </c>
      <c r="H3858">
        <v>3.8530000000000002</v>
      </c>
      <c r="T3858">
        <v>385.52699999999999</v>
      </c>
      <c r="U3858">
        <v>26.739979999999999</v>
      </c>
    </row>
    <row r="3859" spans="1:21" x14ac:dyDescent="0.25">
      <c r="A3859">
        <v>299.15300000000002</v>
      </c>
      <c r="B3859">
        <v>-191.19200000000001</v>
      </c>
      <c r="C3859">
        <v>3.8530000000000002</v>
      </c>
      <c r="F3859">
        <v>299.15300000000002</v>
      </c>
      <c r="G3859">
        <f t="shared" si="60"/>
        <v>-850.46407824000005</v>
      </c>
      <c r="H3859">
        <v>3.8530000000000002</v>
      </c>
      <c r="T3859">
        <v>385.59500000000003</v>
      </c>
      <c r="U3859">
        <v>26.738980000000002</v>
      </c>
    </row>
    <row r="3860" spans="1:21" x14ac:dyDescent="0.25">
      <c r="A3860">
        <v>299.24400000000003</v>
      </c>
      <c r="B3860">
        <v>-191.07</v>
      </c>
      <c r="C3860">
        <v>3.8530000000000002</v>
      </c>
      <c r="F3860">
        <v>299.24400000000003</v>
      </c>
      <c r="G3860">
        <f t="shared" si="60"/>
        <v>-849.92139539999994</v>
      </c>
      <c r="H3860">
        <v>3.8530000000000002</v>
      </c>
      <c r="T3860">
        <v>385.72800000000001</v>
      </c>
      <c r="U3860">
        <v>26.770250000000001</v>
      </c>
    </row>
    <row r="3861" spans="1:21" x14ac:dyDescent="0.25">
      <c r="A3861">
        <v>299.34300000000002</v>
      </c>
      <c r="B3861">
        <v>-191.114</v>
      </c>
      <c r="C3861">
        <v>3.8540000000000001</v>
      </c>
      <c r="F3861">
        <v>299.34300000000002</v>
      </c>
      <c r="G3861">
        <f t="shared" si="60"/>
        <v>-850.11711708000007</v>
      </c>
      <c r="H3861">
        <v>3.8540000000000001</v>
      </c>
      <c r="T3861">
        <v>385.82799999999997</v>
      </c>
      <c r="U3861">
        <v>26.766439999999999</v>
      </c>
    </row>
    <row r="3862" spans="1:21" x14ac:dyDescent="0.25">
      <c r="A3862">
        <v>299.44299999999998</v>
      </c>
      <c r="B3862">
        <v>-191.03299999999999</v>
      </c>
      <c r="C3862">
        <v>3.8540000000000001</v>
      </c>
      <c r="F3862">
        <v>299.44299999999998</v>
      </c>
      <c r="G3862">
        <f t="shared" si="60"/>
        <v>-849.75681125999995</v>
      </c>
      <c r="H3862">
        <v>3.8540000000000001</v>
      </c>
      <c r="T3862">
        <v>385.89400000000001</v>
      </c>
      <c r="U3862">
        <v>26.773820000000001</v>
      </c>
    </row>
    <row r="3863" spans="1:21" x14ac:dyDescent="0.25">
      <c r="A3863">
        <v>299.54500000000002</v>
      </c>
      <c r="B3863">
        <v>-191.01</v>
      </c>
      <c r="C3863">
        <v>3.8540000000000001</v>
      </c>
      <c r="F3863">
        <v>299.54500000000002</v>
      </c>
      <c r="G3863">
        <f t="shared" si="60"/>
        <v>-849.65450220000002</v>
      </c>
      <c r="H3863">
        <v>3.8540000000000001</v>
      </c>
      <c r="T3863">
        <v>386.02699999999999</v>
      </c>
      <c r="U3863">
        <v>26.806709999999999</v>
      </c>
    </row>
    <row r="3864" spans="1:21" x14ac:dyDescent="0.25">
      <c r="A3864">
        <v>299.64400000000001</v>
      </c>
      <c r="B3864">
        <v>-191.035</v>
      </c>
      <c r="C3864">
        <v>3.8540000000000001</v>
      </c>
      <c r="F3864">
        <v>299.64400000000001</v>
      </c>
      <c r="G3864">
        <f t="shared" si="60"/>
        <v>-849.76570770000001</v>
      </c>
      <c r="H3864">
        <v>3.8540000000000001</v>
      </c>
      <c r="T3864">
        <v>386.09399999999999</v>
      </c>
      <c r="U3864">
        <v>26.756769999999999</v>
      </c>
    </row>
    <row r="3865" spans="1:21" x14ac:dyDescent="0.25">
      <c r="A3865">
        <v>299.74400000000003</v>
      </c>
      <c r="B3865">
        <v>-191.03100000000001</v>
      </c>
      <c r="C3865">
        <v>3.851</v>
      </c>
      <c r="F3865">
        <v>299.74400000000003</v>
      </c>
      <c r="G3865">
        <f t="shared" si="60"/>
        <v>-849.74791482000001</v>
      </c>
      <c r="H3865">
        <v>3.851</v>
      </c>
      <c r="T3865">
        <v>386.22699999999998</v>
      </c>
      <c r="U3865">
        <v>26.783770000000001</v>
      </c>
    </row>
    <row r="3866" spans="1:21" x14ac:dyDescent="0.25">
      <c r="A3866">
        <v>299.84399999999999</v>
      </c>
      <c r="B3866">
        <v>-191.03700000000001</v>
      </c>
      <c r="C3866">
        <v>3.8530000000000002</v>
      </c>
      <c r="F3866">
        <v>299.84399999999999</v>
      </c>
      <c r="G3866">
        <f t="shared" si="60"/>
        <v>-849.77460414000006</v>
      </c>
      <c r="H3866">
        <v>3.8530000000000002</v>
      </c>
      <c r="T3866">
        <v>386.29399999999998</v>
      </c>
      <c r="U3866">
        <v>26.793849999999999</v>
      </c>
    </row>
    <row r="3867" spans="1:21" x14ac:dyDescent="0.25">
      <c r="A3867">
        <v>299.94400000000002</v>
      </c>
      <c r="B3867">
        <v>-191.006</v>
      </c>
      <c r="C3867">
        <v>3.8530000000000002</v>
      </c>
      <c r="F3867">
        <v>299.94400000000002</v>
      </c>
      <c r="G3867">
        <f t="shared" si="60"/>
        <v>-849.63670932000002</v>
      </c>
      <c r="H3867">
        <v>3.8530000000000002</v>
      </c>
      <c r="T3867">
        <v>386.39400000000001</v>
      </c>
      <c r="U3867">
        <v>26.728929999999998</v>
      </c>
    </row>
    <row r="3868" spans="1:21" x14ac:dyDescent="0.25">
      <c r="A3868">
        <v>300.04500000000002</v>
      </c>
      <c r="B3868">
        <v>-191.029</v>
      </c>
      <c r="C3868">
        <v>3.8530000000000002</v>
      </c>
      <c r="F3868">
        <v>300.04500000000002</v>
      </c>
      <c r="G3868">
        <f t="shared" si="60"/>
        <v>-849.73901837999995</v>
      </c>
      <c r="H3868">
        <v>3.8530000000000002</v>
      </c>
      <c r="T3868">
        <v>386.52800000000002</v>
      </c>
      <c r="U3868">
        <v>26.762930000000001</v>
      </c>
    </row>
    <row r="3869" spans="1:21" x14ac:dyDescent="0.25">
      <c r="A3869">
        <v>300.14299999999997</v>
      </c>
      <c r="B3869">
        <v>-191.12200000000001</v>
      </c>
      <c r="C3869">
        <v>3.8530000000000002</v>
      </c>
      <c r="F3869">
        <v>300.14299999999997</v>
      </c>
      <c r="G3869">
        <f t="shared" si="60"/>
        <v>-850.15270284000007</v>
      </c>
      <c r="H3869">
        <v>3.8530000000000002</v>
      </c>
      <c r="T3869">
        <v>386.59500000000003</v>
      </c>
      <c r="U3869">
        <v>26.764019999999999</v>
      </c>
    </row>
    <row r="3870" spans="1:21" x14ac:dyDescent="0.25">
      <c r="A3870">
        <v>300.245</v>
      </c>
      <c r="B3870">
        <v>-190.99199999999999</v>
      </c>
      <c r="C3870">
        <v>3.8530000000000002</v>
      </c>
      <c r="F3870">
        <v>300.245</v>
      </c>
      <c r="G3870">
        <f t="shared" si="60"/>
        <v>-849.57443423999996</v>
      </c>
      <c r="H3870">
        <v>3.8530000000000002</v>
      </c>
      <c r="T3870">
        <v>386.72800000000001</v>
      </c>
      <c r="U3870">
        <v>26.76473</v>
      </c>
    </row>
    <row r="3871" spans="1:21" x14ac:dyDescent="0.25">
      <c r="A3871">
        <v>300.34300000000002</v>
      </c>
      <c r="B3871">
        <v>-191.102</v>
      </c>
      <c r="C3871">
        <v>3.8519999999999999</v>
      </c>
      <c r="F3871">
        <v>300.34300000000002</v>
      </c>
      <c r="G3871">
        <f t="shared" si="60"/>
        <v>-850.06373844000007</v>
      </c>
      <c r="H3871">
        <v>3.8519999999999999</v>
      </c>
      <c r="T3871">
        <v>386.79500000000002</v>
      </c>
      <c r="U3871">
        <v>26.736170000000001</v>
      </c>
    </row>
    <row r="3872" spans="1:21" x14ac:dyDescent="0.25">
      <c r="A3872">
        <v>300.44400000000002</v>
      </c>
      <c r="B3872">
        <v>-190.857</v>
      </c>
      <c r="C3872">
        <v>3.8530000000000002</v>
      </c>
      <c r="F3872">
        <v>300.44400000000002</v>
      </c>
      <c r="G3872">
        <f t="shared" si="60"/>
        <v>-848.97392453999998</v>
      </c>
      <c r="H3872">
        <v>3.8530000000000002</v>
      </c>
      <c r="T3872">
        <v>386.89400000000001</v>
      </c>
      <c r="U3872">
        <v>26.76144</v>
      </c>
    </row>
    <row r="3873" spans="1:21" x14ac:dyDescent="0.25">
      <c r="A3873">
        <v>300.54500000000002</v>
      </c>
      <c r="B3873">
        <v>-190.988</v>
      </c>
      <c r="C3873">
        <v>3.8530000000000002</v>
      </c>
      <c r="F3873">
        <v>300.54500000000002</v>
      </c>
      <c r="G3873">
        <f t="shared" si="60"/>
        <v>-849.55664135999996</v>
      </c>
      <c r="H3873">
        <v>3.8530000000000002</v>
      </c>
      <c r="T3873">
        <v>387.02800000000002</v>
      </c>
      <c r="U3873">
        <v>26.765820000000001</v>
      </c>
    </row>
    <row r="3874" spans="1:21" x14ac:dyDescent="0.25">
      <c r="A3874">
        <v>300.64400000000001</v>
      </c>
      <c r="B3874">
        <v>-190.95500000000001</v>
      </c>
      <c r="C3874">
        <v>3.8530000000000002</v>
      </c>
      <c r="F3874">
        <v>300.64400000000001</v>
      </c>
      <c r="G3874">
        <f t="shared" si="60"/>
        <v>-849.40985010000009</v>
      </c>
      <c r="H3874">
        <v>3.8530000000000002</v>
      </c>
      <c r="T3874">
        <v>387.09399999999999</v>
      </c>
      <c r="U3874">
        <v>26.758469999999999</v>
      </c>
    </row>
    <row r="3875" spans="1:21" x14ac:dyDescent="0.25">
      <c r="A3875">
        <v>300.74400000000003</v>
      </c>
      <c r="B3875">
        <v>-190.93299999999999</v>
      </c>
      <c r="C3875">
        <v>3.8530000000000002</v>
      </c>
      <c r="F3875">
        <v>300.74400000000003</v>
      </c>
      <c r="G3875">
        <f t="shared" si="60"/>
        <v>-849.31198926000002</v>
      </c>
      <c r="H3875">
        <v>3.8530000000000002</v>
      </c>
      <c r="T3875">
        <v>387.22699999999998</v>
      </c>
      <c r="U3875">
        <v>26.757449999999999</v>
      </c>
    </row>
    <row r="3876" spans="1:21" x14ac:dyDescent="0.25">
      <c r="A3876">
        <v>300.84500000000003</v>
      </c>
      <c r="B3876">
        <v>-190.87299999999999</v>
      </c>
      <c r="C3876">
        <v>3.8530000000000002</v>
      </c>
      <c r="F3876">
        <v>300.84500000000003</v>
      </c>
      <c r="G3876">
        <f t="shared" si="60"/>
        <v>-849.04509605999999</v>
      </c>
      <c r="H3876">
        <v>3.8530000000000002</v>
      </c>
      <c r="T3876">
        <v>387.29399999999998</v>
      </c>
      <c r="U3876">
        <v>26.746939999999999</v>
      </c>
    </row>
    <row r="3877" spans="1:21" x14ac:dyDescent="0.25">
      <c r="A3877">
        <v>300.94400000000002</v>
      </c>
      <c r="B3877">
        <v>-190.86600000000001</v>
      </c>
      <c r="C3877">
        <v>3.8530000000000002</v>
      </c>
      <c r="F3877">
        <v>300.94400000000002</v>
      </c>
      <c r="G3877">
        <f t="shared" si="60"/>
        <v>-849.01395852000007</v>
      </c>
      <c r="H3877">
        <v>3.8530000000000002</v>
      </c>
      <c r="T3877">
        <v>387.39299999999997</v>
      </c>
      <c r="U3877">
        <v>26.745080000000002</v>
      </c>
    </row>
    <row r="3878" spans="1:21" x14ac:dyDescent="0.25">
      <c r="A3878">
        <v>301.04500000000002</v>
      </c>
      <c r="B3878">
        <v>-190.875</v>
      </c>
      <c r="C3878">
        <v>3.8530000000000002</v>
      </c>
      <c r="F3878">
        <v>301.04500000000002</v>
      </c>
      <c r="G3878">
        <f t="shared" si="60"/>
        <v>-849.05399250000005</v>
      </c>
      <c r="H3878">
        <v>3.8530000000000002</v>
      </c>
      <c r="T3878">
        <v>387.52699999999999</v>
      </c>
      <c r="U3878">
        <v>26.762029999999999</v>
      </c>
    </row>
    <row r="3879" spans="1:21" x14ac:dyDescent="0.25">
      <c r="A3879">
        <v>301.14400000000001</v>
      </c>
      <c r="B3879">
        <v>-190.85499999999999</v>
      </c>
      <c r="C3879">
        <v>3.8530000000000002</v>
      </c>
      <c r="F3879">
        <v>301.14400000000001</v>
      </c>
      <c r="G3879">
        <f t="shared" si="60"/>
        <v>-848.96502809999993</v>
      </c>
      <c r="H3879">
        <v>3.8530000000000002</v>
      </c>
      <c r="T3879">
        <v>387.59300000000002</v>
      </c>
      <c r="U3879">
        <v>26.77083</v>
      </c>
    </row>
    <row r="3880" spans="1:21" x14ac:dyDescent="0.25">
      <c r="A3880">
        <v>301.245</v>
      </c>
      <c r="B3880">
        <v>-190.83699999999999</v>
      </c>
      <c r="C3880">
        <v>3.8530000000000002</v>
      </c>
      <c r="F3880">
        <v>301.245</v>
      </c>
      <c r="G3880">
        <f t="shared" si="60"/>
        <v>-848.88496013999998</v>
      </c>
      <c r="H3880">
        <v>3.8530000000000002</v>
      </c>
      <c r="T3880">
        <v>387.726</v>
      </c>
      <c r="U3880">
        <v>26.798950000000001</v>
      </c>
    </row>
    <row r="3881" spans="1:21" x14ac:dyDescent="0.25">
      <c r="A3881">
        <v>301.37</v>
      </c>
      <c r="B3881">
        <v>-190.81700000000001</v>
      </c>
      <c r="C3881">
        <v>3.8530000000000002</v>
      </c>
      <c r="F3881">
        <v>301.37</v>
      </c>
      <c r="G3881">
        <f t="shared" si="60"/>
        <v>-848.79599574000008</v>
      </c>
      <c r="H3881">
        <v>3.8530000000000002</v>
      </c>
      <c r="T3881">
        <v>387.79399999999998</v>
      </c>
      <c r="U3881">
        <v>26.830649999999999</v>
      </c>
    </row>
    <row r="3882" spans="1:21" x14ac:dyDescent="0.25">
      <c r="A3882">
        <v>301.44400000000002</v>
      </c>
      <c r="B3882">
        <v>-190.78899999999999</v>
      </c>
      <c r="C3882">
        <v>3.8530000000000002</v>
      </c>
      <c r="F3882">
        <v>301.44400000000002</v>
      </c>
      <c r="G3882">
        <f t="shared" si="60"/>
        <v>-848.67144557999995</v>
      </c>
      <c r="H3882">
        <v>3.8530000000000002</v>
      </c>
      <c r="T3882">
        <v>387.92700000000002</v>
      </c>
      <c r="U3882">
        <v>26.838640000000002</v>
      </c>
    </row>
    <row r="3883" spans="1:21" x14ac:dyDescent="0.25">
      <c r="A3883">
        <v>301.54599999999999</v>
      </c>
      <c r="B3883">
        <v>-190.773</v>
      </c>
      <c r="C3883">
        <v>3.8530000000000002</v>
      </c>
      <c r="F3883">
        <v>301.54599999999999</v>
      </c>
      <c r="G3883">
        <f t="shared" si="60"/>
        <v>-848.60027405999995</v>
      </c>
      <c r="H3883">
        <v>3.8530000000000002</v>
      </c>
      <c r="T3883">
        <v>387.99400000000003</v>
      </c>
      <c r="U3883">
        <v>26.843160000000001</v>
      </c>
    </row>
    <row r="3884" spans="1:21" x14ac:dyDescent="0.25">
      <c r="A3884">
        <v>301.64400000000001</v>
      </c>
      <c r="B3884">
        <v>-190.77600000000001</v>
      </c>
      <c r="C3884">
        <v>3.855</v>
      </c>
      <c r="F3884">
        <v>301.64400000000001</v>
      </c>
      <c r="G3884">
        <f t="shared" si="60"/>
        <v>-848.61361872000009</v>
      </c>
      <c r="H3884">
        <v>3.855</v>
      </c>
      <c r="T3884">
        <v>388.09399999999999</v>
      </c>
      <c r="U3884">
        <v>26.80105</v>
      </c>
    </row>
    <row r="3885" spans="1:21" x14ac:dyDescent="0.25">
      <c r="A3885">
        <v>301.74400000000003</v>
      </c>
      <c r="B3885">
        <v>-190.697</v>
      </c>
      <c r="C3885">
        <v>3.8530000000000002</v>
      </c>
      <c r="F3885">
        <v>301.74400000000003</v>
      </c>
      <c r="G3885">
        <f t="shared" si="60"/>
        <v>-848.26220934000003</v>
      </c>
      <c r="H3885">
        <v>3.8530000000000002</v>
      </c>
      <c r="T3885">
        <v>388.22699999999998</v>
      </c>
      <c r="U3885">
        <v>26.82572</v>
      </c>
    </row>
    <row r="3886" spans="1:21" x14ac:dyDescent="0.25">
      <c r="A3886">
        <v>301.84399999999999</v>
      </c>
      <c r="B3886">
        <v>-190.685</v>
      </c>
      <c r="C3886">
        <v>3.8530000000000002</v>
      </c>
      <c r="F3886">
        <v>301.84399999999999</v>
      </c>
      <c r="G3886">
        <f t="shared" si="60"/>
        <v>-848.20883070000002</v>
      </c>
      <c r="H3886">
        <v>3.8530000000000002</v>
      </c>
      <c r="T3886">
        <v>388.29399999999998</v>
      </c>
      <c r="U3886">
        <v>26.867239999999999</v>
      </c>
    </row>
    <row r="3887" spans="1:21" x14ac:dyDescent="0.25">
      <c r="A3887">
        <v>301.94400000000002</v>
      </c>
      <c r="B3887">
        <v>-190.72399999999999</v>
      </c>
      <c r="C3887">
        <v>3.8530000000000002</v>
      </c>
      <c r="F3887">
        <v>301.94400000000002</v>
      </c>
      <c r="G3887">
        <f t="shared" si="60"/>
        <v>-848.38231127999995</v>
      </c>
      <c r="H3887">
        <v>3.8530000000000002</v>
      </c>
      <c r="T3887">
        <v>388.42700000000002</v>
      </c>
      <c r="U3887">
        <v>26.834720000000001</v>
      </c>
    </row>
    <row r="3888" spans="1:21" x14ac:dyDescent="0.25">
      <c r="A3888">
        <v>302.04399999999998</v>
      </c>
      <c r="B3888">
        <v>-190.81100000000001</v>
      </c>
      <c r="C3888">
        <v>3.8530000000000002</v>
      </c>
      <c r="F3888">
        <v>302.04399999999998</v>
      </c>
      <c r="G3888">
        <f t="shared" si="60"/>
        <v>-848.76930642000002</v>
      </c>
      <c r="H3888">
        <v>3.8530000000000002</v>
      </c>
      <c r="T3888">
        <v>388.49400000000003</v>
      </c>
      <c r="U3888">
        <v>26.8521</v>
      </c>
    </row>
    <row r="3889" spans="1:21" x14ac:dyDescent="0.25">
      <c r="A3889">
        <v>302.161</v>
      </c>
      <c r="B3889">
        <v>-190.81100000000001</v>
      </c>
      <c r="C3889">
        <v>3.8530000000000002</v>
      </c>
      <c r="F3889">
        <v>302.161</v>
      </c>
      <c r="G3889">
        <f t="shared" si="60"/>
        <v>-848.76930642000002</v>
      </c>
      <c r="H3889">
        <v>3.8530000000000002</v>
      </c>
      <c r="T3889">
        <v>388.59399999999999</v>
      </c>
      <c r="U3889">
        <v>26.817329999999998</v>
      </c>
    </row>
    <row r="3890" spans="1:21" x14ac:dyDescent="0.25">
      <c r="A3890">
        <v>302.25099999999998</v>
      </c>
      <c r="B3890">
        <v>-190.78899999999999</v>
      </c>
      <c r="C3890">
        <v>3.8540000000000001</v>
      </c>
      <c r="F3890">
        <v>302.25099999999998</v>
      </c>
      <c r="G3890">
        <f t="shared" si="60"/>
        <v>-848.67144557999995</v>
      </c>
      <c r="H3890">
        <v>3.8540000000000001</v>
      </c>
      <c r="T3890">
        <v>388.72699999999998</v>
      </c>
      <c r="U3890">
        <v>26.808859999999999</v>
      </c>
    </row>
    <row r="3891" spans="1:21" x14ac:dyDescent="0.25">
      <c r="A3891">
        <v>302.35199999999998</v>
      </c>
      <c r="B3891">
        <v>-190.64599999999999</v>
      </c>
      <c r="C3891">
        <v>3.8530000000000002</v>
      </c>
      <c r="F3891">
        <v>302.35199999999998</v>
      </c>
      <c r="G3891">
        <f t="shared" si="60"/>
        <v>-848.03535011999998</v>
      </c>
      <c r="H3891">
        <v>3.8530000000000002</v>
      </c>
      <c r="T3891">
        <v>388.79399999999998</v>
      </c>
      <c r="U3891">
        <v>26.872119999999999</v>
      </c>
    </row>
    <row r="3892" spans="1:21" x14ac:dyDescent="0.25">
      <c r="A3892">
        <v>302.44499999999999</v>
      </c>
      <c r="B3892">
        <v>-190.715</v>
      </c>
      <c r="C3892">
        <v>3.8530000000000002</v>
      </c>
      <c r="F3892">
        <v>302.44499999999999</v>
      </c>
      <c r="G3892">
        <f t="shared" si="60"/>
        <v>-848.34227729999998</v>
      </c>
      <c r="H3892">
        <v>3.8530000000000002</v>
      </c>
      <c r="T3892">
        <v>388.92700000000002</v>
      </c>
      <c r="U3892">
        <v>26.867750000000001</v>
      </c>
    </row>
    <row r="3893" spans="1:21" x14ac:dyDescent="0.25">
      <c r="A3893">
        <v>302.54500000000002</v>
      </c>
      <c r="B3893">
        <v>-190.70099999999999</v>
      </c>
      <c r="C3893">
        <v>3.8530000000000002</v>
      </c>
      <c r="F3893">
        <v>302.54500000000002</v>
      </c>
      <c r="G3893">
        <f t="shared" si="60"/>
        <v>-848.28000222000003</v>
      </c>
      <c r="H3893">
        <v>3.8530000000000002</v>
      </c>
      <c r="T3893">
        <v>388.99400000000003</v>
      </c>
      <c r="U3893">
        <v>26.825279999999999</v>
      </c>
    </row>
    <row r="3894" spans="1:21" x14ac:dyDescent="0.25">
      <c r="A3894">
        <v>302.64699999999999</v>
      </c>
      <c r="B3894">
        <v>-190.767</v>
      </c>
      <c r="C3894">
        <v>3.8540000000000001</v>
      </c>
      <c r="F3894">
        <v>302.64699999999999</v>
      </c>
      <c r="G3894">
        <f t="shared" si="60"/>
        <v>-848.57358474</v>
      </c>
      <c r="H3894">
        <v>3.8540000000000001</v>
      </c>
      <c r="T3894">
        <v>389.09399999999999</v>
      </c>
      <c r="U3894">
        <v>26.813400000000001</v>
      </c>
    </row>
    <row r="3895" spans="1:21" x14ac:dyDescent="0.25">
      <c r="A3895">
        <v>302.755</v>
      </c>
      <c r="B3895">
        <v>-190.73099999999999</v>
      </c>
      <c r="C3895">
        <v>3.85</v>
      </c>
      <c r="F3895">
        <v>302.755</v>
      </c>
      <c r="G3895">
        <f t="shared" si="60"/>
        <v>-848.41344881999999</v>
      </c>
      <c r="H3895">
        <v>3.85</v>
      </c>
      <c r="T3895">
        <v>389.22699999999998</v>
      </c>
      <c r="U3895">
        <v>26.84196</v>
      </c>
    </row>
    <row r="3896" spans="1:21" x14ac:dyDescent="0.25">
      <c r="A3896">
        <v>302.84699999999998</v>
      </c>
      <c r="B3896">
        <v>-190.88</v>
      </c>
      <c r="C3896">
        <v>3.8530000000000002</v>
      </c>
      <c r="F3896">
        <v>302.84699999999998</v>
      </c>
      <c r="G3896">
        <f t="shared" si="60"/>
        <v>-849.07623360000002</v>
      </c>
      <c r="H3896">
        <v>3.8530000000000002</v>
      </c>
      <c r="T3896">
        <v>389.29399999999998</v>
      </c>
      <c r="U3896">
        <v>26.85981</v>
      </c>
    </row>
    <row r="3897" spans="1:21" x14ac:dyDescent="0.25">
      <c r="A3897">
        <v>302.94400000000002</v>
      </c>
      <c r="B3897">
        <v>-190.74799999999999</v>
      </c>
      <c r="C3897">
        <v>3.8530000000000002</v>
      </c>
      <c r="F3897">
        <v>302.94400000000002</v>
      </c>
      <c r="G3897">
        <f t="shared" si="60"/>
        <v>-848.48906855999996</v>
      </c>
      <c r="H3897">
        <v>3.8530000000000002</v>
      </c>
      <c r="T3897">
        <v>389.42599999999999</v>
      </c>
      <c r="U3897">
        <v>26.826889999999999</v>
      </c>
    </row>
    <row r="3898" spans="1:21" x14ac:dyDescent="0.25">
      <c r="A3898">
        <v>303.04500000000002</v>
      </c>
      <c r="B3898">
        <v>-190.79599999999999</v>
      </c>
      <c r="C3898">
        <v>3.8530000000000002</v>
      </c>
      <c r="F3898">
        <v>303.04500000000002</v>
      </c>
      <c r="G3898">
        <f t="shared" si="60"/>
        <v>-848.70258311999999</v>
      </c>
      <c r="H3898">
        <v>3.8530000000000002</v>
      </c>
      <c r="T3898">
        <v>389.49400000000003</v>
      </c>
      <c r="U3898">
        <v>26.82283</v>
      </c>
    </row>
    <row r="3899" spans="1:21" x14ac:dyDescent="0.25">
      <c r="A3899">
        <v>303.14400000000001</v>
      </c>
      <c r="B3899">
        <v>-190.77099999999999</v>
      </c>
      <c r="C3899">
        <v>3.8530000000000002</v>
      </c>
      <c r="F3899">
        <v>303.14400000000001</v>
      </c>
      <c r="G3899">
        <f t="shared" si="60"/>
        <v>-848.59137762</v>
      </c>
      <c r="H3899">
        <v>3.8530000000000002</v>
      </c>
      <c r="T3899">
        <v>389.59399999999999</v>
      </c>
      <c r="U3899">
        <v>26.806190000000001</v>
      </c>
    </row>
    <row r="3900" spans="1:21" x14ac:dyDescent="0.25">
      <c r="A3900">
        <v>303.245</v>
      </c>
      <c r="B3900">
        <v>-190.81100000000001</v>
      </c>
      <c r="C3900">
        <v>3.8540000000000001</v>
      </c>
      <c r="F3900">
        <v>303.245</v>
      </c>
      <c r="G3900">
        <f t="shared" si="60"/>
        <v>-848.76930642000002</v>
      </c>
      <c r="H3900">
        <v>3.8540000000000001</v>
      </c>
      <c r="T3900">
        <v>389.72699999999998</v>
      </c>
      <c r="U3900">
        <v>26.845289999999999</v>
      </c>
    </row>
    <row r="3901" spans="1:21" x14ac:dyDescent="0.25">
      <c r="A3901">
        <v>303.34399999999999</v>
      </c>
      <c r="B3901">
        <v>-190.726</v>
      </c>
      <c r="C3901">
        <v>3.8530000000000002</v>
      </c>
      <c r="F3901">
        <v>303.34399999999999</v>
      </c>
      <c r="G3901">
        <f t="shared" si="60"/>
        <v>-848.39120772000001</v>
      </c>
      <c r="H3901">
        <v>3.8530000000000002</v>
      </c>
      <c r="T3901">
        <v>389.79399999999998</v>
      </c>
      <c r="U3901">
        <v>26.82292</v>
      </c>
    </row>
    <row r="3902" spans="1:21" x14ac:dyDescent="0.25">
      <c r="A3902">
        <v>303.44499999999999</v>
      </c>
      <c r="B3902">
        <v>-190.69499999999999</v>
      </c>
      <c r="C3902">
        <v>3.8530000000000002</v>
      </c>
      <c r="F3902">
        <v>303.44499999999999</v>
      </c>
      <c r="G3902">
        <f t="shared" si="60"/>
        <v>-848.25331289999997</v>
      </c>
      <c r="H3902">
        <v>3.8530000000000002</v>
      </c>
      <c r="T3902">
        <v>389.92599999999999</v>
      </c>
      <c r="U3902">
        <v>26.871729999999999</v>
      </c>
    </row>
    <row r="3903" spans="1:21" x14ac:dyDescent="0.25">
      <c r="A3903">
        <v>303.56200000000001</v>
      </c>
      <c r="B3903">
        <v>-190.68600000000001</v>
      </c>
      <c r="C3903">
        <v>3.8530000000000002</v>
      </c>
      <c r="F3903">
        <v>303.56200000000001</v>
      </c>
      <c r="G3903">
        <f t="shared" si="60"/>
        <v>-848.21327891999999</v>
      </c>
      <c r="H3903">
        <v>3.8530000000000002</v>
      </c>
      <c r="T3903">
        <v>389.99299999999999</v>
      </c>
      <c r="U3903">
        <v>26.886209999999998</v>
      </c>
    </row>
    <row r="3904" spans="1:21" x14ac:dyDescent="0.25">
      <c r="A3904">
        <v>303.64400000000001</v>
      </c>
      <c r="B3904">
        <v>-190.65199999999999</v>
      </c>
      <c r="C3904">
        <v>3.8530000000000002</v>
      </c>
      <c r="F3904">
        <v>303.64400000000001</v>
      </c>
      <c r="G3904">
        <f t="shared" si="60"/>
        <v>-848.06203943999992</v>
      </c>
      <c r="H3904">
        <v>3.8530000000000002</v>
      </c>
      <c r="T3904">
        <v>390.12599999999998</v>
      </c>
      <c r="U3904">
        <v>26.84544</v>
      </c>
    </row>
    <row r="3905" spans="1:21" x14ac:dyDescent="0.25">
      <c r="A3905">
        <v>303.74400000000003</v>
      </c>
      <c r="B3905">
        <v>-190.65899999999999</v>
      </c>
      <c r="C3905">
        <v>3.8530000000000002</v>
      </c>
      <c r="F3905">
        <v>303.74400000000003</v>
      </c>
      <c r="G3905">
        <f t="shared" si="60"/>
        <v>-848.09317697999995</v>
      </c>
      <c r="H3905">
        <v>3.8530000000000002</v>
      </c>
      <c r="T3905">
        <v>390.19299999999998</v>
      </c>
      <c r="U3905">
        <v>26.823340000000002</v>
      </c>
    </row>
    <row r="3906" spans="1:21" x14ac:dyDescent="0.25">
      <c r="A3906">
        <v>303.84500000000003</v>
      </c>
      <c r="B3906">
        <v>-190.48500000000001</v>
      </c>
      <c r="C3906">
        <v>3.8530000000000002</v>
      </c>
      <c r="F3906">
        <v>303.84500000000003</v>
      </c>
      <c r="G3906">
        <f t="shared" si="60"/>
        <v>-847.31918670000005</v>
      </c>
      <c r="H3906">
        <v>3.8530000000000002</v>
      </c>
      <c r="T3906">
        <v>390.29399999999998</v>
      </c>
      <c r="U3906">
        <v>26.860949999999999</v>
      </c>
    </row>
    <row r="3907" spans="1:21" x14ac:dyDescent="0.25">
      <c r="A3907">
        <v>303.94499999999999</v>
      </c>
      <c r="B3907">
        <v>-190.53200000000001</v>
      </c>
      <c r="C3907">
        <v>3.8530000000000002</v>
      </c>
      <c r="F3907">
        <v>303.94499999999999</v>
      </c>
      <c r="G3907">
        <f t="shared" ref="G3907:G3970" si="61">B3907*4.44822</f>
        <v>-847.5282530400001</v>
      </c>
      <c r="H3907">
        <v>3.8530000000000002</v>
      </c>
      <c r="T3907">
        <v>390.42700000000002</v>
      </c>
      <c r="U3907">
        <v>26.851479999999999</v>
      </c>
    </row>
    <row r="3908" spans="1:21" x14ac:dyDescent="0.25">
      <c r="A3908">
        <v>304.04399999999998</v>
      </c>
      <c r="B3908">
        <v>-190.48599999999999</v>
      </c>
      <c r="C3908">
        <v>3.8530000000000002</v>
      </c>
      <c r="F3908">
        <v>304.04399999999998</v>
      </c>
      <c r="G3908">
        <f t="shared" si="61"/>
        <v>-847.32363492000002</v>
      </c>
      <c r="H3908">
        <v>3.8530000000000002</v>
      </c>
      <c r="T3908">
        <v>390.49400000000003</v>
      </c>
      <c r="U3908">
        <v>26.815760000000001</v>
      </c>
    </row>
    <row r="3909" spans="1:21" x14ac:dyDescent="0.25">
      <c r="A3909">
        <v>304.14499999999998</v>
      </c>
      <c r="B3909">
        <v>-190.54599999999999</v>
      </c>
      <c r="C3909">
        <v>3.8530000000000002</v>
      </c>
      <c r="F3909">
        <v>304.14499999999998</v>
      </c>
      <c r="G3909">
        <f t="shared" si="61"/>
        <v>-847.59052811999993</v>
      </c>
      <c r="H3909">
        <v>3.8530000000000002</v>
      </c>
      <c r="T3909">
        <v>390.62700000000001</v>
      </c>
      <c r="U3909">
        <v>26.82855</v>
      </c>
    </row>
    <row r="3910" spans="1:21" x14ac:dyDescent="0.25">
      <c r="A3910">
        <v>304.28399999999999</v>
      </c>
      <c r="B3910">
        <v>-190.50299999999999</v>
      </c>
      <c r="C3910">
        <v>3.8530000000000002</v>
      </c>
      <c r="F3910">
        <v>304.28399999999999</v>
      </c>
      <c r="G3910">
        <f t="shared" si="61"/>
        <v>-847.39925466</v>
      </c>
      <c r="H3910">
        <v>3.8530000000000002</v>
      </c>
      <c r="T3910">
        <v>390.69400000000002</v>
      </c>
      <c r="U3910">
        <v>26.841419999999999</v>
      </c>
    </row>
    <row r="3911" spans="1:21" x14ac:dyDescent="0.25">
      <c r="A3911">
        <v>304.34899999999999</v>
      </c>
      <c r="B3911">
        <v>-190.499</v>
      </c>
      <c r="C3911">
        <v>3.8530000000000002</v>
      </c>
      <c r="F3911">
        <v>304.34899999999999</v>
      </c>
      <c r="G3911">
        <f t="shared" si="61"/>
        <v>-847.38146178</v>
      </c>
      <c r="H3911">
        <v>3.8530000000000002</v>
      </c>
      <c r="T3911">
        <v>390.79399999999998</v>
      </c>
      <c r="U3911">
        <v>26.862189999999998</v>
      </c>
    </row>
    <row r="3912" spans="1:21" x14ac:dyDescent="0.25">
      <c r="A3912">
        <v>304.46100000000001</v>
      </c>
      <c r="B3912">
        <v>-190.56</v>
      </c>
      <c r="C3912">
        <v>3.8530000000000002</v>
      </c>
      <c r="F3912">
        <v>304.46100000000001</v>
      </c>
      <c r="G3912">
        <f t="shared" si="61"/>
        <v>-847.65280319999999</v>
      </c>
      <c r="H3912">
        <v>3.8530000000000002</v>
      </c>
      <c r="T3912">
        <v>390.92700000000002</v>
      </c>
      <c r="U3912">
        <v>26.852170000000001</v>
      </c>
    </row>
    <row r="3913" spans="1:21" x14ac:dyDescent="0.25">
      <c r="A3913">
        <v>304.54500000000002</v>
      </c>
      <c r="B3913">
        <v>-190.572</v>
      </c>
      <c r="C3913">
        <v>3.8540000000000001</v>
      </c>
      <c r="F3913">
        <v>304.54500000000002</v>
      </c>
      <c r="G3913">
        <f t="shared" si="61"/>
        <v>-847.70618184</v>
      </c>
      <c r="H3913">
        <v>3.8540000000000001</v>
      </c>
      <c r="T3913">
        <v>390.99400000000003</v>
      </c>
      <c r="U3913">
        <v>26.842009999999998</v>
      </c>
    </row>
    <row r="3914" spans="1:21" x14ac:dyDescent="0.25">
      <c r="A3914">
        <v>304.64400000000001</v>
      </c>
      <c r="B3914">
        <v>-190.566</v>
      </c>
      <c r="C3914">
        <v>3.8519999999999999</v>
      </c>
      <c r="F3914">
        <v>304.64400000000001</v>
      </c>
      <c r="G3914">
        <f t="shared" si="61"/>
        <v>-847.67949252000005</v>
      </c>
      <c r="H3914">
        <v>3.8519999999999999</v>
      </c>
      <c r="T3914">
        <v>391.12599999999998</v>
      </c>
      <c r="U3914">
        <v>26.837499999999999</v>
      </c>
    </row>
    <row r="3915" spans="1:21" x14ac:dyDescent="0.25">
      <c r="A3915">
        <v>304.786</v>
      </c>
      <c r="B3915">
        <v>-190.52799999999999</v>
      </c>
      <c r="C3915">
        <v>3.8530000000000002</v>
      </c>
      <c r="F3915">
        <v>304.786</v>
      </c>
      <c r="G3915">
        <f t="shared" si="61"/>
        <v>-847.51046015999998</v>
      </c>
      <c r="H3915">
        <v>3.8530000000000002</v>
      </c>
      <c r="T3915">
        <v>391.19299999999998</v>
      </c>
      <c r="U3915">
        <v>26.84037</v>
      </c>
    </row>
    <row r="3916" spans="1:21" x14ac:dyDescent="0.25">
      <c r="A3916">
        <v>304.91500000000002</v>
      </c>
      <c r="B3916">
        <v>-190.50800000000001</v>
      </c>
      <c r="C3916">
        <v>3.8530000000000002</v>
      </c>
      <c r="F3916">
        <v>304.91500000000002</v>
      </c>
      <c r="G3916">
        <f t="shared" si="61"/>
        <v>-847.42149576000008</v>
      </c>
      <c r="H3916">
        <v>3.8530000000000002</v>
      </c>
      <c r="T3916">
        <v>391.29300000000001</v>
      </c>
      <c r="U3916">
        <v>26.822479999999999</v>
      </c>
    </row>
    <row r="3917" spans="1:21" x14ac:dyDescent="0.25">
      <c r="A3917">
        <v>305.01100000000002</v>
      </c>
      <c r="B3917">
        <v>-190.536</v>
      </c>
      <c r="C3917">
        <v>3.8530000000000002</v>
      </c>
      <c r="F3917">
        <v>305.01100000000002</v>
      </c>
      <c r="G3917">
        <f t="shared" si="61"/>
        <v>-847.54604591999998</v>
      </c>
      <c r="H3917">
        <v>3.8530000000000002</v>
      </c>
      <c r="T3917">
        <v>391.42599999999999</v>
      </c>
      <c r="U3917">
        <v>26.836980000000001</v>
      </c>
    </row>
    <row r="3918" spans="1:21" x14ac:dyDescent="0.25">
      <c r="A3918">
        <v>305.06400000000002</v>
      </c>
      <c r="B3918">
        <v>-190.58699999999999</v>
      </c>
      <c r="C3918">
        <v>3.8530000000000002</v>
      </c>
      <c r="F3918">
        <v>305.06400000000002</v>
      </c>
      <c r="G3918">
        <f t="shared" si="61"/>
        <v>-847.77290513999992</v>
      </c>
      <c r="H3918">
        <v>3.8530000000000002</v>
      </c>
      <c r="T3918">
        <v>391.49299999999999</v>
      </c>
      <c r="U3918">
        <v>26.836390000000002</v>
      </c>
    </row>
    <row r="3919" spans="1:21" x14ac:dyDescent="0.25">
      <c r="A3919">
        <v>305.14499999999998</v>
      </c>
      <c r="B3919">
        <v>-190.434</v>
      </c>
      <c r="C3919">
        <v>3.8530000000000002</v>
      </c>
      <c r="F3919">
        <v>305.14499999999998</v>
      </c>
      <c r="G3919">
        <f t="shared" si="61"/>
        <v>-847.09232747999999</v>
      </c>
      <c r="H3919">
        <v>3.8530000000000002</v>
      </c>
      <c r="T3919">
        <v>391.625</v>
      </c>
      <c r="U3919">
        <v>26.84817</v>
      </c>
    </row>
    <row r="3920" spans="1:21" x14ac:dyDescent="0.25">
      <c r="A3920">
        <v>305.245</v>
      </c>
      <c r="B3920">
        <v>-190.56</v>
      </c>
      <c r="C3920">
        <v>3.8540000000000001</v>
      </c>
      <c r="F3920">
        <v>305.245</v>
      </c>
      <c r="G3920">
        <f t="shared" si="61"/>
        <v>-847.65280319999999</v>
      </c>
      <c r="H3920">
        <v>3.8540000000000001</v>
      </c>
      <c r="T3920">
        <v>391.69299999999998</v>
      </c>
      <c r="U3920">
        <v>26.848120000000002</v>
      </c>
    </row>
    <row r="3921" spans="1:21" x14ac:dyDescent="0.25">
      <c r="A3921">
        <v>305.351</v>
      </c>
      <c r="B3921">
        <v>-190.44800000000001</v>
      </c>
      <c r="C3921">
        <v>3.8530000000000002</v>
      </c>
      <c r="F3921">
        <v>305.351</v>
      </c>
      <c r="G3921">
        <f t="shared" si="61"/>
        <v>-847.15460256000006</v>
      </c>
      <c r="H3921">
        <v>3.8530000000000002</v>
      </c>
      <c r="T3921">
        <v>391.82600000000002</v>
      </c>
      <c r="U3921">
        <v>26.873439999999999</v>
      </c>
    </row>
    <row r="3922" spans="1:21" x14ac:dyDescent="0.25">
      <c r="A3922">
        <v>305.44400000000002</v>
      </c>
      <c r="B3922">
        <v>-190.41399999999999</v>
      </c>
      <c r="C3922">
        <v>3.8530000000000002</v>
      </c>
      <c r="F3922">
        <v>305.44400000000002</v>
      </c>
      <c r="G3922">
        <f t="shared" si="61"/>
        <v>-847.00336307999999</v>
      </c>
      <c r="H3922">
        <v>3.8530000000000002</v>
      </c>
      <c r="T3922">
        <v>391.89299999999997</v>
      </c>
      <c r="U3922">
        <v>26.868790000000001</v>
      </c>
    </row>
    <row r="3923" spans="1:21" x14ac:dyDescent="0.25">
      <c r="A3923">
        <v>305.54399999999998</v>
      </c>
      <c r="B3923">
        <v>-190.42699999999999</v>
      </c>
      <c r="C3923">
        <v>3.8519999999999999</v>
      </c>
      <c r="F3923">
        <v>305.54399999999998</v>
      </c>
      <c r="G3923">
        <f t="shared" si="61"/>
        <v>-847.06118993999996</v>
      </c>
      <c r="H3923">
        <v>3.8519999999999999</v>
      </c>
      <c r="T3923">
        <v>391.99400000000003</v>
      </c>
      <c r="U3923">
        <v>26.84695</v>
      </c>
    </row>
    <row r="3924" spans="1:21" x14ac:dyDescent="0.25">
      <c r="A3924">
        <v>305.64400000000001</v>
      </c>
      <c r="B3924">
        <v>-190.48699999999999</v>
      </c>
      <c r="C3924">
        <v>3.8519999999999999</v>
      </c>
      <c r="F3924">
        <v>305.64400000000001</v>
      </c>
      <c r="G3924">
        <f t="shared" si="61"/>
        <v>-847.32808313999999</v>
      </c>
      <c r="H3924">
        <v>3.8519999999999999</v>
      </c>
      <c r="T3924">
        <v>392.12599999999998</v>
      </c>
      <c r="U3924">
        <v>26.890139999999999</v>
      </c>
    </row>
    <row r="3925" spans="1:21" x14ac:dyDescent="0.25">
      <c r="A3925">
        <v>305.75299999999999</v>
      </c>
      <c r="B3925">
        <v>-190.44</v>
      </c>
      <c r="C3925">
        <v>3.8530000000000002</v>
      </c>
      <c r="F3925">
        <v>305.75299999999999</v>
      </c>
      <c r="G3925">
        <f t="shared" si="61"/>
        <v>-847.11901680000005</v>
      </c>
      <c r="H3925">
        <v>3.8530000000000002</v>
      </c>
      <c r="T3925">
        <v>392.19400000000002</v>
      </c>
      <c r="U3925">
        <v>26.85436</v>
      </c>
    </row>
    <row r="3926" spans="1:21" x14ac:dyDescent="0.25">
      <c r="A3926">
        <v>305.84399999999999</v>
      </c>
      <c r="B3926">
        <v>-190.53299999999999</v>
      </c>
      <c r="C3926">
        <v>3.8530000000000002</v>
      </c>
      <c r="F3926">
        <v>305.84399999999999</v>
      </c>
      <c r="G3926">
        <f t="shared" si="61"/>
        <v>-847.53270125999995</v>
      </c>
      <c r="H3926">
        <v>3.8530000000000002</v>
      </c>
      <c r="T3926">
        <v>392.32600000000002</v>
      </c>
      <c r="U3926">
        <v>26.863900000000001</v>
      </c>
    </row>
    <row r="3927" spans="1:21" x14ac:dyDescent="0.25">
      <c r="A3927">
        <v>305.94400000000002</v>
      </c>
      <c r="B3927">
        <v>-190.55699999999999</v>
      </c>
      <c r="C3927">
        <v>3.8530000000000002</v>
      </c>
      <c r="F3927">
        <v>305.94400000000002</v>
      </c>
      <c r="G3927">
        <f t="shared" si="61"/>
        <v>-847.63945853999996</v>
      </c>
      <c r="H3927">
        <v>3.8530000000000002</v>
      </c>
      <c r="T3927">
        <v>392.39299999999997</v>
      </c>
      <c r="U3927">
        <v>26.858879999999999</v>
      </c>
    </row>
    <row r="3928" spans="1:21" x14ac:dyDescent="0.25">
      <c r="A3928">
        <v>306.04500000000002</v>
      </c>
      <c r="B3928">
        <v>-190.55</v>
      </c>
      <c r="C3928">
        <v>3.8540000000000001</v>
      </c>
      <c r="F3928">
        <v>306.04500000000002</v>
      </c>
      <c r="G3928">
        <f t="shared" si="61"/>
        <v>-847.60832100000005</v>
      </c>
      <c r="H3928">
        <v>3.8540000000000001</v>
      </c>
      <c r="T3928">
        <v>392.49299999999999</v>
      </c>
      <c r="U3928">
        <v>26.825890000000001</v>
      </c>
    </row>
    <row r="3929" spans="1:21" x14ac:dyDescent="0.25">
      <c r="A3929">
        <v>306.14499999999998</v>
      </c>
      <c r="B3929">
        <v>-190.50800000000001</v>
      </c>
      <c r="C3929">
        <v>3.8540000000000001</v>
      </c>
      <c r="F3929">
        <v>306.14499999999998</v>
      </c>
      <c r="G3929">
        <f t="shared" si="61"/>
        <v>-847.42149576000008</v>
      </c>
      <c r="H3929">
        <v>3.8540000000000001</v>
      </c>
      <c r="T3929">
        <v>392.62599999999998</v>
      </c>
      <c r="U3929">
        <v>26.865539999999999</v>
      </c>
    </row>
    <row r="3930" spans="1:21" x14ac:dyDescent="0.25">
      <c r="A3930">
        <v>306.26499999999999</v>
      </c>
      <c r="B3930">
        <v>-190.47300000000001</v>
      </c>
      <c r="C3930">
        <v>3.8530000000000002</v>
      </c>
      <c r="F3930">
        <v>306.26499999999999</v>
      </c>
      <c r="G3930">
        <f t="shared" si="61"/>
        <v>-847.26580806000004</v>
      </c>
      <c r="H3930">
        <v>3.8530000000000002</v>
      </c>
      <c r="T3930">
        <v>392.69400000000002</v>
      </c>
      <c r="U3930">
        <v>26.902419999999999</v>
      </c>
    </row>
    <row r="3931" spans="1:21" x14ac:dyDescent="0.25">
      <c r="A3931">
        <v>306.34500000000003</v>
      </c>
      <c r="B3931">
        <v>-190.37</v>
      </c>
      <c r="C3931">
        <v>3.8530000000000002</v>
      </c>
      <c r="F3931">
        <v>306.34500000000003</v>
      </c>
      <c r="G3931">
        <f t="shared" si="61"/>
        <v>-846.80764140000008</v>
      </c>
      <c r="H3931">
        <v>3.8530000000000002</v>
      </c>
      <c r="T3931">
        <v>392.82600000000002</v>
      </c>
      <c r="U3931">
        <v>26.87669</v>
      </c>
    </row>
    <row r="3932" spans="1:21" x14ac:dyDescent="0.25">
      <c r="A3932">
        <v>306.44499999999999</v>
      </c>
      <c r="B3932">
        <v>-190.42500000000001</v>
      </c>
      <c r="C3932">
        <v>3.8530000000000002</v>
      </c>
      <c r="F3932">
        <v>306.44499999999999</v>
      </c>
      <c r="G3932">
        <f t="shared" si="61"/>
        <v>-847.05229350000002</v>
      </c>
      <c r="H3932">
        <v>3.8530000000000002</v>
      </c>
      <c r="T3932">
        <v>392.89400000000001</v>
      </c>
      <c r="U3932">
        <v>26.888439999999999</v>
      </c>
    </row>
    <row r="3933" spans="1:21" x14ac:dyDescent="0.25">
      <c r="A3933">
        <v>306.55200000000002</v>
      </c>
      <c r="B3933">
        <v>-190.428</v>
      </c>
      <c r="C3933">
        <v>3.8519999999999999</v>
      </c>
      <c r="F3933">
        <v>306.55200000000002</v>
      </c>
      <c r="G3933">
        <f t="shared" si="61"/>
        <v>-847.06563816000005</v>
      </c>
      <c r="H3933">
        <v>3.8519999999999999</v>
      </c>
      <c r="T3933">
        <v>392.99400000000003</v>
      </c>
      <c r="U3933">
        <v>26.935449999999999</v>
      </c>
    </row>
    <row r="3934" spans="1:21" x14ac:dyDescent="0.25">
      <c r="A3934">
        <v>306.64600000000002</v>
      </c>
      <c r="B3934">
        <v>-190.30600000000001</v>
      </c>
      <c r="C3934">
        <v>3.8530000000000002</v>
      </c>
      <c r="F3934">
        <v>306.64600000000002</v>
      </c>
      <c r="G3934">
        <f t="shared" si="61"/>
        <v>-846.52295532000005</v>
      </c>
      <c r="H3934">
        <v>3.8530000000000002</v>
      </c>
      <c r="T3934">
        <v>393.12700000000001</v>
      </c>
      <c r="U3934">
        <v>26.897379999999998</v>
      </c>
    </row>
    <row r="3935" spans="1:21" x14ac:dyDescent="0.25">
      <c r="A3935">
        <v>306.745</v>
      </c>
      <c r="B3935">
        <v>-190.483</v>
      </c>
      <c r="C3935">
        <v>3.8530000000000002</v>
      </c>
      <c r="F3935">
        <v>306.745</v>
      </c>
      <c r="G3935">
        <f t="shared" si="61"/>
        <v>-847.31029025999999</v>
      </c>
      <c r="H3935">
        <v>3.8530000000000002</v>
      </c>
      <c r="T3935">
        <v>393.19400000000002</v>
      </c>
      <c r="U3935">
        <v>26.904060000000001</v>
      </c>
    </row>
    <row r="3936" spans="1:21" x14ac:dyDescent="0.25">
      <c r="A3936">
        <v>306.86200000000002</v>
      </c>
      <c r="B3936">
        <v>-190.34200000000001</v>
      </c>
      <c r="C3936">
        <v>3.8530000000000002</v>
      </c>
      <c r="F3936">
        <v>306.86200000000002</v>
      </c>
      <c r="G3936">
        <f t="shared" si="61"/>
        <v>-846.68309124000007</v>
      </c>
      <c r="H3936">
        <v>3.8530000000000002</v>
      </c>
      <c r="T3936">
        <v>393.32600000000002</v>
      </c>
      <c r="U3936">
        <v>26.893380000000001</v>
      </c>
    </row>
    <row r="3937" spans="1:21" x14ac:dyDescent="0.25">
      <c r="A3937">
        <v>306.94600000000003</v>
      </c>
      <c r="B3937">
        <v>-190.309</v>
      </c>
      <c r="C3937">
        <v>3.8530000000000002</v>
      </c>
      <c r="F3937">
        <v>306.94600000000003</v>
      </c>
      <c r="G3937">
        <f t="shared" si="61"/>
        <v>-846.53629997999997</v>
      </c>
      <c r="H3937">
        <v>3.8530000000000002</v>
      </c>
      <c r="T3937">
        <v>393.39400000000001</v>
      </c>
      <c r="U3937">
        <v>26.88663</v>
      </c>
    </row>
    <row r="3938" spans="1:21" x14ac:dyDescent="0.25">
      <c r="A3938">
        <v>307.06200000000001</v>
      </c>
      <c r="B3938">
        <v>-190.34299999999999</v>
      </c>
      <c r="C3938">
        <v>3.8530000000000002</v>
      </c>
      <c r="F3938">
        <v>307.06200000000001</v>
      </c>
      <c r="G3938">
        <f t="shared" si="61"/>
        <v>-846.68753945999993</v>
      </c>
      <c r="H3938">
        <v>3.8530000000000002</v>
      </c>
      <c r="T3938">
        <v>393.49299999999999</v>
      </c>
      <c r="U3938">
        <v>26.891279999999998</v>
      </c>
    </row>
    <row r="3939" spans="1:21" x14ac:dyDescent="0.25">
      <c r="A3939">
        <v>307.15100000000001</v>
      </c>
      <c r="B3939">
        <v>-190.38399999999999</v>
      </c>
      <c r="C3939">
        <v>3.8530000000000002</v>
      </c>
      <c r="F3939">
        <v>307.15100000000001</v>
      </c>
      <c r="G3939">
        <f t="shared" si="61"/>
        <v>-846.86991647999992</v>
      </c>
      <c r="H3939">
        <v>3.8530000000000002</v>
      </c>
      <c r="T3939">
        <v>393.62599999999998</v>
      </c>
      <c r="U3939">
        <v>26.9053</v>
      </c>
    </row>
    <row r="3940" spans="1:21" x14ac:dyDescent="0.25">
      <c r="A3940">
        <v>307.24599999999998</v>
      </c>
      <c r="B3940">
        <v>-190.369</v>
      </c>
      <c r="C3940">
        <v>3.8530000000000002</v>
      </c>
      <c r="F3940">
        <v>307.24599999999998</v>
      </c>
      <c r="G3940">
        <f t="shared" si="61"/>
        <v>-846.80319317999999</v>
      </c>
      <c r="H3940">
        <v>3.8530000000000002</v>
      </c>
      <c r="T3940">
        <v>393.69299999999998</v>
      </c>
      <c r="U3940">
        <v>26.85763</v>
      </c>
    </row>
    <row r="3941" spans="1:21" x14ac:dyDescent="0.25">
      <c r="A3941">
        <v>307.34399999999999</v>
      </c>
      <c r="B3941">
        <v>-190.376</v>
      </c>
      <c r="C3941">
        <v>3.8530000000000002</v>
      </c>
      <c r="F3941">
        <v>307.34399999999999</v>
      </c>
      <c r="G3941">
        <f t="shared" si="61"/>
        <v>-846.83433072000003</v>
      </c>
      <c r="H3941">
        <v>3.8530000000000002</v>
      </c>
      <c r="T3941">
        <v>393.82600000000002</v>
      </c>
      <c r="U3941">
        <v>26.830760000000001</v>
      </c>
    </row>
    <row r="3942" spans="1:21" x14ac:dyDescent="0.25">
      <c r="A3942">
        <v>307.459</v>
      </c>
      <c r="B3942">
        <v>-190.19300000000001</v>
      </c>
      <c r="C3942">
        <v>3.8530000000000002</v>
      </c>
      <c r="F3942">
        <v>307.459</v>
      </c>
      <c r="G3942">
        <f t="shared" si="61"/>
        <v>-846.02030646000003</v>
      </c>
      <c r="H3942">
        <v>3.8530000000000002</v>
      </c>
      <c r="T3942">
        <v>393.89299999999997</v>
      </c>
      <c r="U3942">
        <v>26.841460000000001</v>
      </c>
    </row>
    <row r="3943" spans="1:21" x14ac:dyDescent="0.25">
      <c r="A3943">
        <v>307.54500000000002</v>
      </c>
      <c r="B3943">
        <v>-190.255</v>
      </c>
      <c r="C3943">
        <v>3.8530000000000002</v>
      </c>
      <c r="F3943">
        <v>307.54500000000002</v>
      </c>
      <c r="G3943">
        <f t="shared" si="61"/>
        <v>-846.2960961</v>
      </c>
      <c r="H3943">
        <v>3.8530000000000002</v>
      </c>
      <c r="T3943">
        <v>394.02499999999998</v>
      </c>
      <c r="U3943">
        <v>26.863959999999999</v>
      </c>
    </row>
    <row r="3944" spans="1:21" x14ac:dyDescent="0.25">
      <c r="A3944">
        <v>307.64699999999999</v>
      </c>
      <c r="B3944">
        <v>-190.23400000000001</v>
      </c>
      <c r="C3944">
        <v>3.8530000000000002</v>
      </c>
      <c r="F3944">
        <v>307.64699999999999</v>
      </c>
      <c r="G3944">
        <f t="shared" si="61"/>
        <v>-846.20268348000002</v>
      </c>
      <c r="H3944">
        <v>3.8530000000000002</v>
      </c>
      <c r="T3944">
        <v>394.09199999999998</v>
      </c>
      <c r="U3944">
        <v>26.866759999999999</v>
      </c>
    </row>
    <row r="3945" spans="1:21" x14ac:dyDescent="0.25">
      <c r="A3945">
        <v>307.745</v>
      </c>
      <c r="B3945">
        <v>-190.26400000000001</v>
      </c>
      <c r="C3945">
        <v>3.8530000000000002</v>
      </c>
      <c r="F3945">
        <v>307.745</v>
      </c>
      <c r="G3945">
        <f t="shared" si="61"/>
        <v>-846.33613008000009</v>
      </c>
      <c r="H3945">
        <v>3.8530000000000002</v>
      </c>
      <c r="T3945">
        <v>394.19299999999998</v>
      </c>
      <c r="U3945">
        <v>26.850919999999999</v>
      </c>
    </row>
    <row r="3946" spans="1:21" x14ac:dyDescent="0.25">
      <c r="A3946">
        <v>307.846</v>
      </c>
      <c r="B3946">
        <v>-190.232</v>
      </c>
      <c r="C3946">
        <v>3.8530000000000002</v>
      </c>
      <c r="F3946">
        <v>307.846</v>
      </c>
      <c r="G3946">
        <f t="shared" si="61"/>
        <v>-846.19378703999996</v>
      </c>
      <c r="H3946">
        <v>3.8530000000000002</v>
      </c>
      <c r="T3946">
        <v>394.32600000000002</v>
      </c>
      <c r="U3946">
        <v>26.85042</v>
      </c>
    </row>
    <row r="3947" spans="1:21" x14ac:dyDescent="0.25">
      <c r="A3947">
        <v>307.94600000000003</v>
      </c>
      <c r="B3947">
        <v>-190.26</v>
      </c>
      <c r="C3947">
        <v>3.8530000000000002</v>
      </c>
      <c r="F3947">
        <v>307.94600000000003</v>
      </c>
      <c r="G3947">
        <f t="shared" si="61"/>
        <v>-846.31833719999997</v>
      </c>
      <c r="H3947">
        <v>3.8530000000000002</v>
      </c>
      <c r="T3947">
        <v>394.39400000000001</v>
      </c>
      <c r="U3947">
        <v>26.847619999999999</v>
      </c>
    </row>
    <row r="3948" spans="1:21" x14ac:dyDescent="0.25">
      <c r="A3948">
        <v>308.04599999999999</v>
      </c>
      <c r="B3948">
        <v>-190.33099999999999</v>
      </c>
      <c r="C3948">
        <v>3.8530000000000002</v>
      </c>
      <c r="F3948">
        <v>308.04599999999999</v>
      </c>
      <c r="G3948">
        <f t="shared" si="61"/>
        <v>-846.63416081999992</v>
      </c>
      <c r="H3948">
        <v>3.8530000000000002</v>
      </c>
      <c r="T3948">
        <v>394.52600000000001</v>
      </c>
      <c r="U3948">
        <v>26.856020000000001</v>
      </c>
    </row>
    <row r="3949" spans="1:21" x14ac:dyDescent="0.25">
      <c r="A3949">
        <v>308.15600000000001</v>
      </c>
      <c r="B3949">
        <v>-190.21600000000001</v>
      </c>
      <c r="C3949">
        <v>3.8530000000000002</v>
      </c>
      <c r="F3949">
        <v>308.15600000000001</v>
      </c>
      <c r="G3949">
        <f t="shared" si="61"/>
        <v>-846.12261552000007</v>
      </c>
      <c r="H3949">
        <v>3.8530000000000002</v>
      </c>
      <c r="T3949">
        <v>394.59399999999999</v>
      </c>
      <c r="U3949">
        <v>26.846489999999999</v>
      </c>
    </row>
    <row r="3950" spans="1:21" x14ac:dyDescent="0.25">
      <c r="A3950">
        <v>308.24799999999999</v>
      </c>
      <c r="B3950">
        <v>-190.30099999999999</v>
      </c>
      <c r="C3950">
        <v>3.8540000000000001</v>
      </c>
      <c r="F3950">
        <v>308.24799999999999</v>
      </c>
      <c r="G3950">
        <f t="shared" si="61"/>
        <v>-846.50071421999996</v>
      </c>
      <c r="H3950">
        <v>3.8540000000000001</v>
      </c>
      <c r="T3950">
        <v>394.69400000000002</v>
      </c>
      <c r="U3950">
        <v>26.821179999999998</v>
      </c>
    </row>
    <row r="3951" spans="1:21" x14ac:dyDescent="0.25">
      <c r="A3951">
        <v>308.34899999999999</v>
      </c>
      <c r="B3951">
        <v>-190.15700000000001</v>
      </c>
      <c r="C3951">
        <v>3.8530000000000002</v>
      </c>
      <c r="F3951">
        <v>308.34899999999999</v>
      </c>
      <c r="G3951">
        <f t="shared" si="61"/>
        <v>-845.86017054000001</v>
      </c>
      <c r="H3951">
        <v>3.8530000000000002</v>
      </c>
      <c r="T3951">
        <v>394.827</v>
      </c>
      <c r="U3951">
        <v>26.893360000000001</v>
      </c>
    </row>
    <row r="3952" spans="1:21" x14ac:dyDescent="0.25">
      <c r="A3952">
        <v>308.45400000000001</v>
      </c>
      <c r="B3952">
        <v>-190.268</v>
      </c>
      <c r="C3952">
        <v>3.8519999999999999</v>
      </c>
      <c r="F3952">
        <v>308.45400000000001</v>
      </c>
      <c r="G3952">
        <f t="shared" si="61"/>
        <v>-846.35392295999998</v>
      </c>
      <c r="H3952">
        <v>3.8519999999999999</v>
      </c>
      <c r="T3952">
        <v>394.89400000000001</v>
      </c>
      <c r="U3952">
        <v>26.86373</v>
      </c>
    </row>
    <row r="3953" spans="1:21" x14ac:dyDescent="0.25">
      <c r="A3953">
        <v>308.55799999999999</v>
      </c>
      <c r="B3953">
        <v>-190.14400000000001</v>
      </c>
      <c r="C3953">
        <v>3.8530000000000002</v>
      </c>
      <c r="F3953">
        <v>308.55799999999999</v>
      </c>
      <c r="G3953">
        <f t="shared" si="61"/>
        <v>-845.80234368000004</v>
      </c>
      <c r="H3953">
        <v>3.8530000000000002</v>
      </c>
      <c r="T3953">
        <v>395.02600000000001</v>
      </c>
      <c r="U3953">
        <v>26.90025</v>
      </c>
    </row>
    <row r="3954" spans="1:21" x14ac:dyDescent="0.25">
      <c r="A3954">
        <v>308.64499999999998</v>
      </c>
      <c r="B3954">
        <v>-190.136</v>
      </c>
      <c r="C3954">
        <v>3.8530000000000002</v>
      </c>
      <c r="F3954">
        <v>308.64499999999998</v>
      </c>
      <c r="G3954">
        <f t="shared" si="61"/>
        <v>-845.76675792000003</v>
      </c>
      <c r="H3954">
        <v>3.8530000000000002</v>
      </c>
      <c r="T3954">
        <v>395.09399999999999</v>
      </c>
      <c r="U3954">
        <v>26.914719999999999</v>
      </c>
    </row>
    <row r="3955" spans="1:21" x14ac:dyDescent="0.25">
      <c r="A3955">
        <v>308.74599999999998</v>
      </c>
      <c r="B3955">
        <v>-190.209</v>
      </c>
      <c r="C3955">
        <v>3.8530000000000002</v>
      </c>
      <c r="F3955">
        <v>308.74599999999998</v>
      </c>
      <c r="G3955">
        <f t="shared" si="61"/>
        <v>-846.09147798000004</v>
      </c>
      <c r="H3955">
        <v>3.8530000000000002</v>
      </c>
      <c r="T3955">
        <v>395.19299999999998</v>
      </c>
      <c r="U3955">
        <v>26.90605</v>
      </c>
    </row>
    <row r="3956" spans="1:21" x14ac:dyDescent="0.25">
      <c r="A3956">
        <v>308.846</v>
      </c>
      <c r="B3956">
        <v>-190.20099999999999</v>
      </c>
      <c r="C3956">
        <v>3.8530000000000002</v>
      </c>
      <c r="F3956">
        <v>308.846</v>
      </c>
      <c r="G3956">
        <f t="shared" si="61"/>
        <v>-846.05589222000003</v>
      </c>
      <c r="H3956">
        <v>3.8530000000000002</v>
      </c>
      <c r="T3956">
        <v>395.32600000000002</v>
      </c>
      <c r="U3956">
        <v>26.920400000000001</v>
      </c>
    </row>
    <row r="3957" spans="1:21" x14ac:dyDescent="0.25">
      <c r="A3957">
        <v>308.94400000000002</v>
      </c>
      <c r="B3957">
        <v>-190.279</v>
      </c>
      <c r="C3957">
        <v>3.8530000000000002</v>
      </c>
      <c r="F3957">
        <v>308.94400000000002</v>
      </c>
      <c r="G3957">
        <f t="shared" si="61"/>
        <v>-846.40285338000001</v>
      </c>
      <c r="H3957">
        <v>3.8530000000000002</v>
      </c>
      <c r="T3957">
        <v>395.39299999999997</v>
      </c>
      <c r="U3957">
        <v>26.899750000000001</v>
      </c>
    </row>
    <row r="3958" spans="1:21" x14ac:dyDescent="0.25">
      <c r="A3958">
        <v>309.04500000000002</v>
      </c>
      <c r="B3958">
        <v>-190.249</v>
      </c>
      <c r="C3958">
        <v>3.8540000000000001</v>
      </c>
      <c r="F3958">
        <v>309.04500000000002</v>
      </c>
      <c r="G3958">
        <f t="shared" si="61"/>
        <v>-846.26940677999994</v>
      </c>
      <c r="H3958">
        <v>3.8540000000000001</v>
      </c>
      <c r="T3958">
        <v>395.52600000000001</v>
      </c>
      <c r="U3958">
        <v>26.91574</v>
      </c>
    </row>
    <row r="3959" spans="1:21" x14ac:dyDescent="0.25">
      <c r="A3959">
        <v>309.15699999999998</v>
      </c>
      <c r="B3959">
        <v>-190.12299999999999</v>
      </c>
      <c r="C3959">
        <v>3.8540000000000001</v>
      </c>
      <c r="F3959">
        <v>309.15699999999998</v>
      </c>
      <c r="G3959">
        <f t="shared" si="61"/>
        <v>-845.70893105999994</v>
      </c>
      <c r="H3959">
        <v>3.8540000000000001</v>
      </c>
      <c r="T3959">
        <v>395.59300000000002</v>
      </c>
      <c r="U3959">
        <v>26.92024</v>
      </c>
    </row>
    <row r="3960" spans="1:21" x14ac:dyDescent="0.25">
      <c r="A3960">
        <v>309.26</v>
      </c>
      <c r="B3960">
        <v>-190.13300000000001</v>
      </c>
      <c r="C3960">
        <v>3.8530000000000002</v>
      </c>
      <c r="F3960">
        <v>309.26</v>
      </c>
      <c r="G3960">
        <f t="shared" si="61"/>
        <v>-845.75341326</v>
      </c>
      <c r="H3960">
        <v>3.8530000000000002</v>
      </c>
      <c r="T3960">
        <v>395.72500000000002</v>
      </c>
      <c r="U3960">
        <v>26.927430000000001</v>
      </c>
    </row>
    <row r="3961" spans="1:21" x14ac:dyDescent="0.25">
      <c r="A3961">
        <v>309.34500000000003</v>
      </c>
      <c r="B3961">
        <v>-190.16900000000001</v>
      </c>
      <c r="C3961">
        <v>3.8530000000000002</v>
      </c>
      <c r="F3961">
        <v>309.34500000000003</v>
      </c>
      <c r="G3961">
        <f t="shared" si="61"/>
        <v>-845.91354918000002</v>
      </c>
      <c r="H3961">
        <v>3.8530000000000002</v>
      </c>
      <c r="T3961">
        <v>395.79199999999997</v>
      </c>
      <c r="U3961">
        <v>26.920259999999999</v>
      </c>
    </row>
    <row r="3962" spans="1:21" x14ac:dyDescent="0.25">
      <c r="A3962">
        <v>309.44499999999999</v>
      </c>
      <c r="B3962">
        <v>-190.268</v>
      </c>
      <c r="C3962">
        <v>3.855</v>
      </c>
      <c r="F3962">
        <v>309.44499999999999</v>
      </c>
      <c r="G3962">
        <f t="shared" si="61"/>
        <v>-846.35392295999998</v>
      </c>
      <c r="H3962">
        <v>3.855</v>
      </c>
      <c r="T3962">
        <v>395.89299999999997</v>
      </c>
      <c r="U3962">
        <v>26.973420000000001</v>
      </c>
    </row>
    <row r="3963" spans="1:21" x14ac:dyDescent="0.25">
      <c r="A3963">
        <v>309.54599999999999</v>
      </c>
      <c r="B3963">
        <v>-190.06899999999999</v>
      </c>
      <c r="C3963">
        <v>3.8540000000000001</v>
      </c>
      <c r="F3963">
        <v>309.54599999999999</v>
      </c>
      <c r="G3963">
        <f t="shared" si="61"/>
        <v>-845.46872717999997</v>
      </c>
      <c r="H3963">
        <v>3.8540000000000001</v>
      </c>
      <c r="T3963">
        <v>396.02600000000001</v>
      </c>
      <c r="U3963">
        <v>26.90746</v>
      </c>
    </row>
    <row r="3964" spans="1:21" x14ac:dyDescent="0.25">
      <c r="A3964">
        <v>309.64600000000002</v>
      </c>
      <c r="B3964">
        <v>-189.904</v>
      </c>
      <c r="C3964">
        <v>3.8530000000000002</v>
      </c>
      <c r="F3964">
        <v>309.64600000000002</v>
      </c>
      <c r="G3964">
        <f t="shared" si="61"/>
        <v>-844.73477088000004</v>
      </c>
      <c r="H3964">
        <v>3.8530000000000002</v>
      </c>
      <c r="T3964">
        <v>396.09300000000002</v>
      </c>
      <c r="U3964">
        <v>26.920739999999999</v>
      </c>
    </row>
    <row r="3965" spans="1:21" x14ac:dyDescent="0.25">
      <c r="A3965">
        <v>309.75700000000001</v>
      </c>
      <c r="B3965">
        <v>-189.96199999999999</v>
      </c>
      <c r="C3965">
        <v>3.8530000000000002</v>
      </c>
      <c r="F3965">
        <v>309.75700000000001</v>
      </c>
      <c r="G3965">
        <f t="shared" si="61"/>
        <v>-844.99276764000001</v>
      </c>
      <c r="H3965">
        <v>3.8530000000000002</v>
      </c>
      <c r="T3965">
        <v>396.226</v>
      </c>
      <c r="U3965">
        <v>26.947679999999998</v>
      </c>
    </row>
    <row r="3966" spans="1:21" x14ac:dyDescent="0.25">
      <c r="A3966">
        <v>309.84500000000003</v>
      </c>
      <c r="B3966">
        <v>-189.96199999999999</v>
      </c>
      <c r="C3966">
        <v>3.8530000000000002</v>
      </c>
      <c r="F3966">
        <v>309.84500000000003</v>
      </c>
      <c r="G3966">
        <f t="shared" si="61"/>
        <v>-844.99276764000001</v>
      </c>
      <c r="H3966">
        <v>3.8530000000000002</v>
      </c>
      <c r="T3966">
        <v>396.29300000000001</v>
      </c>
      <c r="U3966">
        <v>26.965769999999999</v>
      </c>
    </row>
    <row r="3967" spans="1:21" x14ac:dyDescent="0.25">
      <c r="A3967">
        <v>309.94499999999999</v>
      </c>
      <c r="B3967">
        <v>-190.09299999999999</v>
      </c>
      <c r="C3967">
        <v>3.8530000000000002</v>
      </c>
      <c r="F3967">
        <v>309.94499999999999</v>
      </c>
      <c r="G3967">
        <f t="shared" si="61"/>
        <v>-845.57548445999998</v>
      </c>
      <c r="H3967">
        <v>3.8530000000000002</v>
      </c>
      <c r="T3967">
        <v>396.39299999999997</v>
      </c>
      <c r="U3967">
        <v>26.92822</v>
      </c>
    </row>
    <row r="3968" spans="1:21" x14ac:dyDescent="0.25">
      <c r="A3968">
        <v>310.04500000000002</v>
      </c>
      <c r="B3968">
        <v>-190.14500000000001</v>
      </c>
      <c r="C3968">
        <v>3.8540000000000001</v>
      </c>
      <c r="F3968">
        <v>310.04500000000002</v>
      </c>
      <c r="G3968">
        <f t="shared" si="61"/>
        <v>-845.80679190000001</v>
      </c>
      <c r="H3968">
        <v>3.8540000000000001</v>
      </c>
      <c r="T3968">
        <v>396.52699999999999</v>
      </c>
      <c r="U3968">
        <v>26.946650000000002</v>
      </c>
    </row>
    <row r="3969" spans="1:21" x14ac:dyDescent="0.25">
      <c r="A3969">
        <v>310.14499999999998</v>
      </c>
      <c r="B3969">
        <v>-190.02699999999999</v>
      </c>
      <c r="C3969">
        <v>3.8530000000000002</v>
      </c>
      <c r="F3969">
        <v>310.14499999999998</v>
      </c>
      <c r="G3969">
        <f t="shared" si="61"/>
        <v>-845.2819019399999</v>
      </c>
      <c r="H3969">
        <v>3.8530000000000002</v>
      </c>
      <c r="T3969">
        <v>396.59399999999999</v>
      </c>
      <c r="U3969">
        <v>26.94164</v>
      </c>
    </row>
    <row r="3970" spans="1:21" x14ac:dyDescent="0.25">
      <c r="A3970">
        <v>310.25599999999997</v>
      </c>
      <c r="B3970">
        <v>-190.06200000000001</v>
      </c>
      <c r="C3970">
        <v>3.8530000000000002</v>
      </c>
      <c r="F3970">
        <v>310.25599999999997</v>
      </c>
      <c r="G3970">
        <f t="shared" si="61"/>
        <v>-845.43758964000006</v>
      </c>
      <c r="H3970">
        <v>3.8530000000000002</v>
      </c>
      <c r="T3970">
        <v>396.72699999999998</v>
      </c>
      <c r="U3970">
        <v>26.934930000000001</v>
      </c>
    </row>
    <row r="3971" spans="1:21" x14ac:dyDescent="0.25">
      <c r="A3971">
        <v>310.34500000000003</v>
      </c>
      <c r="B3971">
        <v>-190.01400000000001</v>
      </c>
      <c r="C3971">
        <v>3.8530000000000002</v>
      </c>
      <c r="F3971">
        <v>310.34500000000003</v>
      </c>
      <c r="G3971">
        <f t="shared" ref="G3971:G4034" si="62">B3971*4.44822</f>
        <v>-845.22407508000003</v>
      </c>
      <c r="H3971">
        <v>3.8530000000000002</v>
      </c>
      <c r="T3971">
        <v>396.79500000000002</v>
      </c>
      <c r="U3971">
        <v>26.953420000000001</v>
      </c>
    </row>
    <row r="3972" spans="1:21" x14ac:dyDescent="0.25">
      <c r="A3972">
        <v>310.44400000000002</v>
      </c>
      <c r="B3972">
        <v>-190.006</v>
      </c>
      <c r="C3972">
        <v>3.8580000000000001</v>
      </c>
      <c r="F3972">
        <v>310.44400000000002</v>
      </c>
      <c r="G3972">
        <f t="shared" si="62"/>
        <v>-845.18848932000003</v>
      </c>
      <c r="H3972">
        <v>3.8580000000000001</v>
      </c>
      <c r="T3972">
        <v>396.89299999999997</v>
      </c>
      <c r="U3972">
        <v>26.946560000000002</v>
      </c>
    </row>
    <row r="3973" spans="1:21" x14ac:dyDescent="0.25">
      <c r="A3973">
        <v>310.55099999999999</v>
      </c>
      <c r="B3973">
        <v>-190</v>
      </c>
      <c r="C3973">
        <v>3.8519999999999999</v>
      </c>
      <c r="F3973">
        <v>310.55099999999999</v>
      </c>
      <c r="G3973">
        <f t="shared" si="62"/>
        <v>-845.16179999999997</v>
      </c>
      <c r="H3973">
        <v>3.8519999999999999</v>
      </c>
      <c r="T3973">
        <v>397.02699999999999</v>
      </c>
      <c r="U3973">
        <v>26.96508</v>
      </c>
    </row>
    <row r="3974" spans="1:21" x14ac:dyDescent="0.25">
      <c r="A3974">
        <v>310.64600000000002</v>
      </c>
      <c r="B3974">
        <v>-190.02799999999999</v>
      </c>
      <c r="C3974">
        <v>3.8530000000000002</v>
      </c>
      <c r="F3974">
        <v>310.64600000000002</v>
      </c>
      <c r="G3974">
        <f t="shared" si="62"/>
        <v>-845.28635015999998</v>
      </c>
      <c r="H3974">
        <v>3.8530000000000002</v>
      </c>
      <c r="T3974">
        <v>397.09300000000002</v>
      </c>
      <c r="U3974">
        <v>26.967379999999999</v>
      </c>
    </row>
    <row r="3975" spans="1:21" x14ac:dyDescent="0.25">
      <c r="A3975">
        <v>310.745</v>
      </c>
      <c r="B3975">
        <v>-190.02500000000001</v>
      </c>
      <c r="C3975">
        <v>3.8530000000000002</v>
      </c>
      <c r="F3975">
        <v>310.745</v>
      </c>
      <c r="G3975">
        <f t="shared" si="62"/>
        <v>-845.27300550000007</v>
      </c>
      <c r="H3975">
        <v>3.8530000000000002</v>
      </c>
      <c r="T3975">
        <v>397.226</v>
      </c>
      <c r="U3975">
        <v>26.99295</v>
      </c>
    </row>
    <row r="3976" spans="1:21" x14ac:dyDescent="0.25">
      <c r="A3976">
        <v>310.846</v>
      </c>
      <c r="B3976">
        <v>-189.946</v>
      </c>
      <c r="C3976">
        <v>3.8530000000000002</v>
      </c>
      <c r="F3976">
        <v>310.846</v>
      </c>
      <c r="G3976">
        <f t="shared" si="62"/>
        <v>-844.92159612</v>
      </c>
      <c r="H3976">
        <v>3.8530000000000002</v>
      </c>
      <c r="T3976">
        <v>397.29300000000001</v>
      </c>
      <c r="U3976">
        <v>26.953890000000001</v>
      </c>
    </row>
    <row r="3977" spans="1:21" x14ac:dyDescent="0.25">
      <c r="A3977">
        <v>310.94600000000003</v>
      </c>
      <c r="B3977">
        <v>-189.98599999999999</v>
      </c>
      <c r="C3977">
        <v>3.8530000000000002</v>
      </c>
      <c r="F3977">
        <v>310.94600000000003</v>
      </c>
      <c r="G3977">
        <f t="shared" si="62"/>
        <v>-845.09952492000002</v>
      </c>
      <c r="H3977">
        <v>3.8530000000000002</v>
      </c>
      <c r="T3977">
        <v>397.392</v>
      </c>
      <c r="U3977">
        <v>26.972729999999999</v>
      </c>
    </row>
    <row r="3978" spans="1:21" x14ac:dyDescent="0.25">
      <c r="A3978">
        <v>311.04599999999999</v>
      </c>
      <c r="B3978">
        <v>-189.881</v>
      </c>
      <c r="C3978">
        <v>3.8540000000000001</v>
      </c>
      <c r="F3978">
        <v>311.04599999999999</v>
      </c>
      <c r="G3978">
        <f t="shared" si="62"/>
        <v>-844.63246182</v>
      </c>
      <c r="H3978">
        <v>3.8540000000000001</v>
      </c>
      <c r="T3978">
        <v>397.52600000000001</v>
      </c>
      <c r="U3978">
        <v>26.968430000000001</v>
      </c>
    </row>
    <row r="3979" spans="1:21" x14ac:dyDescent="0.25">
      <c r="A3979">
        <v>311.14600000000002</v>
      </c>
      <c r="B3979">
        <v>-189.81</v>
      </c>
      <c r="C3979">
        <v>3.8530000000000002</v>
      </c>
      <c r="F3979">
        <v>311.14600000000002</v>
      </c>
      <c r="G3979">
        <f t="shared" si="62"/>
        <v>-844.31663820000006</v>
      </c>
      <c r="H3979">
        <v>3.8530000000000002</v>
      </c>
      <c r="T3979">
        <v>397.59199999999998</v>
      </c>
      <c r="U3979">
        <v>26.961729999999999</v>
      </c>
    </row>
    <row r="3980" spans="1:21" x14ac:dyDescent="0.25">
      <c r="A3980">
        <v>311.24599999999998</v>
      </c>
      <c r="B3980">
        <v>-189.86600000000001</v>
      </c>
      <c r="C3980">
        <v>3.8530000000000002</v>
      </c>
      <c r="F3980">
        <v>311.24599999999998</v>
      </c>
      <c r="G3980">
        <f t="shared" si="62"/>
        <v>-844.56573852000008</v>
      </c>
      <c r="H3980">
        <v>3.8530000000000002</v>
      </c>
      <c r="T3980">
        <v>397.72500000000002</v>
      </c>
      <c r="U3980">
        <v>26.921959999999999</v>
      </c>
    </row>
    <row r="3981" spans="1:21" x14ac:dyDescent="0.25">
      <c r="A3981">
        <v>311.34399999999999</v>
      </c>
      <c r="B3981">
        <v>-189.85300000000001</v>
      </c>
      <c r="C3981">
        <v>3.8530000000000002</v>
      </c>
      <c r="F3981">
        <v>311.34399999999999</v>
      </c>
      <c r="G3981">
        <f t="shared" si="62"/>
        <v>-844.5079116600001</v>
      </c>
      <c r="H3981">
        <v>3.8530000000000002</v>
      </c>
      <c r="T3981">
        <v>397.79199999999997</v>
      </c>
      <c r="U3981">
        <v>26.960570000000001</v>
      </c>
    </row>
    <row r="3982" spans="1:21" x14ac:dyDescent="0.25">
      <c r="A3982">
        <v>311.452</v>
      </c>
      <c r="B3982">
        <v>-189.791</v>
      </c>
      <c r="C3982">
        <v>3.8530000000000002</v>
      </c>
      <c r="F3982">
        <v>311.452</v>
      </c>
      <c r="G3982">
        <f t="shared" si="62"/>
        <v>-844.23212202000002</v>
      </c>
      <c r="H3982">
        <v>3.8530000000000002</v>
      </c>
      <c r="T3982">
        <v>397.92599999999999</v>
      </c>
      <c r="U3982">
        <v>26.96782</v>
      </c>
    </row>
    <row r="3983" spans="1:21" x14ac:dyDescent="0.25">
      <c r="A3983">
        <v>311.55599999999998</v>
      </c>
      <c r="B3983">
        <v>-189.84399999999999</v>
      </c>
      <c r="C3983">
        <v>3.8519999999999999</v>
      </c>
      <c r="F3983">
        <v>311.55599999999998</v>
      </c>
      <c r="G3983">
        <f t="shared" si="62"/>
        <v>-844.46787768000002</v>
      </c>
      <c r="H3983">
        <v>3.8519999999999999</v>
      </c>
      <c r="T3983">
        <v>397.99299999999999</v>
      </c>
      <c r="U3983">
        <v>26.97175</v>
      </c>
    </row>
    <row r="3984" spans="1:21" x14ac:dyDescent="0.25">
      <c r="A3984">
        <v>311.65100000000001</v>
      </c>
      <c r="B3984">
        <v>-189.721</v>
      </c>
      <c r="C3984">
        <v>3.8530000000000002</v>
      </c>
      <c r="F3984">
        <v>311.65100000000001</v>
      </c>
      <c r="G3984">
        <f t="shared" si="62"/>
        <v>-843.92074662000005</v>
      </c>
      <c r="H3984">
        <v>3.8530000000000002</v>
      </c>
      <c r="T3984">
        <v>398.09300000000002</v>
      </c>
      <c r="U3984">
        <v>26.980689999999999</v>
      </c>
    </row>
    <row r="3985" spans="1:21" x14ac:dyDescent="0.25">
      <c r="A3985">
        <v>311.74599999999998</v>
      </c>
      <c r="B3985">
        <v>-189.72399999999999</v>
      </c>
      <c r="C3985">
        <v>3.8530000000000002</v>
      </c>
      <c r="F3985">
        <v>311.74599999999998</v>
      </c>
      <c r="G3985">
        <f t="shared" si="62"/>
        <v>-843.93409127999996</v>
      </c>
      <c r="H3985">
        <v>3.8530000000000002</v>
      </c>
      <c r="T3985">
        <v>398.226</v>
      </c>
      <c r="U3985">
        <v>26.977350000000001</v>
      </c>
    </row>
    <row r="3986" spans="1:21" x14ac:dyDescent="0.25">
      <c r="A3986">
        <v>311.84500000000003</v>
      </c>
      <c r="B3986">
        <v>-189.66800000000001</v>
      </c>
      <c r="C3986">
        <v>3.8530000000000002</v>
      </c>
      <c r="F3986">
        <v>311.84500000000003</v>
      </c>
      <c r="G3986">
        <f t="shared" si="62"/>
        <v>-843.68499096000005</v>
      </c>
      <c r="H3986">
        <v>3.8530000000000002</v>
      </c>
      <c r="T3986">
        <v>398.29399999999998</v>
      </c>
      <c r="U3986">
        <v>26.95054</v>
      </c>
    </row>
    <row r="3987" spans="1:21" x14ac:dyDescent="0.25">
      <c r="A3987">
        <v>311.94400000000002</v>
      </c>
      <c r="B3987">
        <v>-189.82300000000001</v>
      </c>
      <c r="C3987">
        <v>3.8530000000000002</v>
      </c>
      <c r="F3987">
        <v>311.94400000000002</v>
      </c>
      <c r="G3987">
        <f t="shared" si="62"/>
        <v>-844.37446506000003</v>
      </c>
      <c r="H3987">
        <v>3.8530000000000002</v>
      </c>
      <c r="T3987">
        <v>398.42599999999999</v>
      </c>
      <c r="U3987">
        <v>26.957149999999999</v>
      </c>
    </row>
    <row r="3988" spans="1:21" x14ac:dyDescent="0.25">
      <c r="A3988">
        <v>312.06</v>
      </c>
      <c r="B3988">
        <v>-189.71</v>
      </c>
      <c r="C3988">
        <v>3.8530000000000002</v>
      </c>
      <c r="F3988">
        <v>312.06</v>
      </c>
      <c r="G3988">
        <f t="shared" si="62"/>
        <v>-843.87181620000001</v>
      </c>
      <c r="H3988">
        <v>3.8530000000000002</v>
      </c>
      <c r="T3988">
        <v>398.49299999999999</v>
      </c>
      <c r="U3988">
        <v>26.95721</v>
      </c>
    </row>
    <row r="3989" spans="1:21" x14ac:dyDescent="0.25">
      <c r="A3989">
        <v>312.14499999999998</v>
      </c>
      <c r="B3989">
        <v>-189.70599999999999</v>
      </c>
      <c r="C3989">
        <v>3.8530000000000002</v>
      </c>
      <c r="F3989">
        <v>312.14499999999998</v>
      </c>
      <c r="G3989">
        <f t="shared" si="62"/>
        <v>-843.85402332000001</v>
      </c>
      <c r="H3989">
        <v>3.8530000000000002</v>
      </c>
      <c r="T3989">
        <v>398.59199999999998</v>
      </c>
      <c r="U3989">
        <v>26.962800000000001</v>
      </c>
    </row>
    <row r="3990" spans="1:21" x14ac:dyDescent="0.25">
      <c r="A3990">
        <v>312.245</v>
      </c>
      <c r="B3990">
        <v>-189.74199999999999</v>
      </c>
      <c r="C3990">
        <v>3.8540000000000001</v>
      </c>
      <c r="F3990">
        <v>312.245</v>
      </c>
      <c r="G3990">
        <f t="shared" si="62"/>
        <v>-844.01415923999991</v>
      </c>
      <c r="H3990">
        <v>3.8540000000000001</v>
      </c>
      <c r="T3990">
        <v>398.726</v>
      </c>
      <c r="U3990">
        <v>26.94829</v>
      </c>
    </row>
    <row r="3991" spans="1:21" x14ac:dyDescent="0.25">
      <c r="A3991">
        <v>312.34500000000003</v>
      </c>
      <c r="B3991">
        <v>-189.74100000000001</v>
      </c>
      <c r="C3991">
        <v>3.855</v>
      </c>
      <c r="F3991">
        <v>312.34500000000003</v>
      </c>
      <c r="G3991">
        <f t="shared" si="62"/>
        <v>-844.00971102000005</v>
      </c>
      <c r="H3991">
        <v>3.855</v>
      </c>
      <c r="T3991">
        <v>398.79199999999997</v>
      </c>
      <c r="U3991">
        <v>26.93309</v>
      </c>
    </row>
    <row r="3992" spans="1:21" x14ac:dyDescent="0.25">
      <c r="A3992">
        <v>312.44499999999999</v>
      </c>
      <c r="B3992">
        <v>-189.79900000000001</v>
      </c>
      <c r="C3992">
        <v>3.8540000000000001</v>
      </c>
      <c r="F3992">
        <v>312.44499999999999</v>
      </c>
      <c r="G3992">
        <f t="shared" si="62"/>
        <v>-844.26770778000002</v>
      </c>
      <c r="H3992">
        <v>3.8540000000000001</v>
      </c>
      <c r="T3992">
        <v>398.92500000000001</v>
      </c>
      <c r="U3992">
        <v>26.966059999999999</v>
      </c>
    </row>
    <row r="3993" spans="1:21" x14ac:dyDescent="0.25">
      <c r="A3993">
        <v>312.54399999999998</v>
      </c>
      <c r="B3993">
        <v>-189.63399999999999</v>
      </c>
      <c r="C3993">
        <v>3.8530000000000002</v>
      </c>
      <c r="F3993">
        <v>312.54399999999998</v>
      </c>
      <c r="G3993">
        <f t="shared" si="62"/>
        <v>-843.53375147999998</v>
      </c>
      <c r="H3993">
        <v>3.8530000000000002</v>
      </c>
      <c r="T3993">
        <v>398.99299999999999</v>
      </c>
      <c r="U3993">
        <v>26.943739999999998</v>
      </c>
    </row>
    <row r="3994" spans="1:21" x14ac:dyDescent="0.25">
      <c r="A3994">
        <v>312.64600000000002</v>
      </c>
      <c r="B3994">
        <v>-189.59700000000001</v>
      </c>
      <c r="C3994">
        <v>3.8530000000000002</v>
      </c>
      <c r="F3994">
        <v>312.64600000000002</v>
      </c>
      <c r="G3994">
        <f t="shared" si="62"/>
        <v>-843.3691673400001</v>
      </c>
      <c r="H3994">
        <v>3.8530000000000002</v>
      </c>
      <c r="T3994">
        <v>399.09199999999998</v>
      </c>
      <c r="U3994">
        <v>26.955580000000001</v>
      </c>
    </row>
    <row r="3995" spans="1:21" x14ac:dyDescent="0.25">
      <c r="A3995">
        <v>312.74599999999998</v>
      </c>
      <c r="B3995">
        <v>-189.53899999999999</v>
      </c>
      <c r="C3995">
        <v>3.8530000000000002</v>
      </c>
      <c r="F3995">
        <v>312.74599999999998</v>
      </c>
      <c r="G3995">
        <f t="shared" si="62"/>
        <v>-843.11117057999991</v>
      </c>
      <c r="H3995">
        <v>3.8530000000000002</v>
      </c>
      <c r="T3995">
        <v>399.226</v>
      </c>
      <c r="U3995">
        <v>26.96162</v>
      </c>
    </row>
    <row r="3996" spans="1:21" x14ac:dyDescent="0.25">
      <c r="A3996">
        <v>312.84500000000003</v>
      </c>
      <c r="B3996">
        <v>-189.61199999999999</v>
      </c>
      <c r="C3996">
        <v>3.8530000000000002</v>
      </c>
      <c r="F3996">
        <v>312.84500000000003</v>
      </c>
      <c r="G3996">
        <f t="shared" si="62"/>
        <v>-843.43589064000003</v>
      </c>
      <c r="H3996">
        <v>3.8530000000000002</v>
      </c>
      <c r="T3996">
        <v>399.29199999999997</v>
      </c>
      <c r="U3996">
        <v>26.979590000000002</v>
      </c>
    </row>
    <row r="3997" spans="1:21" x14ac:dyDescent="0.25">
      <c r="A3997">
        <v>312.94600000000003</v>
      </c>
      <c r="B3997">
        <v>-189.54400000000001</v>
      </c>
      <c r="C3997">
        <v>3.8530000000000002</v>
      </c>
      <c r="F3997">
        <v>312.94600000000003</v>
      </c>
      <c r="G3997">
        <f t="shared" si="62"/>
        <v>-843.13341168000011</v>
      </c>
      <c r="H3997">
        <v>3.8530000000000002</v>
      </c>
      <c r="T3997">
        <v>399.42500000000001</v>
      </c>
      <c r="U3997">
        <v>26.96219</v>
      </c>
    </row>
    <row r="3998" spans="1:21" x14ac:dyDescent="0.25">
      <c r="A3998">
        <v>313.04599999999999</v>
      </c>
      <c r="B3998">
        <v>-189.59399999999999</v>
      </c>
      <c r="C3998">
        <v>3.8530000000000002</v>
      </c>
      <c r="F3998">
        <v>313.04599999999999</v>
      </c>
      <c r="G3998">
        <f t="shared" si="62"/>
        <v>-843.35582267999996</v>
      </c>
      <c r="H3998">
        <v>3.8530000000000002</v>
      </c>
      <c r="T3998">
        <v>399.49200000000002</v>
      </c>
      <c r="U3998">
        <v>26.957249999999998</v>
      </c>
    </row>
    <row r="3999" spans="1:21" x14ac:dyDescent="0.25">
      <c r="A3999">
        <v>313.14499999999998</v>
      </c>
      <c r="B3999">
        <v>-189.524</v>
      </c>
      <c r="C3999">
        <v>3.8530000000000002</v>
      </c>
      <c r="F3999">
        <v>313.14499999999998</v>
      </c>
      <c r="G3999">
        <f t="shared" si="62"/>
        <v>-843.04444727999999</v>
      </c>
      <c r="H3999">
        <v>3.8530000000000002</v>
      </c>
      <c r="T3999">
        <v>399.625</v>
      </c>
      <c r="U3999">
        <v>26.97673</v>
      </c>
    </row>
    <row r="4000" spans="1:21" x14ac:dyDescent="0.25">
      <c r="A4000">
        <v>313.24900000000002</v>
      </c>
      <c r="B4000">
        <v>-189.5</v>
      </c>
      <c r="C4000">
        <v>3.8530000000000002</v>
      </c>
      <c r="F4000">
        <v>313.24900000000002</v>
      </c>
      <c r="G4000">
        <f t="shared" si="62"/>
        <v>-842.93768999999998</v>
      </c>
      <c r="H4000">
        <v>3.8530000000000002</v>
      </c>
      <c r="T4000">
        <v>399.69200000000001</v>
      </c>
      <c r="U4000">
        <v>26.934349999999998</v>
      </c>
    </row>
    <row r="4001" spans="1:21" x14ac:dyDescent="0.25">
      <c r="A4001">
        <v>313.34500000000003</v>
      </c>
      <c r="B4001">
        <v>-189.559</v>
      </c>
      <c r="C4001">
        <v>3.855</v>
      </c>
      <c r="F4001">
        <v>313.34500000000003</v>
      </c>
      <c r="G4001">
        <f t="shared" si="62"/>
        <v>-843.20013498000003</v>
      </c>
      <c r="H4001">
        <v>3.855</v>
      </c>
      <c r="T4001">
        <v>399.79199999999997</v>
      </c>
      <c r="U4001">
        <v>26.931619999999999</v>
      </c>
    </row>
    <row r="4002" spans="1:21" x14ac:dyDescent="0.25">
      <c r="A4002">
        <v>313.44499999999999</v>
      </c>
      <c r="B4002">
        <v>-189.447</v>
      </c>
      <c r="C4002">
        <v>3.8519999999999999</v>
      </c>
      <c r="F4002">
        <v>313.44499999999999</v>
      </c>
      <c r="G4002">
        <f t="shared" si="62"/>
        <v>-842.70193433999998</v>
      </c>
      <c r="H4002">
        <v>3.8519999999999999</v>
      </c>
      <c r="T4002">
        <v>399.92599999999999</v>
      </c>
      <c r="U4002">
        <v>26.952190000000002</v>
      </c>
    </row>
    <row r="4003" spans="1:21" x14ac:dyDescent="0.25">
      <c r="A4003">
        <v>313.55099999999999</v>
      </c>
      <c r="B4003">
        <v>-189.441</v>
      </c>
      <c r="C4003">
        <v>3.8530000000000002</v>
      </c>
      <c r="F4003">
        <v>313.55099999999999</v>
      </c>
      <c r="G4003">
        <f t="shared" si="62"/>
        <v>-842.67524502000003</v>
      </c>
      <c r="H4003">
        <v>3.8530000000000002</v>
      </c>
      <c r="T4003">
        <v>399.99299999999999</v>
      </c>
      <c r="U4003">
        <v>26.964500000000001</v>
      </c>
    </row>
    <row r="4004" spans="1:21" x14ac:dyDescent="0.25">
      <c r="A4004">
        <v>313.64499999999998</v>
      </c>
      <c r="B4004">
        <v>-189.63499999999999</v>
      </c>
      <c r="C4004">
        <v>3.8530000000000002</v>
      </c>
      <c r="F4004">
        <v>313.64499999999998</v>
      </c>
      <c r="G4004">
        <f t="shared" si="62"/>
        <v>-843.53819969999995</v>
      </c>
      <c r="H4004">
        <v>3.8530000000000002</v>
      </c>
      <c r="T4004">
        <v>400.12599999999998</v>
      </c>
      <c r="U4004">
        <v>26.976220000000001</v>
      </c>
    </row>
    <row r="4005" spans="1:21" x14ac:dyDescent="0.25">
      <c r="A4005">
        <v>313.74599999999998</v>
      </c>
      <c r="B4005">
        <v>-189.49100000000001</v>
      </c>
      <c r="C4005">
        <v>3.8530000000000002</v>
      </c>
      <c r="F4005">
        <v>313.74599999999998</v>
      </c>
      <c r="G4005">
        <f t="shared" si="62"/>
        <v>-842.89765602000011</v>
      </c>
      <c r="H4005">
        <v>3.8530000000000002</v>
      </c>
      <c r="T4005">
        <v>400.19299999999998</v>
      </c>
      <c r="U4005">
        <v>26.92521</v>
      </c>
    </row>
    <row r="4006" spans="1:21" x14ac:dyDescent="0.25">
      <c r="A4006">
        <v>313.84500000000003</v>
      </c>
      <c r="B4006">
        <v>-189.46799999999999</v>
      </c>
      <c r="C4006">
        <v>3.8530000000000002</v>
      </c>
      <c r="F4006">
        <v>313.84500000000003</v>
      </c>
      <c r="G4006">
        <f t="shared" si="62"/>
        <v>-842.79534695999996</v>
      </c>
      <c r="H4006">
        <v>3.8530000000000002</v>
      </c>
      <c r="T4006">
        <v>400.29199999999997</v>
      </c>
      <c r="U4006">
        <v>26.939779999999999</v>
      </c>
    </row>
    <row r="4007" spans="1:21" x14ac:dyDescent="0.25">
      <c r="A4007">
        <v>313.94499999999999</v>
      </c>
      <c r="B4007">
        <v>-189.416</v>
      </c>
      <c r="C4007">
        <v>3.8540000000000001</v>
      </c>
      <c r="F4007">
        <v>313.94499999999999</v>
      </c>
      <c r="G4007">
        <f t="shared" si="62"/>
        <v>-842.56403952000005</v>
      </c>
      <c r="H4007">
        <v>3.8540000000000001</v>
      </c>
      <c r="T4007">
        <v>400.42500000000001</v>
      </c>
      <c r="U4007">
        <v>26.94923</v>
      </c>
    </row>
    <row r="4008" spans="1:21" x14ac:dyDescent="0.25">
      <c r="A4008">
        <v>314.04599999999999</v>
      </c>
      <c r="B4008">
        <v>-189.40799999999999</v>
      </c>
      <c r="C4008">
        <v>3.8530000000000002</v>
      </c>
      <c r="F4008">
        <v>314.04599999999999</v>
      </c>
      <c r="G4008">
        <f t="shared" si="62"/>
        <v>-842.52845375999993</v>
      </c>
      <c r="H4008">
        <v>3.8530000000000002</v>
      </c>
      <c r="T4008">
        <v>400.49200000000002</v>
      </c>
      <c r="U4008">
        <v>26.957660000000001</v>
      </c>
    </row>
    <row r="4009" spans="1:21" x14ac:dyDescent="0.25">
      <c r="A4009">
        <v>314.15600000000001</v>
      </c>
      <c r="B4009">
        <v>-189.42699999999999</v>
      </c>
      <c r="C4009">
        <v>3.8530000000000002</v>
      </c>
      <c r="F4009">
        <v>314.15600000000001</v>
      </c>
      <c r="G4009">
        <f t="shared" si="62"/>
        <v>-842.61296993999997</v>
      </c>
      <c r="H4009">
        <v>3.8530000000000002</v>
      </c>
      <c r="T4009">
        <v>400.625</v>
      </c>
      <c r="U4009">
        <v>26.940429999999999</v>
      </c>
    </row>
    <row r="4010" spans="1:21" x14ac:dyDescent="0.25">
      <c r="A4010">
        <v>314.24599999999998</v>
      </c>
      <c r="B4010">
        <v>-189.37799999999999</v>
      </c>
      <c r="C4010">
        <v>3.8540000000000001</v>
      </c>
      <c r="F4010">
        <v>314.24599999999998</v>
      </c>
      <c r="G4010">
        <f t="shared" si="62"/>
        <v>-842.39500715999998</v>
      </c>
      <c r="H4010">
        <v>3.8540000000000001</v>
      </c>
      <c r="T4010">
        <v>400.69299999999998</v>
      </c>
      <c r="U4010">
        <v>26.945979999999999</v>
      </c>
    </row>
    <row r="4011" spans="1:21" x14ac:dyDescent="0.25">
      <c r="A4011">
        <v>314.34500000000003</v>
      </c>
      <c r="B4011">
        <v>-189.434</v>
      </c>
      <c r="C4011">
        <v>3.8530000000000002</v>
      </c>
      <c r="F4011">
        <v>314.34500000000003</v>
      </c>
      <c r="G4011">
        <f t="shared" si="62"/>
        <v>-842.64410748</v>
      </c>
      <c r="H4011">
        <v>3.8530000000000002</v>
      </c>
      <c r="T4011">
        <v>400.79199999999997</v>
      </c>
      <c r="U4011">
        <v>26.955490000000001</v>
      </c>
    </row>
    <row r="4012" spans="1:21" x14ac:dyDescent="0.25">
      <c r="A4012">
        <v>314.44400000000002</v>
      </c>
      <c r="B4012">
        <v>-189.51</v>
      </c>
      <c r="C4012">
        <v>3.8530000000000002</v>
      </c>
      <c r="F4012">
        <v>314.44400000000002</v>
      </c>
      <c r="G4012">
        <f t="shared" si="62"/>
        <v>-842.98217219999992</v>
      </c>
      <c r="H4012">
        <v>3.8530000000000002</v>
      </c>
      <c r="T4012">
        <v>400.92599999999999</v>
      </c>
      <c r="U4012">
        <v>26.966000000000001</v>
      </c>
    </row>
    <row r="4013" spans="1:21" x14ac:dyDescent="0.25">
      <c r="A4013">
        <v>314.54599999999999</v>
      </c>
      <c r="B4013">
        <v>-189.28399999999999</v>
      </c>
      <c r="C4013">
        <v>3.8530000000000002</v>
      </c>
      <c r="F4013">
        <v>314.54599999999999</v>
      </c>
      <c r="G4013">
        <f t="shared" si="62"/>
        <v>-841.97687447999999</v>
      </c>
      <c r="H4013">
        <v>3.8530000000000002</v>
      </c>
      <c r="T4013">
        <v>400.99200000000002</v>
      </c>
      <c r="U4013">
        <v>26.95374</v>
      </c>
    </row>
    <row r="4014" spans="1:21" x14ac:dyDescent="0.25">
      <c r="A4014">
        <v>314.64499999999998</v>
      </c>
      <c r="B4014">
        <v>-189.364</v>
      </c>
      <c r="C4014">
        <v>3.8530000000000002</v>
      </c>
      <c r="F4014">
        <v>314.64499999999998</v>
      </c>
      <c r="G4014">
        <f t="shared" si="62"/>
        <v>-842.33273208000003</v>
      </c>
      <c r="H4014">
        <v>3.8530000000000002</v>
      </c>
      <c r="T4014">
        <v>401.125</v>
      </c>
      <c r="U4014">
        <v>26.935860000000002</v>
      </c>
    </row>
    <row r="4015" spans="1:21" x14ac:dyDescent="0.25">
      <c r="A4015">
        <v>314.745</v>
      </c>
      <c r="B4015">
        <v>-189.37899999999999</v>
      </c>
      <c r="C4015">
        <v>3.8530000000000002</v>
      </c>
      <c r="F4015">
        <v>314.745</v>
      </c>
      <c r="G4015">
        <f t="shared" si="62"/>
        <v>-842.39945537999995</v>
      </c>
      <c r="H4015">
        <v>3.8530000000000002</v>
      </c>
      <c r="T4015">
        <v>401.19200000000001</v>
      </c>
      <c r="U4015">
        <v>26.92698</v>
      </c>
    </row>
    <row r="4016" spans="1:21" x14ac:dyDescent="0.25">
      <c r="A4016">
        <v>314.846</v>
      </c>
      <c r="B4016">
        <v>-189.30099999999999</v>
      </c>
      <c r="C4016">
        <v>3.8530000000000002</v>
      </c>
      <c r="F4016">
        <v>314.846</v>
      </c>
      <c r="G4016">
        <f t="shared" si="62"/>
        <v>-842.05249421999997</v>
      </c>
      <c r="H4016">
        <v>3.8530000000000002</v>
      </c>
      <c r="T4016">
        <v>401.29199999999997</v>
      </c>
      <c r="U4016">
        <v>26.952120000000001</v>
      </c>
    </row>
    <row r="4017" spans="1:21" x14ac:dyDescent="0.25">
      <c r="A4017">
        <v>314.94499999999999</v>
      </c>
      <c r="B4017">
        <v>-189.31800000000001</v>
      </c>
      <c r="C4017">
        <v>3.8530000000000002</v>
      </c>
      <c r="F4017">
        <v>314.94499999999999</v>
      </c>
      <c r="G4017">
        <f t="shared" si="62"/>
        <v>-842.12811396000006</v>
      </c>
      <c r="H4017">
        <v>3.8530000000000002</v>
      </c>
      <c r="T4017">
        <v>401.42599999999999</v>
      </c>
      <c r="U4017">
        <v>26.934750000000001</v>
      </c>
    </row>
    <row r="4018" spans="1:21" x14ac:dyDescent="0.25">
      <c r="A4018">
        <v>315.04599999999999</v>
      </c>
      <c r="B4018">
        <v>-189.274</v>
      </c>
      <c r="C4018">
        <v>3.8530000000000002</v>
      </c>
      <c r="F4018">
        <v>315.04599999999999</v>
      </c>
      <c r="G4018">
        <f t="shared" si="62"/>
        <v>-841.93239228000004</v>
      </c>
      <c r="H4018">
        <v>3.8530000000000002</v>
      </c>
      <c r="T4018">
        <v>401.49200000000002</v>
      </c>
      <c r="U4018">
        <v>26.99736</v>
      </c>
    </row>
    <row r="4019" spans="1:21" x14ac:dyDescent="0.25">
      <c r="A4019">
        <v>315.15499999999997</v>
      </c>
      <c r="B4019">
        <v>-189.31399999999999</v>
      </c>
      <c r="C4019">
        <v>3.8519999999999999</v>
      </c>
      <c r="F4019">
        <v>315.15499999999997</v>
      </c>
      <c r="G4019">
        <f t="shared" si="62"/>
        <v>-842.11032107999995</v>
      </c>
      <c r="H4019">
        <v>3.8519999999999999</v>
      </c>
      <c r="T4019">
        <v>401.625</v>
      </c>
      <c r="U4019">
        <v>26.969010000000001</v>
      </c>
    </row>
    <row r="4020" spans="1:21" x14ac:dyDescent="0.25">
      <c r="A4020">
        <v>315.245</v>
      </c>
      <c r="B4020">
        <v>-189.423</v>
      </c>
      <c r="C4020">
        <v>3.8530000000000002</v>
      </c>
      <c r="F4020">
        <v>315.245</v>
      </c>
      <c r="G4020">
        <f t="shared" si="62"/>
        <v>-842.59517705999997</v>
      </c>
      <c r="H4020">
        <v>3.8530000000000002</v>
      </c>
      <c r="T4020">
        <v>401.69200000000001</v>
      </c>
      <c r="U4020">
        <v>26.988579999999999</v>
      </c>
    </row>
    <row r="4021" spans="1:21" x14ac:dyDescent="0.25">
      <c r="A4021">
        <v>315.346</v>
      </c>
      <c r="B4021">
        <v>-189.36199999999999</v>
      </c>
      <c r="C4021">
        <v>3.855</v>
      </c>
      <c r="F4021">
        <v>315.346</v>
      </c>
      <c r="G4021">
        <f t="shared" si="62"/>
        <v>-842.32383563999997</v>
      </c>
      <c r="H4021">
        <v>3.855</v>
      </c>
      <c r="T4021">
        <v>401.82499999999999</v>
      </c>
      <c r="U4021">
        <v>27.03603</v>
      </c>
    </row>
    <row r="4022" spans="1:21" x14ac:dyDescent="0.25">
      <c r="A4022">
        <v>315.44499999999999</v>
      </c>
      <c r="B4022">
        <v>-189.267</v>
      </c>
      <c r="C4022">
        <v>3.8530000000000002</v>
      </c>
      <c r="F4022">
        <v>315.44499999999999</v>
      </c>
      <c r="G4022">
        <f t="shared" si="62"/>
        <v>-841.90125474000001</v>
      </c>
      <c r="H4022">
        <v>3.8530000000000002</v>
      </c>
      <c r="T4022">
        <v>401.89100000000002</v>
      </c>
      <c r="U4022">
        <v>26.98798</v>
      </c>
    </row>
    <row r="4023" spans="1:21" x14ac:dyDescent="0.25">
      <c r="A4023">
        <v>315.548</v>
      </c>
      <c r="B4023">
        <v>-189.267</v>
      </c>
      <c r="C4023">
        <v>3.8530000000000002</v>
      </c>
      <c r="F4023">
        <v>315.548</v>
      </c>
      <c r="G4023">
        <f t="shared" si="62"/>
        <v>-841.90125474000001</v>
      </c>
      <c r="H4023">
        <v>3.8530000000000002</v>
      </c>
      <c r="T4023">
        <v>401.99099999999999</v>
      </c>
      <c r="U4023">
        <v>26.961680000000001</v>
      </c>
    </row>
    <row r="4024" spans="1:21" x14ac:dyDescent="0.25">
      <c r="A4024">
        <v>315.64499999999998</v>
      </c>
      <c r="B4024">
        <v>-189.28</v>
      </c>
      <c r="C4024">
        <v>3.8530000000000002</v>
      </c>
      <c r="F4024">
        <v>315.64499999999998</v>
      </c>
      <c r="G4024">
        <f t="shared" si="62"/>
        <v>-841.95908159999999</v>
      </c>
      <c r="H4024">
        <v>3.8530000000000002</v>
      </c>
      <c r="T4024">
        <v>402.125</v>
      </c>
      <c r="U4024">
        <v>26.942080000000001</v>
      </c>
    </row>
    <row r="4025" spans="1:21" x14ac:dyDescent="0.25">
      <c r="A4025">
        <v>315.745</v>
      </c>
      <c r="B4025">
        <v>-189.22</v>
      </c>
      <c r="C4025">
        <v>3.8530000000000002</v>
      </c>
      <c r="F4025">
        <v>315.745</v>
      </c>
      <c r="G4025">
        <f t="shared" si="62"/>
        <v>-841.69218839999996</v>
      </c>
      <c r="H4025">
        <v>3.8530000000000002</v>
      </c>
      <c r="T4025">
        <v>402.19200000000001</v>
      </c>
      <c r="U4025">
        <v>26.963259999999998</v>
      </c>
    </row>
    <row r="4026" spans="1:21" x14ac:dyDescent="0.25">
      <c r="A4026">
        <v>315.85399999999998</v>
      </c>
      <c r="B4026">
        <v>-189.256</v>
      </c>
      <c r="C4026">
        <v>3.8530000000000002</v>
      </c>
      <c r="F4026">
        <v>315.85399999999998</v>
      </c>
      <c r="G4026">
        <f t="shared" si="62"/>
        <v>-841.85232431999998</v>
      </c>
      <c r="H4026">
        <v>3.8530000000000002</v>
      </c>
      <c r="T4026">
        <v>402.32499999999999</v>
      </c>
      <c r="U4026">
        <v>26.974979999999999</v>
      </c>
    </row>
    <row r="4027" spans="1:21" x14ac:dyDescent="0.25">
      <c r="A4027">
        <v>315.96499999999997</v>
      </c>
      <c r="B4027">
        <v>-189.07300000000001</v>
      </c>
      <c r="C4027">
        <v>3.8530000000000002</v>
      </c>
      <c r="F4027">
        <v>315.96499999999997</v>
      </c>
      <c r="G4027">
        <f t="shared" si="62"/>
        <v>-841.0383000600001</v>
      </c>
      <c r="H4027">
        <v>3.8530000000000002</v>
      </c>
      <c r="T4027">
        <v>402.392</v>
      </c>
      <c r="U4027">
        <v>26.978200000000001</v>
      </c>
    </row>
    <row r="4028" spans="1:21" x14ac:dyDescent="0.25">
      <c r="A4028">
        <v>316.04500000000002</v>
      </c>
      <c r="B4028">
        <v>-189.232</v>
      </c>
      <c r="C4028">
        <v>3.8540000000000001</v>
      </c>
      <c r="F4028">
        <v>316.04500000000002</v>
      </c>
      <c r="G4028">
        <f t="shared" si="62"/>
        <v>-841.74556703999997</v>
      </c>
      <c r="H4028">
        <v>3.8540000000000001</v>
      </c>
      <c r="T4028">
        <v>402.49099999999999</v>
      </c>
      <c r="U4028">
        <v>26.973890000000001</v>
      </c>
    </row>
    <row r="4029" spans="1:21" x14ac:dyDescent="0.25">
      <c r="A4029">
        <v>316.14499999999998</v>
      </c>
      <c r="B4029">
        <v>-189.274</v>
      </c>
      <c r="C4029">
        <v>3.8530000000000002</v>
      </c>
      <c r="F4029">
        <v>316.14499999999998</v>
      </c>
      <c r="G4029">
        <f t="shared" si="62"/>
        <v>-841.93239228000004</v>
      </c>
      <c r="H4029">
        <v>3.8530000000000002</v>
      </c>
      <c r="T4029">
        <v>402.625</v>
      </c>
      <c r="U4029">
        <v>26.98124</v>
      </c>
    </row>
    <row r="4030" spans="1:21" x14ac:dyDescent="0.25">
      <c r="A4030">
        <v>316.24400000000003</v>
      </c>
      <c r="B4030">
        <v>-189.13300000000001</v>
      </c>
      <c r="C4030">
        <v>3.85</v>
      </c>
      <c r="F4030">
        <v>316.24400000000003</v>
      </c>
      <c r="G4030">
        <f t="shared" si="62"/>
        <v>-841.30519326000001</v>
      </c>
      <c r="H4030">
        <v>3.85</v>
      </c>
      <c r="T4030">
        <v>402.69099999999997</v>
      </c>
      <c r="U4030">
        <v>26.987919999999999</v>
      </c>
    </row>
    <row r="4031" spans="1:21" x14ac:dyDescent="0.25">
      <c r="A4031">
        <v>316.34500000000003</v>
      </c>
      <c r="B4031">
        <v>-189.17400000000001</v>
      </c>
      <c r="C4031">
        <v>3.8530000000000002</v>
      </c>
      <c r="F4031">
        <v>316.34500000000003</v>
      </c>
      <c r="G4031">
        <f t="shared" si="62"/>
        <v>-841.48757028</v>
      </c>
      <c r="H4031">
        <v>3.8530000000000002</v>
      </c>
      <c r="T4031">
        <v>402.82400000000001</v>
      </c>
      <c r="U4031">
        <v>26.996169999999999</v>
      </c>
    </row>
    <row r="4032" spans="1:21" x14ac:dyDescent="0.25">
      <c r="A4032">
        <v>316.45800000000003</v>
      </c>
      <c r="B4032">
        <v>-189.07400000000001</v>
      </c>
      <c r="C4032">
        <v>3.8530000000000002</v>
      </c>
      <c r="F4032">
        <v>316.45800000000003</v>
      </c>
      <c r="G4032">
        <f t="shared" si="62"/>
        <v>-841.04274828000007</v>
      </c>
      <c r="H4032">
        <v>3.8530000000000002</v>
      </c>
      <c r="T4032">
        <v>402.892</v>
      </c>
      <c r="U4032">
        <v>27.03942</v>
      </c>
    </row>
    <row r="4033" spans="1:21" x14ac:dyDescent="0.25">
      <c r="A4033">
        <v>316.54599999999999</v>
      </c>
      <c r="B4033">
        <v>-189.166</v>
      </c>
      <c r="C4033">
        <v>3.8530000000000002</v>
      </c>
      <c r="F4033">
        <v>316.54599999999999</v>
      </c>
      <c r="G4033">
        <f t="shared" si="62"/>
        <v>-841.45198452</v>
      </c>
      <c r="H4033">
        <v>3.8530000000000002</v>
      </c>
      <c r="T4033">
        <v>402.99099999999999</v>
      </c>
      <c r="U4033">
        <v>27.022500000000001</v>
      </c>
    </row>
    <row r="4034" spans="1:21" x14ac:dyDescent="0.25">
      <c r="A4034">
        <v>316.64499999999998</v>
      </c>
      <c r="B4034">
        <v>-189.072</v>
      </c>
      <c r="C4034">
        <v>3.8530000000000002</v>
      </c>
      <c r="F4034">
        <v>316.64499999999998</v>
      </c>
      <c r="G4034">
        <f t="shared" si="62"/>
        <v>-841.03385184000001</v>
      </c>
      <c r="H4034">
        <v>3.8530000000000002</v>
      </c>
      <c r="T4034">
        <v>403.125</v>
      </c>
      <c r="U4034">
        <v>26.986889999999999</v>
      </c>
    </row>
    <row r="4035" spans="1:21" x14ac:dyDescent="0.25">
      <c r="A4035">
        <v>316.745</v>
      </c>
      <c r="B4035">
        <v>-189.11199999999999</v>
      </c>
      <c r="C4035">
        <v>3.8530000000000002</v>
      </c>
      <c r="F4035">
        <v>316.745</v>
      </c>
      <c r="G4035">
        <f t="shared" ref="G4035:G4098" si="63">B4035*4.44822</f>
        <v>-841.21178064000003</v>
      </c>
      <c r="H4035">
        <v>3.8530000000000002</v>
      </c>
      <c r="T4035">
        <v>403.19099999999997</v>
      </c>
      <c r="U4035">
        <v>26.963920000000002</v>
      </c>
    </row>
    <row r="4036" spans="1:21" x14ac:dyDescent="0.25">
      <c r="A4036">
        <v>316.84500000000003</v>
      </c>
      <c r="B4036">
        <v>-188.96600000000001</v>
      </c>
      <c r="C4036">
        <v>3.8530000000000002</v>
      </c>
      <c r="F4036">
        <v>316.84500000000003</v>
      </c>
      <c r="G4036">
        <f t="shared" si="63"/>
        <v>-840.56234052000002</v>
      </c>
      <c r="H4036">
        <v>3.8530000000000002</v>
      </c>
      <c r="T4036">
        <v>403.32400000000001</v>
      </c>
      <c r="U4036">
        <v>26.94875</v>
      </c>
    </row>
    <row r="4037" spans="1:21" x14ac:dyDescent="0.25">
      <c r="A4037">
        <v>316.94400000000002</v>
      </c>
      <c r="B4037">
        <v>-189.14699999999999</v>
      </c>
      <c r="C4037">
        <v>3.8530000000000002</v>
      </c>
      <c r="F4037">
        <v>316.94400000000002</v>
      </c>
      <c r="G4037">
        <f t="shared" si="63"/>
        <v>-841.36746833999996</v>
      </c>
      <c r="H4037">
        <v>3.8530000000000002</v>
      </c>
      <c r="T4037">
        <v>403.39100000000002</v>
      </c>
      <c r="U4037">
        <v>26.95327</v>
      </c>
    </row>
    <row r="4038" spans="1:21" x14ac:dyDescent="0.25">
      <c r="A4038">
        <v>317.04500000000002</v>
      </c>
      <c r="B4038">
        <v>-189.11099999999999</v>
      </c>
      <c r="C4038">
        <v>3.8530000000000002</v>
      </c>
      <c r="F4038">
        <v>317.04500000000002</v>
      </c>
      <c r="G4038">
        <f t="shared" si="63"/>
        <v>-841.20733241999994</v>
      </c>
      <c r="H4038">
        <v>3.8530000000000002</v>
      </c>
      <c r="T4038">
        <v>403.524</v>
      </c>
      <c r="U4038">
        <v>26.96941</v>
      </c>
    </row>
    <row r="4039" spans="1:21" x14ac:dyDescent="0.25">
      <c r="A4039">
        <v>317.14499999999998</v>
      </c>
      <c r="B4039">
        <v>-189.06800000000001</v>
      </c>
      <c r="C4039">
        <v>3.8530000000000002</v>
      </c>
      <c r="F4039">
        <v>317.14499999999998</v>
      </c>
      <c r="G4039">
        <f t="shared" si="63"/>
        <v>-841.01605896000001</v>
      </c>
      <c r="H4039">
        <v>3.8530000000000002</v>
      </c>
      <c r="T4039">
        <v>403.59100000000001</v>
      </c>
      <c r="U4039">
        <v>26.946629999999999</v>
      </c>
    </row>
    <row r="4040" spans="1:21" x14ac:dyDescent="0.25">
      <c r="A4040">
        <v>317.24599999999998</v>
      </c>
      <c r="B4040">
        <v>-189.02099999999999</v>
      </c>
      <c r="C4040">
        <v>3.85</v>
      </c>
      <c r="F4040">
        <v>317.24599999999998</v>
      </c>
      <c r="G4040">
        <f t="shared" si="63"/>
        <v>-840.80699261999996</v>
      </c>
      <c r="H4040">
        <v>3.85</v>
      </c>
      <c r="T4040">
        <v>403.69099999999997</v>
      </c>
      <c r="U4040">
        <v>26.968920000000001</v>
      </c>
    </row>
    <row r="4041" spans="1:21" x14ac:dyDescent="0.25">
      <c r="A4041">
        <v>317.346</v>
      </c>
      <c r="B4041">
        <v>-189.018</v>
      </c>
      <c r="C4041">
        <v>3.8530000000000002</v>
      </c>
      <c r="F4041">
        <v>317.346</v>
      </c>
      <c r="G4041">
        <f t="shared" si="63"/>
        <v>-840.79364796000004</v>
      </c>
      <c r="H4041">
        <v>3.8530000000000002</v>
      </c>
      <c r="T4041">
        <v>403.82400000000001</v>
      </c>
      <c r="U4041">
        <v>26.95495</v>
      </c>
    </row>
    <row r="4042" spans="1:21" x14ac:dyDescent="0.25">
      <c r="A4042">
        <v>317.459</v>
      </c>
      <c r="B4042">
        <v>-189.08199999999999</v>
      </c>
      <c r="C4042">
        <v>3.8530000000000002</v>
      </c>
      <c r="F4042">
        <v>317.459</v>
      </c>
      <c r="G4042">
        <f t="shared" si="63"/>
        <v>-841.07833403999996</v>
      </c>
      <c r="H4042">
        <v>3.8530000000000002</v>
      </c>
      <c r="T4042">
        <v>403.89100000000002</v>
      </c>
      <c r="U4042">
        <v>26.953849999999999</v>
      </c>
    </row>
    <row r="4043" spans="1:21" x14ac:dyDescent="0.25">
      <c r="A4043">
        <v>317.54599999999999</v>
      </c>
      <c r="B4043">
        <v>-189.08699999999999</v>
      </c>
      <c r="C4043">
        <v>3.8530000000000002</v>
      </c>
      <c r="F4043">
        <v>317.54599999999999</v>
      </c>
      <c r="G4043">
        <f t="shared" si="63"/>
        <v>-841.10057513999993</v>
      </c>
      <c r="H4043">
        <v>3.8530000000000002</v>
      </c>
      <c r="T4043">
        <v>404.024</v>
      </c>
      <c r="U4043">
        <v>26.9712</v>
      </c>
    </row>
    <row r="4044" spans="1:21" x14ac:dyDescent="0.25">
      <c r="A4044">
        <v>317.64600000000002</v>
      </c>
      <c r="B4044">
        <v>-188.94399999999999</v>
      </c>
      <c r="C4044">
        <v>3.8530000000000002</v>
      </c>
      <c r="F4044">
        <v>317.64600000000002</v>
      </c>
      <c r="G4044">
        <f t="shared" si="63"/>
        <v>-840.46447967999995</v>
      </c>
      <c r="H4044">
        <v>3.8530000000000002</v>
      </c>
      <c r="T4044">
        <v>404.09100000000001</v>
      </c>
      <c r="U4044">
        <v>26.985130000000002</v>
      </c>
    </row>
    <row r="4045" spans="1:21" x14ac:dyDescent="0.25">
      <c r="A4045">
        <v>317.74599999999998</v>
      </c>
      <c r="B4045">
        <v>-188.922</v>
      </c>
      <c r="C4045">
        <v>3.8530000000000002</v>
      </c>
      <c r="F4045">
        <v>317.74599999999998</v>
      </c>
      <c r="G4045">
        <f t="shared" si="63"/>
        <v>-840.36661884</v>
      </c>
      <c r="H4045">
        <v>3.8530000000000002</v>
      </c>
      <c r="T4045">
        <v>404.19099999999997</v>
      </c>
      <c r="U4045">
        <v>26.95158</v>
      </c>
    </row>
    <row r="4046" spans="1:21" x14ac:dyDescent="0.25">
      <c r="A4046">
        <v>317.846</v>
      </c>
      <c r="B4046">
        <v>-188.922</v>
      </c>
      <c r="C4046">
        <v>3.8540000000000001</v>
      </c>
      <c r="F4046">
        <v>317.846</v>
      </c>
      <c r="G4046">
        <f t="shared" si="63"/>
        <v>-840.36661884</v>
      </c>
      <c r="H4046">
        <v>3.8540000000000001</v>
      </c>
      <c r="T4046">
        <v>404.32400000000001</v>
      </c>
      <c r="U4046">
        <v>26.966139999999999</v>
      </c>
    </row>
    <row r="4047" spans="1:21" x14ac:dyDescent="0.25">
      <c r="A4047">
        <v>317.94600000000003</v>
      </c>
      <c r="B4047">
        <v>-188.886</v>
      </c>
      <c r="C4047">
        <v>3.8530000000000002</v>
      </c>
      <c r="F4047">
        <v>317.94600000000003</v>
      </c>
      <c r="G4047">
        <f t="shared" si="63"/>
        <v>-840.20648291999998</v>
      </c>
      <c r="H4047">
        <v>3.8530000000000002</v>
      </c>
      <c r="T4047">
        <v>404.39100000000002</v>
      </c>
      <c r="U4047">
        <v>26.94868</v>
      </c>
    </row>
    <row r="4048" spans="1:21" x14ac:dyDescent="0.25">
      <c r="A4048">
        <v>318.04399999999998</v>
      </c>
      <c r="B4048">
        <v>-188.95500000000001</v>
      </c>
      <c r="C4048">
        <v>3.8530000000000002</v>
      </c>
      <c r="F4048">
        <v>318.04399999999998</v>
      </c>
      <c r="G4048">
        <f t="shared" si="63"/>
        <v>-840.5134101000001</v>
      </c>
      <c r="H4048">
        <v>3.8530000000000002</v>
      </c>
      <c r="T4048">
        <v>404.524</v>
      </c>
      <c r="U4048">
        <v>26.979030000000002</v>
      </c>
    </row>
    <row r="4049" spans="1:21" x14ac:dyDescent="0.25">
      <c r="A4049">
        <v>318.14600000000002</v>
      </c>
      <c r="B4049">
        <v>-188.94300000000001</v>
      </c>
      <c r="C4049">
        <v>3.8519999999999999</v>
      </c>
      <c r="F4049">
        <v>318.14600000000002</v>
      </c>
      <c r="G4049">
        <f t="shared" si="63"/>
        <v>-840.4600314600001</v>
      </c>
      <c r="H4049">
        <v>3.8519999999999999</v>
      </c>
      <c r="T4049">
        <v>404.59199999999998</v>
      </c>
      <c r="U4049">
        <v>26.945900000000002</v>
      </c>
    </row>
    <row r="4050" spans="1:21" x14ac:dyDescent="0.25">
      <c r="A4050">
        <v>318.255</v>
      </c>
      <c r="B4050">
        <v>-189.018</v>
      </c>
      <c r="C4050">
        <v>3.8519999999999999</v>
      </c>
      <c r="F4050">
        <v>318.255</v>
      </c>
      <c r="G4050">
        <f t="shared" si="63"/>
        <v>-840.79364796000004</v>
      </c>
      <c r="H4050">
        <v>3.8519999999999999</v>
      </c>
      <c r="T4050">
        <v>404.69200000000001</v>
      </c>
      <c r="U4050">
        <v>26.962779999999999</v>
      </c>
    </row>
    <row r="4051" spans="1:21" x14ac:dyDescent="0.25">
      <c r="A4051">
        <v>318.34800000000001</v>
      </c>
      <c r="B4051">
        <v>-188.846</v>
      </c>
      <c r="C4051">
        <v>3.8530000000000002</v>
      </c>
      <c r="F4051">
        <v>318.34800000000001</v>
      </c>
      <c r="G4051">
        <f t="shared" si="63"/>
        <v>-840.02855412000008</v>
      </c>
      <c r="H4051">
        <v>3.8530000000000002</v>
      </c>
      <c r="T4051">
        <v>404.82499999999999</v>
      </c>
      <c r="U4051">
        <v>26.91648</v>
      </c>
    </row>
    <row r="4052" spans="1:21" x14ac:dyDescent="0.25">
      <c r="A4052">
        <v>318.44499999999999</v>
      </c>
      <c r="B4052">
        <v>-188.84700000000001</v>
      </c>
      <c r="C4052">
        <v>3.8530000000000002</v>
      </c>
      <c r="F4052">
        <v>318.44499999999999</v>
      </c>
      <c r="G4052">
        <f t="shared" si="63"/>
        <v>-840.03300234000005</v>
      </c>
      <c r="H4052">
        <v>3.8530000000000002</v>
      </c>
      <c r="T4052">
        <v>404.89100000000002</v>
      </c>
      <c r="U4052">
        <v>26.925889999999999</v>
      </c>
    </row>
    <row r="4053" spans="1:21" x14ac:dyDescent="0.25">
      <c r="A4053">
        <v>318.55099999999999</v>
      </c>
      <c r="B4053">
        <v>-188.876</v>
      </c>
      <c r="C4053">
        <v>3.8530000000000002</v>
      </c>
      <c r="F4053">
        <v>318.55099999999999</v>
      </c>
      <c r="G4053">
        <f t="shared" si="63"/>
        <v>-840.16200072000004</v>
      </c>
      <c r="H4053">
        <v>3.8530000000000002</v>
      </c>
      <c r="T4053">
        <v>405.024</v>
      </c>
      <c r="U4053">
        <v>26.941579999999998</v>
      </c>
    </row>
    <row r="4054" spans="1:21" x14ac:dyDescent="0.25">
      <c r="A4054">
        <v>318.64499999999998</v>
      </c>
      <c r="B4054">
        <v>-188.84399999999999</v>
      </c>
      <c r="C4054">
        <v>3.8530000000000002</v>
      </c>
      <c r="F4054">
        <v>318.64499999999998</v>
      </c>
      <c r="G4054">
        <f t="shared" si="63"/>
        <v>-840.01965768000002</v>
      </c>
      <c r="H4054">
        <v>3.8530000000000002</v>
      </c>
      <c r="T4054">
        <v>405.09100000000001</v>
      </c>
      <c r="U4054">
        <v>26.93873</v>
      </c>
    </row>
    <row r="4055" spans="1:21" x14ac:dyDescent="0.25">
      <c r="A4055">
        <v>318.74400000000003</v>
      </c>
      <c r="B4055">
        <v>-188.84299999999999</v>
      </c>
      <c r="C4055">
        <v>3.8519999999999999</v>
      </c>
      <c r="F4055">
        <v>318.74400000000003</v>
      </c>
      <c r="G4055">
        <f t="shared" si="63"/>
        <v>-840.01520945999994</v>
      </c>
      <c r="H4055">
        <v>3.8519999999999999</v>
      </c>
      <c r="T4055">
        <v>405.19099999999997</v>
      </c>
      <c r="U4055">
        <v>26.941600000000001</v>
      </c>
    </row>
    <row r="4056" spans="1:21" x14ac:dyDescent="0.25">
      <c r="A4056">
        <v>318.86200000000002</v>
      </c>
      <c r="B4056">
        <v>-188.696</v>
      </c>
      <c r="C4056">
        <v>3.8530000000000002</v>
      </c>
      <c r="F4056">
        <v>318.86200000000002</v>
      </c>
      <c r="G4056">
        <f t="shared" si="63"/>
        <v>-839.36132111999996</v>
      </c>
      <c r="H4056">
        <v>3.8530000000000002</v>
      </c>
      <c r="T4056">
        <v>405.32400000000001</v>
      </c>
      <c r="U4056">
        <v>26.962769999999999</v>
      </c>
    </row>
    <row r="4057" spans="1:21" x14ac:dyDescent="0.25">
      <c r="A4057">
        <v>318.94499999999999</v>
      </c>
      <c r="B4057">
        <v>-188.779</v>
      </c>
      <c r="C4057">
        <v>3.8530000000000002</v>
      </c>
      <c r="F4057">
        <v>318.94499999999999</v>
      </c>
      <c r="G4057">
        <f t="shared" si="63"/>
        <v>-839.73052338000002</v>
      </c>
      <c r="H4057">
        <v>3.8530000000000002</v>
      </c>
      <c r="T4057">
        <v>405.39100000000002</v>
      </c>
      <c r="U4057">
        <v>26.97786</v>
      </c>
    </row>
    <row r="4058" spans="1:21" x14ac:dyDescent="0.25">
      <c r="A4058">
        <v>319.04399999999998</v>
      </c>
      <c r="B4058">
        <v>-188.77199999999999</v>
      </c>
      <c r="C4058">
        <v>3.8530000000000002</v>
      </c>
      <c r="F4058">
        <v>319.04399999999998</v>
      </c>
      <c r="G4058">
        <f t="shared" si="63"/>
        <v>-839.69938583999999</v>
      </c>
      <c r="H4058">
        <v>3.8530000000000002</v>
      </c>
      <c r="T4058">
        <v>405.52300000000002</v>
      </c>
      <c r="U4058">
        <v>26.988029999999998</v>
      </c>
    </row>
    <row r="4059" spans="1:21" x14ac:dyDescent="0.25">
      <c r="A4059">
        <v>319.16300000000001</v>
      </c>
      <c r="B4059">
        <v>-188.79900000000001</v>
      </c>
      <c r="C4059">
        <v>3.8559999999999999</v>
      </c>
      <c r="F4059">
        <v>319.16300000000001</v>
      </c>
      <c r="G4059">
        <f t="shared" si="63"/>
        <v>-839.81948778000003</v>
      </c>
      <c r="H4059">
        <v>3.8559999999999999</v>
      </c>
      <c r="T4059">
        <v>405.59</v>
      </c>
      <c r="U4059">
        <v>26.963470000000001</v>
      </c>
    </row>
    <row r="4060" spans="1:21" x14ac:dyDescent="0.25">
      <c r="A4060">
        <v>319.24599999999998</v>
      </c>
      <c r="B4060">
        <v>-188.75800000000001</v>
      </c>
      <c r="C4060">
        <v>3.8559999999999999</v>
      </c>
      <c r="F4060">
        <v>319.24599999999998</v>
      </c>
      <c r="G4060">
        <f t="shared" si="63"/>
        <v>-839.63711076000004</v>
      </c>
      <c r="H4060">
        <v>3.8559999999999999</v>
      </c>
      <c r="T4060">
        <v>405.72300000000001</v>
      </c>
      <c r="U4060">
        <v>26.98452</v>
      </c>
    </row>
    <row r="4061" spans="1:21" x14ac:dyDescent="0.25">
      <c r="A4061">
        <v>319.34399999999999</v>
      </c>
      <c r="B4061">
        <v>-188.77099999999999</v>
      </c>
      <c r="C4061">
        <v>3.8530000000000002</v>
      </c>
      <c r="F4061">
        <v>319.34399999999999</v>
      </c>
      <c r="G4061">
        <f t="shared" si="63"/>
        <v>-839.69493761999991</v>
      </c>
      <c r="H4061">
        <v>3.8530000000000002</v>
      </c>
      <c r="T4061">
        <v>405.79</v>
      </c>
      <c r="U4061">
        <v>26.988379999999999</v>
      </c>
    </row>
    <row r="4062" spans="1:21" x14ac:dyDescent="0.25">
      <c r="A4062">
        <v>319.45400000000001</v>
      </c>
      <c r="B4062">
        <v>-188.65899999999999</v>
      </c>
      <c r="C4062">
        <v>3.8530000000000002</v>
      </c>
      <c r="F4062">
        <v>319.45400000000001</v>
      </c>
      <c r="G4062">
        <f t="shared" si="63"/>
        <v>-839.19673697999997</v>
      </c>
      <c r="H4062">
        <v>3.8530000000000002</v>
      </c>
      <c r="T4062">
        <v>405.89100000000002</v>
      </c>
      <c r="U4062">
        <v>26.957170000000001</v>
      </c>
    </row>
    <row r="4063" spans="1:21" x14ac:dyDescent="0.25">
      <c r="A4063">
        <v>319.55</v>
      </c>
      <c r="B4063">
        <v>-188.78200000000001</v>
      </c>
      <c r="C4063">
        <v>3.8530000000000002</v>
      </c>
      <c r="F4063">
        <v>319.55</v>
      </c>
      <c r="G4063">
        <f t="shared" si="63"/>
        <v>-839.74386804000005</v>
      </c>
      <c r="H4063">
        <v>3.8530000000000002</v>
      </c>
      <c r="T4063">
        <v>406.024</v>
      </c>
      <c r="U4063">
        <v>26.973330000000001</v>
      </c>
    </row>
    <row r="4064" spans="1:21" x14ac:dyDescent="0.25">
      <c r="A4064">
        <v>319.64400000000001</v>
      </c>
      <c r="B4064">
        <v>-188.70099999999999</v>
      </c>
      <c r="C4064">
        <v>3.8530000000000002</v>
      </c>
      <c r="F4064">
        <v>319.64400000000001</v>
      </c>
      <c r="G4064">
        <f t="shared" si="63"/>
        <v>-839.38356221999993</v>
      </c>
      <c r="H4064">
        <v>3.8530000000000002</v>
      </c>
      <c r="T4064">
        <v>406.09100000000001</v>
      </c>
      <c r="U4064">
        <v>26.987839999999998</v>
      </c>
    </row>
    <row r="4065" spans="1:21" x14ac:dyDescent="0.25">
      <c r="A4065">
        <v>319.745</v>
      </c>
      <c r="B4065">
        <v>-188.804</v>
      </c>
      <c r="C4065">
        <v>3.8530000000000002</v>
      </c>
      <c r="F4065">
        <v>319.745</v>
      </c>
      <c r="G4065">
        <f t="shared" si="63"/>
        <v>-839.84172888000001</v>
      </c>
      <c r="H4065">
        <v>3.8530000000000002</v>
      </c>
      <c r="T4065">
        <v>406.22399999999999</v>
      </c>
      <c r="U4065">
        <v>26.986270000000001</v>
      </c>
    </row>
    <row r="4066" spans="1:21" x14ac:dyDescent="0.25">
      <c r="A4066">
        <v>319.846</v>
      </c>
      <c r="B4066">
        <v>-188.79499999999999</v>
      </c>
      <c r="C4066">
        <v>3.8530000000000002</v>
      </c>
      <c r="F4066">
        <v>319.846</v>
      </c>
      <c r="G4066">
        <f t="shared" si="63"/>
        <v>-839.80169489999992</v>
      </c>
      <c r="H4066">
        <v>3.8530000000000002</v>
      </c>
      <c r="T4066">
        <v>406.291</v>
      </c>
      <c r="U4066">
        <v>26.947189999999999</v>
      </c>
    </row>
    <row r="4067" spans="1:21" x14ac:dyDescent="0.25">
      <c r="A4067">
        <v>319.94499999999999</v>
      </c>
      <c r="B4067">
        <v>-188.755</v>
      </c>
      <c r="C4067">
        <v>3.8530000000000002</v>
      </c>
      <c r="F4067">
        <v>319.94499999999999</v>
      </c>
      <c r="G4067">
        <f t="shared" si="63"/>
        <v>-839.62376610000001</v>
      </c>
      <c r="H4067">
        <v>3.8530000000000002</v>
      </c>
      <c r="T4067">
        <v>406.39100000000002</v>
      </c>
      <c r="U4067">
        <v>26.949449999999999</v>
      </c>
    </row>
    <row r="4068" spans="1:21" x14ac:dyDescent="0.25">
      <c r="A4068">
        <v>320.04500000000002</v>
      </c>
      <c r="B4068">
        <v>-188.79499999999999</v>
      </c>
      <c r="C4068">
        <v>3.8530000000000002</v>
      </c>
      <c r="F4068">
        <v>320.04500000000002</v>
      </c>
      <c r="G4068">
        <f t="shared" si="63"/>
        <v>-839.80169489999992</v>
      </c>
      <c r="H4068">
        <v>3.8530000000000002</v>
      </c>
      <c r="T4068">
        <v>406.524</v>
      </c>
      <c r="U4068">
        <v>26.967490000000002</v>
      </c>
    </row>
    <row r="4069" spans="1:21" x14ac:dyDescent="0.25">
      <c r="A4069">
        <v>320.14499999999998</v>
      </c>
      <c r="B4069">
        <v>-188.726</v>
      </c>
      <c r="C4069">
        <v>3.8540000000000001</v>
      </c>
      <c r="F4069">
        <v>320.14499999999998</v>
      </c>
      <c r="G4069">
        <f t="shared" si="63"/>
        <v>-839.49476772000003</v>
      </c>
      <c r="H4069">
        <v>3.8540000000000001</v>
      </c>
      <c r="T4069">
        <v>406.59</v>
      </c>
      <c r="U4069">
        <v>26.953990000000001</v>
      </c>
    </row>
    <row r="4070" spans="1:21" x14ac:dyDescent="0.25">
      <c r="A4070">
        <v>320.245</v>
      </c>
      <c r="B4070">
        <v>-188.69200000000001</v>
      </c>
      <c r="C4070">
        <v>3.8530000000000002</v>
      </c>
      <c r="F4070">
        <v>320.245</v>
      </c>
      <c r="G4070">
        <f t="shared" si="63"/>
        <v>-839.34352824000007</v>
      </c>
      <c r="H4070">
        <v>3.8530000000000002</v>
      </c>
      <c r="T4070">
        <v>406.72300000000001</v>
      </c>
      <c r="U4070">
        <v>26.986920000000001</v>
      </c>
    </row>
    <row r="4071" spans="1:21" x14ac:dyDescent="0.25">
      <c r="A4071">
        <v>320.346</v>
      </c>
      <c r="B4071">
        <v>-188.68899999999999</v>
      </c>
      <c r="C4071">
        <v>3.8530000000000002</v>
      </c>
      <c r="F4071">
        <v>320.346</v>
      </c>
      <c r="G4071">
        <f t="shared" si="63"/>
        <v>-839.33018357999993</v>
      </c>
      <c r="H4071">
        <v>3.8530000000000002</v>
      </c>
      <c r="T4071">
        <v>406.791</v>
      </c>
      <c r="U4071">
        <v>26.945309999999999</v>
      </c>
    </row>
    <row r="4072" spans="1:21" x14ac:dyDescent="0.25">
      <c r="A4072">
        <v>320.45999999999998</v>
      </c>
      <c r="B4072">
        <v>-188.74100000000001</v>
      </c>
      <c r="C4072">
        <v>3.8530000000000002</v>
      </c>
      <c r="F4072">
        <v>320.45999999999998</v>
      </c>
      <c r="G4072">
        <f t="shared" si="63"/>
        <v>-839.56149102000006</v>
      </c>
      <c r="H4072">
        <v>3.8530000000000002</v>
      </c>
      <c r="T4072">
        <v>406.89100000000002</v>
      </c>
      <c r="U4072">
        <v>26.963149999999999</v>
      </c>
    </row>
    <row r="4073" spans="1:21" x14ac:dyDescent="0.25">
      <c r="A4073">
        <v>320.54500000000002</v>
      </c>
      <c r="B4073">
        <v>-188.71199999999999</v>
      </c>
      <c r="C4073">
        <v>3.8530000000000002</v>
      </c>
      <c r="F4073">
        <v>320.54500000000002</v>
      </c>
      <c r="G4073">
        <f t="shared" si="63"/>
        <v>-839.43249263999996</v>
      </c>
      <c r="H4073">
        <v>3.8530000000000002</v>
      </c>
      <c r="T4073">
        <v>407.024</v>
      </c>
      <c r="U4073">
        <v>26.987950000000001</v>
      </c>
    </row>
    <row r="4074" spans="1:21" x14ac:dyDescent="0.25">
      <c r="A4074">
        <v>320.64499999999998</v>
      </c>
      <c r="B4074">
        <v>-188.642</v>
      </c>
      <c r="C4074">
        <v>3.8530000000000002</v>
      </c>
      <c r="F4074">
        <v>320.64499999999998</v>
      </c>
      <c r="G4074">
        <f t="shared" si="63"/>
        <v>-839.12111723999999</v>
      </c>
      <c r="H4074">
        <v>3.8530000000000002</v>
      </c>
      <c r="T4074">
        <v>407.09100000000001</v>
      </c>
      <c r="U4074">
        <v>26.978529999999999</v>
      </c>
    </row>
    <row r="4075" spans="1:21" x14ac:dyDescent="0.25">
      <c r="A4075">
        <v>320.74599999999998</v>
      </c>
      <c r="B4075">
        <v>-188.583</v>
      </c>
      <c r="C4075">
        <v>3.8519999999999999</v>
      </c>
      <c r="F4075">
        <v>320.74599999999998</v>
      </c>
      <c r="G4075">
        <f t="shared" si="63"/>
        <v>-838.85867226000005</v>
      </c>
      <c r="H4075">
        <v>3.8519999999999999</v>
      </c>
      <c r="T4075">
        <v>407.22300000000001</v>
      </c>
      <c r="U4075">
        <v>26.963450000000002</v>
      </c>
    </row>
    <row r="4076" spans="1:21" x14ac:dyDescent="0.25">
      <c r="A4076">
        <v>320.84500000000003</v>
      </c>
      <c r="B4076">
        <v>-188.624</v>
      </c>
      <c r="C4076">
        <v>3.8530000000000002</v>
      </c>
      <c r="F4076">
        <v>320.84500000000003</v>
      </c>
      <c r="G4076">
        <f t="shared" si="63"/>
        <v>-839.04104928000004</v>
      </c>
      <c r="H4076">
        <v>3.8530000000000002</v>
      </c>
      <c r="T4076">
        <v>407.29</v>
      </c>
      <c r="U4076">
        <v>26.934139999999999</v>
      </c>
    </row>
    <row r="4077" spans="1:21" x14ac:dyDescent="0.25">
      <c r="A4077">
        <v>320.94499999999999</v>
      </c>
      <c r="B4077">
        <v>-188.57400000000001</v>
      </c>
      <c r="C4077">
        <v>3.8530000000000002</v>
      </c>
      <c r="F4077">
        <v>320.94499999999999</v>
      </c>
      <c r="G4077">
        <f t="shared" si="63"/>
        <v>-838.81863828000007</v>
      </c>
      <c r="H4077">
        <v>3.8530000000000002</v>
      </c>
      <c r="T4077">
        <v>407.423</v>
      </c>
      <c r="U4077">
        <v>27.023720000000001</v>
      </c>
    </row>
    <row r="4078" spans="1:21" x14ac:dyDescent="0.25">
      <c r="A4078">
        <v>321.04500000000002</v>
      </c>
      <c r="B4078">
        <v>-188.61199999999999</v>
      </c>
      <c r="C4078">
        <v>3.8530000000000002</v>
      </c>
      <c r="F4078">
        <v>321.04500000000002</v>
      </c>
      <c r="G4078">
        <f t="shared" si="63"/>
        <v>-838.98767064000003</v>
      </c>
      <c r="H4078">
        <v>3.8530000000000002</v>
      </c>
      <c r="T4078">
        <v>407.49</v>
      </c>
      <c r="U4078">
        <v>26.996939999999999</v>
      </c>
    </row>
    <row r="4079" spans="1:21" x14ac:dyDescent="0.25">
      <c r="A4079">
        <v>321.14499999999998</v>
      </c>
      <c r="B4079">
        <v>-188.59</v>
      </c>
      <c r="C4079">
        <v>3.851</v>
      </c>
      <c r="F4079">
        <v>321.14499999999998</v>
      </c>
      <c r="G4079">
        <f t="shared" si="63"/>
        <v>-838.88980980000008</v>
      </c>
      <c r="H4079">
        <v>3.851</v>
      </c>
      <c r="T4079">
        <v>407.59100000000001</v>
      </c>
      <c r="U4079">
        <v>26.986190000000001</v>
      </c>
    </row>
    <row r="4080" spans="1:21" x14ac:dyDescent="0.25">
      <c r="A4080">
        <v>321.24400000000003</v>
      </c>
      <c r="B4080">
        <v>-188.56299999999999</v>
      </c>
      <c r="C4080">
        <v>3.8519999999999999</v>
      </c>
      <c r="F4080">
        <v>321.24400000000003</v>
      </c>
      <c r="G4080">
        <f t="shared" si="63"/>
        <v>-838.76970785999993</v>
      </c>
      <c r="H4080">
        <v>3.8519999999999999</v>
      </c>
      <c r="T4080">
        <v>407.72300000000001</v>
      </c>
      <c r="U4080">
        <v>26.9711</v>
      </c>
    </row>
    <row r="4081" spans="1:21" x14ac:dyDescent="0.25">
      <c r="A4081">
        <v>321.34399999999999</v>
      </c>
      <c r="B4081">
        <v>-188.63499999999999</v>
      </c>
      <c r="C4081">
        <v>3.8530000000000002</v>
      </c>
      <c r="F4081">
        <v>321.34399999999999</v>
      </c>
      <c r="G4081">
        <f t="shared" si="63"/>
        <v>-839.08997969999996</v>
      </c>
      <c r="H4081">
        <v>3.8530000000000002</v>
      </c>
      <c r="T4081">
        <v>407.791</v>
      </c>
      <c r="U4081">
        <v>26.948039999999999</v>
      </c>
    </row>
    <row r="4082" spans="1:21" x14ac:dyDescent="0.25">
      <c r="A4082">
        <v>321.44600000000003</v>
      </c>
      <c r="B4082">
        <v>-188.66499999999999</v>
      </c>
      <c r="C4082">
        <v>3.8530000000000002</v>
      </c>
      <c r="F4082">
        <v>321.44600000000003</v>
      </c>
      <c r="G4082">
        <f t="shared" si="63"/>
        <v>-839.22342630000003</v>
      </c>
      <c r="H4082">
        <v>3.8530000000000002</v>
      </c>
      <c r="T4082">
        <v>407.923</v>
      </c>
      <c r="U4082">
        <v>26.956009999999999</v>
      </c>
    </row>
    <row r="4083" spans="1:21" x14ac:dyDescent="0.25">
      <c r="A4083">
        <v>321.54599999999999</v>
      </c>
      <c r="B4083">
        <v>-188.63300000000001</v>
      </c>
      <c r="C4083">
        <v>3.8530000000000002</v>
      </c>
      <c r="F4083">
        <v>321.54599999999999</v>
      </c>
      <c r="G4083">
        <f t="shared" si="63"/>
        <v>-839.08108326000001</v>
      </c>
      <c r="H4083">
        <v>3.8530000000000002</v>
      </c>
      <c r="T4083">
        <v>407.99</v>
      </c>
      <c r="U4083">
        <v>26.96894</v>
      </c>
    </row>
    <row r="4084" spans="1:21" x14ac:dyDescent="0.25">
      <c r="A4084">
        <v>321.64400000000001</v>
      </c>
      <c r="B4084">
        <v>-188.51900000000001</v>
      </c>
      <c r="C4084">
        <v>3.8530000000000002</v>
      </c>
      <c r="F4084">
        <v>321.64400000000001</v>
      </c>
      <c r="G4084">
        <f t="shared" si="63"/>
        <v>-838.57398618000002</v>
      </c>
      <c r="H4084">
        <v>3.8530000000000002</v>
      </c>
      <c r="T4084">
        <v>408.09</v>
      </c>
      <c r="U4084">
        <v>26.987300000000001</v>
      </c>
    </row>
    <row r="4085" spans="1:21" x14ac:dyDescent="0.25">
      <c r="A4085">
        <v>321.74299999999999</v>
      </c>
      <c r="B4085">
        <v>-188.59</v>
      </c>
      <c r="C4085">
        <v>3.8519999999999999</v>
      </c>
      <c r="F4085">
        <v>321.74299999999999</v>
      </c>
      <c r="G4085">
        <f t="shared" si="63"/>
        <v>-838.88980980000008</v>
      </c>
      <c r="H4085">
        <v>3.8519999999999999</v>
      </c>
      <c r="T4085">
        <v>408.22300000000001</v>
      </c>
      <c r="U4085">
        <v>26.971699999999998</v>
      </c>
    </row>
    <row r="4086" spans="1:21" x14ac:dyDescent="0.25">
      <c r="A4086">
        <v>321.84399999999999</v>
      </c>
      <c r="B4086">
        <v>-188.47399999999999</v>
      </c>
      <c r="C4086">
        <v>3.8530000000000002</v>
      </c>
      <c r="F4086">
        <v>321.84399999999999</v>
      </c>
      <c r="G4086">
        <f t="shared" si="63"/>
        <v>-838.37381627999991</v>
      </c>
      <c r="H4086">
        <v>3.8530000000000002</v>
      </c>
      <c r="T4086">
        <v>408.291</v>
      </c>
      <c r="U4086">
        <v>26.971170000000001</v>
      </c>
    </row>
    <row r="4087" spans="1:21" x14ac:dyDescent="0.25">
      <c r="A4087">
        <v>321.95699999999999</v>
      </c>
      <c r="B4087">
        <v>-188.43600000000001</v>
      </c>
      <c r="C4087">
        <v>3.8530000000000002</v>
      </c>
      <c r="F4087">
        <v>321.95699999999999</v>
      </c>
      <c r="G4087">
        <f t="shared" si="63"/>
        <v>-838.20478392000007</v>
      </c>
      <c r="H4087">
        <v>3.8530000000000002</v>
      </c>
      <c r="T4087">
        <v>408.423</v>
      </c>
      <c r="U4087">
        <v>26.933150000000001</v>
      </c>
    </row>
    <row r="4088" spans="1:21" x14ac:dyDescent="0.25">
      <c r="A4088">
        <v>322.04500000000002</v>
      </c>
      <c r="B4088">
        <v>-188.441</v>
      </c>
      <c r="C4088">
        <v>3.8530000000000002</v>
      </c>
      <c r="F4088">
        <v>322.04500000000002</v>
      </c>
      <c r="G4088">
        <f t="shared" si="63"/>
        <v>-838.22702502000004</v>
      </c>
      <c r="H4088">
        <v>3.8530000000000002</v>
      </c>
      <c r="T4088">
        <v>408.49099999999999</v>
      </c>
      <c r="U4088">
        <v>26.934719999999999</v>
      </c>
    </row>
    <row r="4089" spans="1:21" x14ac:dyDescent="0.25">
      <c r="A4089">
        <v>322.14400000000001</v>
      </c>
      <c r="B4089">
        <v>-188.495</v>
      </c>
      <c r="C4089">
        <v>3.8519999999999999</v>
      </c>
      <c r="F4089">
        <v>322.14400000000001</v>
      </c>
      <c r="G4089">
        <f t="shared" si="63"/>
        <v>-838.46722890000001</v>
      </c>
      <c r="H4089">
        <v>3.8519999999999999</v>
      </c>
      <c r="T4089">
        <v>408.59100000000001</v>
      </c>
      <c r="U4089">
        <v>26.949249999999999</v>
      </c>
    </row>
    <row r="4090" spans="1:21" x14ac:dyDescent="0.25">
      <c r="A4090">
        <v>322.24400000000003</v>
      </c>
      <c r="B4090">
        <v>-188.363</v>
      </c>
      <c r="C4090">
        <v>3.8530000000000002</v>
      </c>
      <c r="F4090">
        <v>322.24400000000003</v>
      </c>
      <c r="G4090">
        <f t="shared" si="63"/>
        <v>-837.88006386000006</v>
      </c>
      <c r="H4090">
        <v>3.8530000000000002</v>
      </c>
      <c r="T4090">
        <v>408.72399999999999</v>
      </c>
      <c r="U4090">
        <v>26.929200000000002</v>
      </c>
    </row>
    <row r="4091" spans="1:21" x14ac:dyDescent="0.25">
      <c r="A4091">
        <v>322.34500000000003</v>
      </c>
      <c r="B4091">
        <v>-188.47200000000001</v>
      </c>
      <c r="C4091">
        <v>3.8530000000000002</v>
      </c>
      <c r="F4091">
        <v>322.34500000000003</v>
      </c>
      <c r="G4091">
        <f t="shared" si="63"/>
        <v>-838.36491984000008</v>
      </c>
      <c r="H4091">
        <v>3.8530000000000002</v>
      </c>
      <c r="T4091">
        <v>408.791</v>
      </c>
      <c r="U4091">
        <v>26.944769999999998</v>
      </c>
    </row>
    <row r="4092" spans="1:21" x14ac:dyDescent="0.25">
      <c r="A4092">
        <v>322.45</v>
      </c>
      <c r="B4092">
        <v>-188.505</v>
      </c>
      <c r="C4092">
        <v>3.8530000000000002</v>
      </c>
      <c r="F4092">
        <v>322.45</v>
      </c>
      <c r="G4092">
        <f t="shared" si="63"/>
        <v>-838.51171109999996</v>
      </c>
      <c r="H4092">
        <v>3.8530000000000002</v>
      </c>
      <c r="T4092">
        <v>408.923</v>
      </c>
      <c r="U4092">
        <v>26.941089999999999</v>
      </c>
    </row>
    <row r="4093" spans="1:21" x14ac:dyDescent="0.25">
      <c r="A4093">
        <v>322.54500000000002</v>
      </c>
      <c r="B4093">
        <v>-188.49100000000001</v>
      </c>
      <c r="C4093">
        <v>3.8530000000000002</v>
      </c>
      <c r="F4093">
        <v>322.54500000000002</v>
      </c>
      <c r="G4093">
        <f t="shared" si="63"/>
        <v>-838.44943602000012</v>
      </c>
      <c r="H4093">
        <v>3.8530000000000002</v>
      </c>
      <c r="T4093">
        <v>408.99</v>
      </c>
      <c r="U4093">
        <v>26.92764</v>
      </c>
    </row>
    <row r="4094" spans="1:21" x14ac:dyDescent="0.25">
      <c r="A4094">
        <v>322.64999999999998</v>
      </c>
      <c r="B4094">
        <v>-188.405</v>
      </c>
      <c r="C4094">
        <v>3.8519999999999999</v>
      </c>
      <c r="F4094">
        <v>322.64999999999998</v>
      </c>
      <c r="G4094">
        <f t="shared" si="63"/>
        <v>-838.06688910000003</v>
      </c>
      <c r="H4094">
        <v>3.8519999999999999</v>
      </c>
      <c r="T4094">
        <v>409.09</v>
      </c>
      <c r="U4094">
        <v>26.929130000000001</v>
      </c>
    </row>
    <row r="4095" spans="1:21" x14ac:dyDescent="0.25">
      <c r="A4095">
        <v>322.745</v>
      </c>
      <c r="B4095">
        <v>-188.411</v>
      </c>
      <c r="C4095">
        <v>3.8530000000000002</v>
      </c>
      <c r="F4095">
        <v>322.745</v>
      </c>
      <c r="G4095">
        <f t="shared" si="63"/>
        <v>-838.09357841999997</v>
      </c>
      <c r="H4095">
        <v>3.8530000000000002</v>
      </c>
      <c r="T4095">
        <v>409.22300000000001</v>
      </c>
      <c r="U4095">
        <v>26.927569999999999</v>
      </c>
    </row>
    <row r="4096" spans="1:21" x14ac:dyDescent="0.25">
      <c r="A4096">
        <v>322.84500000000003</v>
      </c>
      <c r="B4096">
        <v>-188.48400000000001</v>
      </c>
      <c r="C4096">
        <v>3.8519999999999999</v>
      </c>
      <c r="F4096">
        <v>322.84500000000003</v>
      </c>
      <c r="G4096">
        <f t="shared" si="63"/>
        <v>-838.41829848000009</v>
      </c>
      <c r="H4096">
        <v>3.8519999999999999</v>
      </c>
      <c r="T4096">
        <v>409.29</v>
      </c>
      <c r="U4096">
        <v>26.908159999999999</v>
      </c>
    </row>
    <row r="4097" spans="1:21" x14ac:dyDescent="0.25">
      <c r="A4097">
        <v>322.94499999999999</v>
      </c>
      <c r="B4097">
        <v>-188.33500000000001</v>
      </c>
      <c r="C4097">
        <v>3.8530000000000002</v>
      </c>
      <c r="F4097">
        <v>322.94499999999999</v>
      </c>
      <c r="G4097">
        <f t="shared" si="63"/>
        <v>-837.75551370000005</v>
      </c>
      <c r="H4097">
        <v>3.8530000000000002</v>
      </c>
      <c r="T4097">
        <v>409.42200000000003</v>
      </c>
      <c r="U4097">
        <v>26.932549999999999</v>
      </c>
    </row>
    <row r="4098" spans="1:21" x14ac:dyDescent="0.25">
      <c r="A4098">
        <v>323.04399999999998</v>
      </c>
      <c r="B4098">
        <v>-188.364</v>
      </c>
      <c r="C4098">
        <v>3.8519999999999999</v>
      </c>
      <c r="F4098">
        <v>323.04399999999998</v>
      </c>
      <c r="G4098">
        <f t="shared" si="63"/>
        <v>-837.88451208000004</v>
      </c>
      <c r="H4098">
        <v>3.8519999999999999</v>
      </c>
      <c r="T4098">
        <v>409.49</v>
      </c>
      <c r="U4098">
        <v>26.956710000000001</v>
      </c>
    </row>
    <row r="4099" spans="1:21" x14ac:dyDescent="0.25">
      <c r="A4099">
        <v>323.14499999999998</v>
      </c>
      <c r="B4099">
        <v>-188.28200000000001</v>
      </c>
      <c r="C4099">
        <v>3.8530000000000002</v>
      </c>
      <c r="F4099">
        <v>323.14499999999998</v>
      </c>
      <c r="G4099">
        <f t="shared" ref="G4099:G4162" si="64">B4099*4.44822</f>
        <v>-837.51975804000006</v>
      </c>
      <c r="H4099">
        <v>3.8530000000000002</v>
      </c>
      <c r="T4099">
        <v>409.62200000000001</v>
      </c>
      <c r="U4099">
        <v>26.952629999999999</v>
      </c>
    </row>
    <row r="4100" spans="1:21" x14ac:dyDescent="0.25">
      <c r="A4100">
        <v>323.24599999999998</v>
      </c>
      <c r="B4100">
        <v>-188.16800000000001</v>
      </c>
      <c r="C4100">
        <v>3.8530000000000002</v>
      </c>
      <c r="F4100">
        <v>323.24599999999998</v>
      </c>
      <c r="G4100">
        <f t="shared" si="64"/>
        <v>-837.01266096000006</v>
      </c>
      <c r="H4100">
        <v>3.8530000000000002</v>
      </c>
      <c r="T4100">
        <v>409.68900000000002</v>
      </c>
      <c r="U4100">
        <v>26.913489999999999</v>
      </c>
    </row>
    <row r="4101" spans="1:21" x14ac:dyDescent="0.25">
      <c r="A4101">
        <v>323.34399999999999</v>
      </c>
      <c r="B4101">
        <v>-188.15199999999999</v>
      </c>
      <c r="C4101">
        <v>3.8530000000000002</v>
      </c>
      <c r="F4101">
        <v>323.34399999999999</v>
      </c>
      <c r="G4101">
        <f t="shared" si="64"/>
        <v>-836.94148943999994</v>
      </c>
      <c r="H4101">
        <v>3.8530000000000002</v>
      </c>
      <c r="T4101">
        <v>409.79</v>
      </c>
      <c r="U4101">
        <v>26.917899999999999</v>
      </c>
    </row>
    <row r="4102" spans="1:21" x14ac:dyDescent="0.25">
      <c r="A4102">
        <v>323.45299999999997</v>
      </c>
      <c r="B4102">
        <v>-188.33799999999999</v>
      </c>
      <c r="C4102">
        <v>3.8530000000000002</v>
      </c>
      <c r="F4102">
        <v>323.45299999999997</v>
      </c>
      <c r="G4102">
        <f t="shared" si="64"/>
        <v>-837.76885835999997</v>
      </c>
      <c r="H4102">
        <v>3.8530000000000002</v>
      </c>
      <c r="T4102">
        <v>409.923</v>
      </c>
      <c r="U4102">
        <v>26.990110000000001</v>
      </c>
    </row>
    <row r="4103" spans="1:21" x14ac:dyDescent="0.25">
      <c r="A4103">
        <v>323.55399999999997</v>
      </c>
      <c r="B4103">
        <v>-188.24100000000001</v>
      </c>
      <c r="C4103">
        <v>3.8530000000000002</v>
      </c>
      <c r="F4103">
        <v>323.55399999999997</v>
      </c>
      <c r="G4103">
        <f t="shared" si="64"/>
        <v>-837.33738102000007</v>
      </c>
      <c r="H4103">
        <v>3.8530000000000002</v>
      </c>
      <c r="T4103">
        <v>409.99099999999999</v>
      </c>
      <c r="U4103">
        <v>26.96489</v>
      </c>
    </row>
    <row r="4104" spans="1:21" x14ac:dyDescent="0.25">
      <c r="A4104">
        <v>323.66000000000003</v>
      </c>
      <c r="B4104">
        <v>-188.297</v>
      </c>
      <c r="C4104">
        <v>3.8519999999999999</v>
      </c>
      <c r="F4104">
        <v>323.66000000000003</v>
      </c>
      <c r="G4104">
        <f t="shared" si="64"/>
        <v>-837.58648133999998</v>
      </c>
      <c r="H4104">
        <v>3.8519999999999999</v>
      </c>
      <c r="T4104">
        <v>410.12299999999999</v>
      </c>
      <c r="U4104">
        <v>26.948260000000001</v>
      </c>
    </row>
    <row r="4105" spans="1:21" x14ac:dyDescent="0.25">
      <c r="A4105">
        <v>323.745</v>
      </c>
      <c r="B4105">
        <v>-188.37899999999999</v>
      </c>
      <c r="C4105">
        <v>3.8530000000000002</v>
      </c>
      <c r="F4105">
        <v>323.745</v>
      </c>
      <c r="G4105">
        <f t="shared" si="64"/>
        <v>-837.95123537999996</v>
      </c>
      <c r="H4105">
        <v>3.8530000000000002</v>
      </c>
      <c r="T4105">
        <v>410.19</v>
      </c>
      <c r="U4105">
        <v>26.9617</v>
      </c>
    </row>
    <row r="4106" spans="1:21" x14ac:dyDescent="0.25">
      <c r="A4106">
        <v>323.84500000000003</v>
      </c>
      <c r="B4106">
        <v>-188.27799999999999</v>
      </c>
      <c r="C4106">
        <v>3.8530000000000002</v>
      </c>
      <c r="F4106">
        <v>323.84500000000003</v>
      </c>
      <c r="G4106">
        <f t="shared" si="64"/>
        <v>-837.50196515999994</v>
      </c>
      <c r="H4106">
        <v>3.8530000000000002</v>
      </c>
      <c r="T4106">
        <v>410.29</v>
      </c>
      <c r="U4106">
        <v>26.971240000000002</v>
      </c>
    </row>
    <row r="4107" spans="1:21" x14ac:dyDescent="0.25">
      <c r="A4107">
        <v>323.96499999999997</v>
      </c>
      <c r="B4107">
        <v>-188.273</v>
      </c>
      <c r="C4107">
        <v>3.8540000000000001</v>
      </c>
      <c r="F4107">
        <v>323.96499999999997</v>
      </c>
      <c r="G4107">
        <f t="shared" si="64"/>
        <v>-837.47972405999997</v>
      </c>
      <c r="H4107">
        <v>3.8540000000000001</v>
      </c>
      <c r="T4107">
        <v>410.423</v>
      </c>
      <c r="U4107">
        <v>26.981829999999999</v>
      </c>
    </row>
    <row r="4108" spans="1:21" x14ac:dyDescent="0.25">
      <c r="A4108">
        <v>324.04599999999999</v>
      </c>
      <c r="B4108">
        <v>-188.29400000000001</v>
      </c>
      <c r="C4108">
        <v>3.8519999999999999</v>
      </c>
      <c r="F4108">
        <v>324.04599999999999</v>
      </c>
      <c r="G4108">
        <f t="shared" si="64"/>
        <v>-837.57313668000006</v>
      </c>
      <c r="H4108">
        <v>3.8519999999999999</v>
      </c>
      <c r="T4108">
        <v>410.49</v>
      </c>
      <c r="U4108">
        <v>26.98959</v>
      </c>
    </row>
    <row r="4109" spans="1:21" x14ac:dyDescent="0.25">
      <c r="A4109">
        <v>324.16300000000001</v>
      </c>
      <c r="B4109">
        <v>-188.285</v>
      </c>
      <c r="C4109">
        <v>3.8530000000000002</v>
      </c>
      <c r="F4109">
        <v>324.16300000000001</v>
      </c>
      <c r="G4109">
        <f t="shared" si="64"/>
        <v>-837.53310269999997</v>
      </c>
      <c r="H4109">
        <v>3.8530000000000002</v>
      </c>
      <c r="T4109">
        <v>410.62200000000001</v>
      </c>
      <c r="U4109">
        <v>26.96219</v>
      </c>
    </row>
    <row r="4110" spans="1:21" x14ac:dyDescent="0.25">
      <c r="A4110">
        <v>324.255</v>
      </c>
      <c r="B4110">
        <v>-188.316</v>
      </c>
      <c r="C4110">
        <v>3.8530000000000002</v>
      </c>
      <c r="F4110">
        <v>324.255</v>
      </c>
      <c r="G4110">
        <f t="shared" si="64"/>
        <v>-837.67099752000001</v>
      </c>
      <c r="H4110">
        <v>3.8530000000000002</v>
      </c>
      <c r="T4110">
        <v>410.69</v>
      </c>
      <c r="U4110">
        <v>26.996359999999999</v>
      </c>
    </row>
    <row r="4111" spans="1:21" x14ac:dyDescent="0.25">
      <c r="A4111">
        <v>324.34699999999998</v>
      </c>
      <c r="B4111">
        <v>-188.32900000000001</v>
      </c>
      <c r="C4111">
        <v>3.8530000000000002</v>
      </c>
      <c r="F4111">
        <v>324.34699999999998</v>
      </c>
      <c r="G4111">
        <f t="shared" si="64"/>
        <v>-837.72882437999999</v>
      </c>
      <c r="H4111">
        <v>3.8530000000000002</v>
      </c>
      <c r="T4111">
        <v>410.79</v>
      </c>
      <c r="U4111">
        <v>26.982430000000001</v>
      </c>
    </row>
    <row r="4112" spans="1:21" x14ac:dyDescent="0.25">
      <c r="A4112">
        <v>324.44600000000003</v>
      </c>
      <c r="B4112">
        <v>-188.24100000000001</v>
      </c>
      <c r="C4112">
        <v>3.8530000000000002</v>
      </c>
      <c r="F4112">
        <v>324.44600000000003</v>
      </c>
      <c r="G4112">
        <f t="shared" si="64"/>
        <v>-837.33738102000007</v>
      </c>
      <c r="H4112">
        <v>3.8530000000000002</v>
      </c>
      <c r="T4112">
        <v>410.923</v>
      </c>
      <c r="U4112">
        <v>27.000219999999999</v>
      </c>
    </row>
    <row r="4113" spans="1:21" x14ac:dyDescent="0.25">
      <c r="A4113">
        <v>324.54599999999999</v>
      </c>
      <c r="B4113">
        <v>-188.23400000000001</v>
      </c>
      <c r="C4113">
        <v>3.8530000000000002</v>
      </c>
      <c r="F4113">
        <v>324.54599999999999</v>
      </c>
      <c r="G4113">
        <f t="shared" si="64"/>
        <v>-837.30624348000003</v>
      </c>
      <c r="H4113">
        <v>3.8530000000000002</v>
      </c>
      <c r="T4113">
        <v>410.99</v>
      </c>
      <c r="U4113">
        <v>26.992989999999999</v>
      </c>
    </row>
    <row r="4114" spans="1:21" x14ac:dyDescent="0.25">
      <c r="A4114">
        <v>324.64600000000002</v>
      </c>
      <c r="B4114">
        <v>-188.256</v>
      </c>
      <c r="C4114">
        <v>3.8530000000000002</v>
      </c>
      <c r="F4114">
        <v>324.64600000000002</v>
      </c>
      <c r="G4114">
        <f t="shared" si="64"/>
        <v>-837.40410431999999</v>
      </c>
      <c r="H4114">
        <v>3.8530000000000002</v>
      </c>
      <c r="T4114">
        <v>411.12200000000001</v>
      </c>
      <c r="U4114">
        <v>26.994669999999999</v>
      </c>
    </row>
    <row r="4115" spans="1:21" x14ac:dyDescent="0.25">
      <c r="A4115">
        <v>324.74599999999998</v>
      </c>
      <c r="B4115">
        <v>-188.23400000000001</v>
      </c>
      <c r="C4115">
        <v>3.8530000000000002</v>
      </c>
      <c r="F4115">
        <v>324.74599999999998</v>
      </c>
      <c r="G4115">
        <f t="shared" si="64"/>
        <v>-837.30624348000003</v>
      </c>
      <c r="H4115">
        <v>3.8530000000000002</v>
      </c>
      <c r="T4115">
        <v>411.19</v>
      </c>
      <c r="U4115">
        <v>26.961010000000002</v>
      </c>
    </row>
    <row r="4116" spans="1:21" x14ac:dyDescent="0.25">
      <c r="A4116">
        <v>324.84800000000001</v>
      </c>
      <c r="B4116">
        <v>-188.12799999999999</v>
      </c>
      <c r="C4116">
        <v>3.8530000000000002</v>
      </c>
      <c r="F4116">
        <v>324.84800000000001</v>
      </c>
      <c r="G4116">
        <f t="shared" si="64"/>
        <v>-836.83473215999993</v>
      </c>
      <c r="H4116">
        <v>3.8530000000000002</v>
      </c>
      <c r="T4116">
        <v>411.322</v>
      </c>
      <c r="U4116">
        <v>26.974460000000001</v>
      </c>
    </row>
    <row r="4117" spans="1:21" x14ac:dyDescent="0.25">
      <c r="A4117">
        <v>324.94499999999999</v>
      </c>
      <c r="B4117">
        <v>-188.12200000000001</v>
      </c>
      <c r="C4117">
        <v>3.8540000000000001</v>
      </c>
      <c r="F4117">
        <v>324.94499999999999</v>
      </c>
      <c r="G4117">
        <f t="shared" si="64"/>
        <v>-836.8080428400001</v>
      </c>
      <c r="H4117">
        <v>3.8540000000000001</v>
      </c>
      <c r="T4117">
        <v>411.38900000000001</v>
      </c>
      <c r="U4117">
        <v>26.97166</v>
      </c>
    </row>
    <row r="4118" spans="1:21" x14ac:dyDescent="0.25">
      <c r="A4118">
        <v>325.04599999999999</v>
      </c>
      <c r="B4118">
        <v>-188.21600000000001</v>
      </c>
      <c r="C4118">
        <v>3.8519999999999999</v>
      </c>
      <c r="F4118">
        <v>325.04599999999999</v>
      </c>
      <c r="G4118">
        <f t="shared" si="64"/>
        <v>-837.22617552000008</v>
      </c>
      <c r="H4118">
        <v>3.8519999999999999</v>
      </c>
      <c r="T4118">
        <v>411.49</v>
      </c>
      <c r="U4118">
        <v>27.000800000000002</v>
      </c>
    </row>
    <row r="4119" spans="1:21" x14ac:dyDescent="0.25">
      <c r="A4119">
        <v>325.14600000000002</v>
      </c>
      <c r="B4119">
        <v>-188.21100000000001</v>
      </c>
      <c r="C4119">
        <v>3.8530000000000002</v>
      </c>
      <c r="F4119">
        <v>325.14600000000002</v>
      </c>
      <c r="G4119">
        <f t="shared" si="64"/>
        <v>-837.20393442000011</v>
      </c>
      <c r="H4119">
        <v>3.8530000000000002</v>
      </c>
      <c r="T4119">
        <v>411.62299999999999</v>
      </c>
      <c r="U4119">
        <v>27.02028</v>
      </c>
    </row>
    <row r="4120" spans="1:21" x14ac:dyDescent="0.25">
      <c r="A4120">
        <v>325.24799999999999</v>
      </c>
      <c r="B4120">
        <v>-188.15600000000001</v>
      </c>
      <c r="C4120">
        <v>3.8530000000000002</v>
      </c>
      <c r="F4120">
        <v>325.24799999999999</v>
      </c>
      <c r="G4120">
        <f t="shared" si="64"/>
        <v>-836.95928232000006</v>
      </c>
      <c r="H4120">
        <v>3.8530000000000002</v>
      </c>
      <c r="T4120">
        <v>411.69</v>
      </c>
      <c r="U4120">
        <v>26.998550000000002</v>
      </c>
    </row>
    <row r="4121" spans="1:21" x14ac:dyDescent="0.25">
      <c r="A4121">
        <v>325.35000000000002</v>
      </c>
      <c r="B4121">
        <v>-188.16499999999999</v>
      </c>
      <c r="C4121">
        <v>3.8530000000000002</v>
      </c>
      <c r="F4121">
        <v>325.35000000000002</v>
      </c>
      <c r="G4121">
        <f t="shared" si="64"/>
        <v>-836.99931630000003</v>
      </c>
      <c r="H4121">
        <v>3.8530000000000002</v>
      </c>
      <c r="T4121">
        <v>411.822</v>
      </c>
      <c r="U4121">
        <v>26.99249</v>
      </c>
    </row>
    <row r="4122" spans="1:21" x14ac:dyDescent="0.25">
      <c r="A4122">
        <v>325.44600000000003</v>
      </c>
      <c r="B4122">
        <v>-188.12700000000001</v>
      </c>
      <c r="C4122">
        <v>3.8530000000000002</v>
      </c>
      <c r="F4122">
        <v>325.44600000000003</v>
      </c>
      <c r="G4122">
        <f t="shared" si="64"/>
        <v>-836.83028394000007</v>
      </c>
      <c r="H4122">
        <v>3.8530000000000002</v>
      </c>
      <c r="T4122">
        <v>411.88900000000001</v>
      </c>
      <c r="U4122">
        <v>27.00197</v>
      </c>
    </row>
    <row r="4123" spans="1:21" x14ac:dyDescent="0.25">
      <c r="A4123">
        <v>325.55</v>
      </c>
      <c r="B4123">
        <v>-188.05099999999999</v>
      </c>
      <c r="C4123">
        <v>3.8530000000000002</v>
      </c>
      <c r="F4123">
        <v>325.55</v>
      </c>
      <c r="G4123">
        <f t="shared" si="64"/>
        <v>-836.49221921999992</v>
      </c>
      <c r="H4123">
        <v>3.8530000000000002</v>
      </c>
      <c r="T4123">
        <v>411.98899999999998</v>
      </c>
      <c r="U4123">
        <v>26.979610000000001</v>
      </c>
    </row>
    <row r="4124" spans="1:21" x14ac:dyDescent="0.25">
      <c r="A4124">
        <v>325.64400000000001</v>
      </c>
      <c r="B4124">
        <v>-188.18600000000001</v>
      </c>
      <c r="C4124">
        <v>3.8530000000000002</v>
      </c>
      <c r="F4124">
        <v>325.64400000000001</v>
      </c>
      <c r="G4124">
        <f t="shared" si="64"/>
        <v>-837.09272892000001</v>
      </c>
      <c r="H4124">
        <v>3.8530000000000002</v>
      </c>
      <c r="T4124">
        <v>412.12200000000001</v>
      </c>
      <c r="U4124">
        <v>27.03049</v>
      </c>
    </row>
    <row r="4125" spans="1:21" x14ac:dyDescent="0.25">
      <c r="A4125">
        <v>325.74900000000002</v>
      </c>
      <c r="B4125">
        <v>-188.071</v>
      </c>
      <c r="C4125">
        <v>3.8530000000000002</v>
      </c>
      <c r="F4125">
        <v>325.74900000000002</v>
      </c>
      <c r="G4125">
        <f t="shared" si="64"/>
        <v>-836.58118362000005</v>
      </c>
      <c r="H4125">
        <v>3.8530000000000002</v>
      </c>
      <c r="T4125">
        <v>412.19</v>
      </c>
      <c r="U4125">
        <v>27.04833</v>
      </c>
    </row>
    <row r="4126" spans="1:21" x14ac:dyDescent="0.25">
      <c r="A4126">
        <v>325.846</v>
      </c>
      <c r="B4126">
        <v>-188.11799999999999</v>
      </c>
      <c r="C4126">
        <v>3.8530000000000002</v>
      </c>
      <c r="F4126">
        <v>325.846</v>
      </c>
      <c r="G4126">
        <f t="shared" si="64"/>
        <v>-836.79024995999998</v>
      </c>
      <c r="H4126">
        <v>3.8530000000000002</v>
      </c>
      <c r="T4126">
        <v>412.32299999999998</v>
      </c>
      <c r="U4126">
        <v>27.008590000000002</v>
      </c>
    </row>
    <row r="4127" spans="1:21" x14ac:dyDescent="0.25">
      <c r="A4127">
        <v>325.94600000000003</v>
      </c>
      <c r="B4127">
        <v>-188.114</v>
      </c>
      <c r="C4127">
        <v>3.85</v>
      </c>
      <c r="F4127">
        <v>325.94600000000003</v>
      </c>
      <c r="G4127">
        <f t="shared" si="64"/>
        <v>-836.77245707999998</v>
      </c>
      <c r="H4127">
        <v>3.85</v>
      </c>
      <c r="T4127">
        <v>412.39</v>
      </c>
      <c r="U4127">
        <v>27.01756</v>
      </c>
    </row>
    <row r="4128" spans="1:21" x14ac:dyDescent="0.25">
      <c r="A4128">
        <v>326.04500000000002</v>
      </c>
      <c r="B4128">
        <v>-188.114</v>
      </c>
      <c r="C4128">
        <v>3.8530000000000002</v>
      </c>
      <c r="F4128">
        <v>326.04500000000002</v>
      </c>
      <c r="G4128">
        <f t="shared" si="64"/>
        <v>-836.77245707999998</v>
      </c>
      <c r="H4128">
        <v>3.8530000000000002</v>
      </c>
      <c r="T4128">
        <v>412.49</v>
      </c>
      <c r="U4128">
        <v>27.028289999999998</v>
      </c>
    </row>
    <row r="4129" spans="1:21" x14ac:dyDescent="0.25">
      <c r="A4129">
        <v>326.14499999999998</v>
      </c>
      <c r="B4129">
        <v>-188.01499999999999</v>
      </c>
      <c r="C4129">
        <v>3.8530000000000002</v>
      </c>
      <c r="F4129">
        <v>326.14499999999998</v>
      </c>
      <c r="G4129">
        <f t="shared" si="64"/>
        <v>-836.33208329999991</v>
      </c>
      <c r="H4129">
        <v>3.8530000000000002</v>
      </c>
      <c r="T4129">
        <v>412.62299999999999</v>
      </c>
      <c r="U4129">
        <v>27.005939999999999</v>
      </c>
    </row>
    <row r="4130" spans="1:21" x14ac:dyDescent="0.25">
      <c r="A4130">
        <v>326.245</v>
      </c>
      <c r="B4130">
        <v>-188.005</v>
      </c>
      <c r="C4130">
        <v>3.8530000000000002</v>
      </c>
      <c r="F4130">
        <v>326.245</v>
      </c>
      <c r="G4130">
        <f t="shared" si="64"/>
        <v>-836.28760109999996</v>
      </c>
      <c r="H4130">
        <v>3.8530000000000002</v>
      </c>
      <c r="T4130">
        <v>412.69</v>
      </c>
      <c r="U4130">
        <v>27.01699</v>
      </c>
    </row>
    <row r="4131" spans="1:21" x14ac:dyDescent="0.25">
      <c r="A4131">
        <v>326.36200000000002</v>
      </c>
      <c r="B4131">
        <v>-188.113</v>
      </c>
      <c r="C4131">
        <v>3.8530000000000002</v>
      </c>
      <c r="F4131">
        <v>326.36200000000002</v>
      </c>
      <c r="G4131">
        <f t="shared" si="64"/>
        <v>-836.76800886000001</v>
      </c>
      <c r="H4131">
        <v>3.8530000000000002</v>
      </c>
      <c r="T4131">
        <v>412.82299999999998</v>
      </c>
      <c r="U4131">
        <v>27.053260000000002</v>
      </c>
    </row>
    <row r="4132" spans="1:21" x14ac:dyDescent="0.25">
      <c r="A4132">
        <v>326.44600000000003</v>
      </c>
      <c r="B4132">
        <v>-188.01300000000001</v>
      </c>
      <c r="C4132">
        <v>3.8530000000000002</v>
      </c>
      <c r="F4132">
        <v>326.44600000000003</v>
      </c>
      <c r="G4132">
        <f t="shared" si="64"/>
        <v>-836.32318686000008</v>
      </c>
      <c r="H4132">
        <v>3.8530000000000002</v>
      </c>
      <c r="T4132">
        <v>412.89</v>
      </c>
      <c r="U4132">
        <v>27.035959999999999</v>
      </c>
    </row>
    <row r="4133" spans="1:21" x14ac:dyDescent="0.25">
      <c r="A4133">
        <v>326.54700000000003</v>
      </c>
      <c r="B4133">
        <v>-188.11699999999999</v>
      </c>
      <c r="C4133">
        <v>3.851</v>
      </c>
      <c r="F4133">
        <v>326.54700000000003</v>
      </c>
      <c r="G4133">
        <f t="shared" si="64"/>
        <v>-836.78580174000001</v>
      </c>
      <c r="H4133">
        <v>3.851</v>
      </c>
      <c r="T4133">
        <v>412.98899999999998</v>
      </c>
      <c r="U4133">
        <v>27.017499999999998</v>
      </c>
    </row>
    <row r="4134" spans="1:21" x14ac:dyDescent="0.25">
      <c r="A4134">
        <v>326.64600000000002</v>
      </c>
      <c r="B4134">
        <v>-187.96600000000001</v>
      </c>
      <c r="C4134">
        <v>3.8530000000000002</v>
      </c>
      <c r="F4134">
        <v>326.64600000000002</v>
      </c>
      <c r="G4134">
        <f t="shared" si="64"/>
        <v>-836.11412052000003</v>
      </c>
      <c r="H4134">
        <v>3.8530000000000002</v>
      </c>
      <c r="T4134">
        <v>413.12200000000001</v>
      </c>
      <c r="U4134">
        <v>27.024139999999999</v>
      </c>
    </row>
    <row r="4135" spans="1:21" x14ac:dyDescent="0.25">
      <c r="A4135">
        <v>326.745</v>
      </c>
      <c r="B4135">
        <v>-188.006</v>
      </c>
      <c r="C4135">
        <v>3.8530000000000002</v>
      </c>
      <c r="F4135">
        <v>326.745</v>
      </c>
      <c r="G4135">
        <f t="shared" si="64"/>
        <v>-836.29204932000005</v>
      </c>
      <c r="H4135">
        <v>3.8530000000000002</v>
      </c>
      <c r="T4135">
        <v>413.18900000000002</v>
      </c>
      <c r="U4135">
        <v>27.013120000000001</v>
      </c>
    </row>
    <row r="4136" spans="1:21" x14ac:dyDescent="0.25">
      <c r="A4136">
        <v>326.84500000000003</v>
      </c>
      <c r="B4136">
        <v>-188.00200000000001</v>
      </c>
      <c r="C4136">
        <v>3.8530000000000002</v>
      </c>
      <c r="F4136">
        <v>326.84500000000003</v>
      </c>
      <c r="G4136">
        <f t="shared" si="64"/>
        <v>-836.27425644000004</v>
      </c>
      <c r="H4136">
        <v>3.8530000000000002</v>
      </c>
      <c r="T4136">
        <v>413.322</v>
      </c>
      <c r="U4136">
        <v>26.997810000000001</v>
      </c>
    </row>
    <row r="4137" spans="1:21" x14ac:dyDescent="0.25">
      <c r="A4137">
        <v>326.94600000000003</v>
      </c>
      <c r="B4137">
        <v>-187.98</v>
      </c>
      <c r="C4137">
        <v>3.8559999999999999</v>
      </c>
      <c r="F4137">
        <v>326.94600000000003</v>
      </c>
      <c r="G4137">
        <f t="shared" si="64"/>
        <v>-836.17639559999998</v>
      </c>
      <c r="H4137">
        <v>3.8559999999999999</v>
      </c>
      <c r="T4137">
        <v>413.38900000000001</v>
      </c>
      <c r="U4137">
        <v>26.973379999999999</v>
      </c>
    </row>
    <row r="4138" spans="1:21" x14ac:dyDescent="0.25">
      <c r="A4138">
        <v>327.04599999999999</v>
      </c>
      <c r="B4138">
        <v>-187.94</v>
      </c>
      <c r="C4138">
        <v>3.8530000000000002</v>
      </c>
      <c r="F4138">
        <v>327.04599999999999</v>
      </c>
      <c r="G4138">
        <f t="shared" si="64"/>
        <v>-835.99846679999996</v>
      </c>
      <c r="H4138">
        <v>3.8530000000000002</v>
      </c>
      <c r="T4138">
        <v>413.52100000000002</v>
      </c>
      <c r="U4138">
        <v>27.001390000000001</v>
      </c>
    </row>
    <row r="4139" spans="1:21" x14ac:dyDescent="0.25">
      <c r="A4139">
        <v>327.14499999999998</v>
      </c>
      <c r="B4139">
        <v>-187.917</v>
      </c>
      <c r="C4139">
        <v>3.8530000000000002</v>
      </c>
      <c r="F4139">
        <v>327.14499999999998</v>
      </c>
      <c r="G4139">
        <f t="shared" si="64"/>
        <v>-835.89615774000004</v>
      </c>
      <c r="H4139">
        <v>3.8530000000000002</v>
      </c>
      <c r="T4139">
        <v>413.58800000000002</v>
      </c>
      <c r="U4139">
        <v>26.984030000000001</v>
      </c>
    </row>
    <row r="4140" spans="1:21" x14ac:dyDescent="0.25">
      <c r="A4140">
        <v>327.26100000000002</v>
      </c>
      <c r="B4140">
        <v>-187.929</v>
      </c>
      <c r="C4140">
        <v>3.8530000000000002</v>
      </c>
      <c r="F4140">
        <v>327.26100000000002</v>
      </c>
      <c r="G4140">
        <f t="shared" si="64"/>
        <v>-835.94953638000004</v>
      </c>
      <c r="H4140">
        <v>3.8530000000000002</v>
      </c>
      <c r="T4140">
        <v>413.68900000000002</v>
      </c>
      <c r="U4140">
        <v>27.015809999999998</v>
      </c>
    </row>
    <row r="4141" spans="1:21" x14ac:dyDescent="0.25">
      <c r="A4141">
        <v>327.34399999999999</v>
      </c>
      <c r="B4141">
        <v>-187.869</v>
      </c>
      <c r="C4141">
        <v>3.8530000000000002</v>
      </c>
      <c r="F4141">
        <v>327.34399999999999</v>
      </c>
      <c r="G4141">
        <f t="shared" si="64"/>
        <v>-835.68264318000001</v>
      </c>
      <c r="H4141">
        <v>3.8530000000000002</v>
      </c>
      <c r="T4141">
        <v>413.822</v>
      </c>
      <c r="U4141">
        <v>27.001860000000001</v>
      </c>
    </row>
    <row r="4142" spans="1:21" x14ac:dyDescent="0.25">
      <c r="A4142">
        <v>327.45299999999997</v>
      </c>
      <c r="B4142">
        <v>-187.928</v>
      </c>
      <c r="C4142">
        <v>3.8530000000000002</v>
      </c>
      <c r="F4142">
        <v>327.45299999999997</v>
      </c>
      <c r="G4142">
        <f t="shared" si="64"/>
        <v>-835.94508815999995</v>
      </c>
      <c r="H4142">
        <v>3.8530000000000002</v>
      </c>
      <c r="T4142">
        <v>413.89</v>
      </c>
      <c r="U4142">
        <v>26.999559999999999</v>
      </c>
    </row>
    <row r="4143" spans="1:21" x14ac:dyDescent="0.25">
      <c r="A4143">
        <v>327.54599999999999</v>
      </c>
      <c r="B4143">
        <v>-187.86600000000001</v>
      </c>
      <c r="C4143">
        <v>3.8530000000000002</v>
      </c>
      <c r="F4143">
        <v>327.54599999999999</v>
      </c>
      <c r="G4143">
        <f t="shared" si="64"/>
        <v>-835.6692985200001</v>
      </c>
      <c r="H4143">
        <v>3.8530000000000002</v>
      </c>
      <c r="T4143">
        <v>414.02199999999999</v>
      </c>
      <c r="U4143">
        <v>27.01305</v>
      </c>
    </row>
    <row r="4144" spans="1:21" x14ac:dyDescent="0.25">
      <c r="A4144">
        <v>327.65600000000001</v>
      </c>
      <c r="B4144">
        <v>-187.935</v>
      </c>
      <c r="C4144">
        <v>3.8519999999999999</v>
      </c>
      <c r="F4144">
        <v>327.65600000000001</v>
      </c>
      <c r="G4144">
        <f t="shared" si="64"/>
        <v>-835.97622569999999</v>
      </c>
      <c r="H4144">
        <v>3.8519999999999999</v>
      </c>
      <c r="T4144">
        <v>414.089</v>
      </c>
      <c r="U4144">
        <v>27.002980000000001</v>
      </c>
    </row>
    <row r="4145" spans="1:21" x14ac:dyDescent="0.25">
      <c r="A4145">
        <v>327.74599999999998</v>
      </c>
      <c r="B4145">
        <v>-187.81700000000001</v>
      </c>
      <c r="C4145">
        <v>3.8530000000000002</v>
      </c>
      <c r="F4145">
        <v>327.74599999999998</v>
      </c>
      <c r="G4145">
        <f t="shared" si="64"/>
        <v>-835.45133573999999</v>
      </c>
      <c r="H4145">
        <v>3.8530000000000002</v>
      </c>
      <c r="T4145">
        <v>414.18900000000002</v>
      </c>
      <c r="U4145">
        <v>27.015329999999999</v>
      </c>
    </row>
    <row r="4146" spans="1:21" x14ac:dyDescent="0.25">
      <c r="A4146">
        <v>327.84500000000003</v>
      </c>
      <c r="B4146">
        <v>-187.755</v>
      </c>
      <c r="C4146">
        <v>3.8540000000000001</v>
      </c>
      <c r="F4146">
        <v>327.84500000000003</v>
      </c>
      <c r="G4146">
        <f t="shared" si="64"/>
        <v>-835.17554610000002</v>
      </c>
      <c r="H4146">
        <v>3.8540000000000001</v>
      </c>
      <c r="T4146">
        <v>414.322</v>
      </c>
      <c r="U4146">
        <v>26.985189999999999</v>
      </c>
    </row>
    <row r="4147" spans="1:21" x14ac:dyDescent="0.25">
      <c r="A4147">
        <v>327.964</v>
      </c>
      <c r="B4147">
        <v>-187.86199999999999</v>
      </c>
      <c r="C4147">
        <v>3.855</v>
      </c>
      <c r="F4147">
        <v>327.964</v>
      </c>
      <c r="G4147">
        <f t="shared" si="64"/>
        <v>-835.65150563999998</v>
      </c>
      <c r="H4147">
        <v>3.855</v>
      </c>
      <c r="T4147">
        <v>414.38900000000001</v>
      </c>
      <c r="U4147">
        <v>26.967790000000001</v>
      </c>
    </row>
    <row r="4148" spans="1:21" x14ac:dyDescent="0.25">
      <c r="A4148">
        <v>328.053</v>
      </c>
      <c r="B4148">
        <v>-187.82</v>
      </c>
      <c r="C4148">
        <v>3.8530000000000002</v>
      </c>
      <c r="F4148">
        <v>328.053</v>
      </c>
      <c r="G4148">
        <f t="shared" si="64"/>
        <v>-835.46468040000002</v>
      </c>
      <c r="H4148">
        <v>3.8530000000000002</v>
      </c>
      <c r="T4148">
        <v>414.52100000000002</v>
      </c>
      <c r="U4148">
        <v>26.95542</v>
      </c>
    </row>
    <row r="4149" spans="1:21" x14ac:dyDescent="0.25">
      <c r="A4149">
        <v>328.15100000000001</v>
      </c>
      <c r="B4149">
        <v>-187.822</v>
      </c>
      <c r="C4149">
        <v>3.8530000000000002</v>
      </c>
      <c r="F4149">
        <v>328.15100000000001</v>
      </c>
      <c r="G4149">
        <f t="shared" si="64"/>
        <v>-835.47357684000008</v>
      </c>
      <c r="H4149">
        <v>3.8530000000000002</v>
      </c>
      <c r="T4149">
        <v>414.589</v>
      </c>
      <c r="U4149">
        <v>26.926300000000001</v>
      </c>
    </row>
    <row r="4150" spans="1:21" x14ac:dyDescent="0.25">
      <c r="A4150">
        <v>328.245</v>
      </c>
      <c r="B4150">
        <v>-187.74</v>
      </c>
      <c r="C4150">
        <v>3.8530000000000002</v>
      </c>
      <c r="F4150">
        <v>328.245</v>
      </c>
      <c r="G4150">
        <f t="shared" si="64"/>
        <v>-835.1088228000001</v>
      </c>
      <c r="H4150">
        <v>3.8530000000000002</v>
      </c>
      <c r="T4150">
        <v>414.68900000000002</v>
      </c>
      <c r="U4150">
        <v>26.958580000000001</v>
      </c>
    </row>
    <row r="4151" spans="1:21" x14ac:dyDescent="0.25">
      <c r="A4151">
        <v>328.34399999999999</v>
      </c>
      <c r="B4151">
        <v>-187.84800000000001</v>
      </c>
      <c r="C4151">
        <v>3.8530000000000002</v>
      </c>
      <c r="F4151">
        <v>328.34399999999999</v>
      </c>
      <c r="G4151">
        <f t="shared" si="64"/>
        <v>-835.58923056000003</v>
      </c>
      <c r="H4151">
        <v>3.8530000000000002</v>
      </c>
      <c r="T4151">
        <v>414.822</v>
      </c>
      <c r="U4151">
        <v>26.985620000000001</v>
      </c>
    </row>
    <row r="4152" spans="1:21" x14ac:dyDescent="0.25">
      <c r="A4152">
        <v>328.44499999999999</v>
      </c>
      <c r="B4152">
        <v>-187.75700000000001</v>
      </c>
      <c r="C4152">
        <v>3.851</v>
      </c>
      <c r="F4152">
        <v>328.44499999999999</v>
      </c>
      <c r="G4152">
        <f t="shared" si="64"/>
        <v>-835.18444254000008</v>
      </c>
      <c r="H4152">
        <v>3.851</v>
      </c>
      <c r="T4152">
        <v>414.88900000000001</v>
      </c>
      <c r="U4152">
        <v>26.949950000000001</v>
      </c>
    </row>
    <row r="4153" spans="1:21" x14ac:dyDescent="0.25">
      <c r="A4153">
        <v>328.54899999999998</v>
      </c>
      <c r="B4153">
        <v>-187.74799999999999</v>
      </c>
      <c r="C4153">
        <v>3.8519999999999999</v>
      </c>
      <c r="F4153">
        <v>328.54899999999998</v>
      </c>
      <c r="G4153">
        <f t="shared" si="64"/>
        <v>-835.14440855999999</v>
      </c>
      <c r="H4153">
        <v>3.8519999999999999</v>
      </c>
      <c r="T4153">
        <v>415.02199999999999</v>
      </c>
      <c r="U4153">
        <v>26.96499</v>
      </c>
    </row>
    <row r="4154" spans="1:21" x14ac:dyDescent="0.25">
      <c r="A4154">
        <v>328.64600000000002</v>
      </c>
      <c r="B4154">
        <v>-187.858</v>
      </c>
      <c r="C4154">
        <v>3.8530000000000002</v>
      </c>
      <c r="F4154">
        <v>328.64600000000002</v>
      </c>
      <c r="G4154">
        <f t="shared" si="64"/>
        <v>-835.63371275999998</v>
      </c>
      <c r="H4154">
        <v>3.8530000000000002</v>
      </c>
      <c r="T4154">
        <v>415.089</v>
      </c>
      <c r="U4154">
        <v>27.004169999999998</v>
      </c>
    </row>
    <row r="4155" spans="1:21" x14ac:dyDescent="0.25">
      <c r="A4155">
        <v>328.75200000000001</v>
      </c>
      <c r="B4155">
        <v>-187.78</v>
      </c>
      <c r="C4155">
        <v>3.8530000000000002</v>
      </c>
      <c r="F4155">
        <v>328.75200000000001</v>
      </c>
      <c r="G4155">
        <f t="shared" si="64"/>
        <v>-835.2867516</v>
      </c>
      <c r="H4155">
        <v>3.8530000000000002</v>
      </c>
      <c r="T4155">
        <v>415.221</v>
      </c>
      <c r="U4155">
        <v>27.058260000000001</v>
      </c>
    </row>
    <row r="4156" spans="1:21" x14ac:dyDescent="0.25">
      <c r="A4156">
        <v>328.846</v>
      </c>
      <c r="B4156">
        <v>-187.78200000000001</v>
      </c>
      <c r="C4156">
        <v>3.8519999999999999</v>
      </c>
      <c r="F4156">
        <v>328.846</v>
      </c>
      <c r="G4156">
        <f t="shared" si="64"/>
        <v>-835.29564804000006</v>
      </c>
      <c r="H4156">
        <v>3.8519999999999999</v>
      </c>
      <c r="T4156">
        <v>415.322</v>
      </c>
      <c r="U4156">
        <v>27.076219999999999</v>
      </c>
    </row>
    <row r="4157" spans="1:21" x14ac:dyDescent="0.25">
      <c r="A4157">
        <v>328.94600000000003</v>
      </c>
      <c r="B4157">
        <v>-187.61099999999999</v>
      </c>
      <c r="C4157">
        <v>3.8559999999999999</v>
      </c>
      <c r="F4157">
        <v>328.94600000000003</v>
      </c>
      <c r="G4157">
        <f t="shared" si="64"/>
        <v>-834.53500241999996</v>
      </c>
      <c r="H4157">
        <v>3.8559999999999999</v>
      </c>
      <c r="T4157">
        <v>415.38799999999998</v>
      </c>
      <c r="U4157">
        <v>27.02646</v>
      </c>
    </row>
    <row r="4158" spans="1:21" x14ac:dyDescent="0.25">
      <c r="A4158">
        <v>329.04599999999999</v>
      </c>
      <c r="B4158">
        <v>-187.732</v>
      </c>
      <c r="C4158">
        <v>3.8530000000000002</v>
      </c>
      <c r="F4158">
        <v>329.04599999999999</v>
      </c>
      <c r="G4158">
        <f t="shared" si="64"/>
        <v>-835.07323703999998</v>
      </c>
      <c r="H4158">
        <v>3.8530000000000002</v>
      </c>
      <c r="T4158">
        <v>415.52100000000002</v>
      </c>
      <c r="U4158">
        <v>27.048839999999998</v>
      </c>
    </row>
    <row r="4159" spans="1:21" x14ac:dyDescent="0.25">
      <c r="A4159">
        <v>329.17</v>
      </c>
      <c r="B4159">
        <v>-187.749</v>
      </c>
      <c r="C4159">
        <v>3.8530000000000002</v>
      </c>
      <c r="F4159">
        <v>329.17</v>
      </c>
      <c r="G4159">
        <f t="shared" si="64"/>
        <v>-835.14885677999996</v>
      </c>
      <c r="H4159">
        <v>3.8530000000000002</v>
      </c>
      <c r="T4159">
        <v>415.58800000000002</v>
      </c>
      <c r="U4159">
        <v>27.04505</v>
      </c>
    </row>
    <row r="4160" spans="1:21" x14ac:dyDescent="0.25">
      <c r="A4160">
        <v>329.25200000000001</v>
      </c>
      <c r="B4160">
        <v>-187.715</v>
      </c>
      <c r="C4160">
        <v>3.8530000000000002</v>
      </c>
      <c r="F4160">
        <v>329.25200000000001</v>
      </c>
      <c r="G4160">
        <f t="shared" si="64"/>
        <v>-834.9976173</v>
      </c>
      <c r="H4160">
        <v>3.8530000000000002</v>
      </c>
      <c r="T4160">
        <v>415.721</v>
      </c>
      <c r="U4160">
        <v>27.054459999999999</v>
      </c>
    </row>
    <row r="4161" spans="1:21" x14ac:dyDescent="0.25">
      <c r="A4161">
        <v>329.34500000000003</v>
      </c>
      <c r="B4161">
        <v>-187.72399999999999</v>
      </c>
      <c r="C4161">
        <v>3.8519999999999999</v>
      </c>
      <c r="F4161">
        <v>329.34500000000003</v>
      </c>
      <c r="G4161">
        <f t="shared" si="64"/>
        <v>-835.03765127999998</v>
      </c>
      <c r="H4161">
        <v>3.8519999999999999</v>
      </c>
      <c r="T4161">
        <v>415.78800000000001</v>
      </c>
      <c r="U4161">
        <v>27.05771</v>
      </c>
    </row>
    <row r="4162" spans="1:21" x14ac:dyDescent="0.25">
      <c r="A4162">
        <v>329.44600000000003</v>
      </c>
      <c r="B4162">
        <v>-187.726</v>
      </c>
      <c r="C4162">
        <v>3.8519999999999999</v>
      </c>
      <c r="F4162">
        <v>329.44600000000003</v>
      </c>
      <c r="G4162">
        <f t="shared" si="64"/>
        <v>-835.04654772000004</v>
      </c>
      <c r="H4162">
        <v>3.8519999999999999</v>
      </c>
      <c r="T4162">
        <v>415.88799999999998</v>
      </c>
      <c r="U4162">
        <v>27.12818</v>
      </c>
    </row>
    <row r="4163" spans="1:21" x14ac:dyDescent="0.25">
      <c r="A4163">
        <v>329.54500000000002</v>
      </c>
      <c r="B4163">
        <v>-187.666</v>
      </c>
      <c r="C4163">
        <v>3.8530000000000002</v>
      </c>
      <c r="F4163">
        <v>329.54500000000002</v>
      </c>
      <c r="G4163">
        <f t="shared" ref="G4163:G4226" si="65">B4163*4.44822</f>
        <v>-834.77965452000001</v>
      </c>
      <c r="H4163">
        <v>3.8530000000000002</v>
      </c>
      <c r="T4163">
        <v>416.02199999999999</v>
      </c>
      <c r="U4163">
        <v>27.09187</v>
      </c>
    </row>
    <row r="4164" spans="1:21" x14ac:dyDescent="0.25">
      <c r="A4164">
        <v>329.64600000000002</v>
      </c>
      <c r="B4164">
        <v>-187.68799999999999</v>
      </c>
      <c r="C4164">
        <v>3.8530000000000002</v>
      </c>
      <c r="F4164">
        <v>329.64600000000002</v>
      </c>
      <c r="G4164">
        <f t="shared" si="65"/>
        <v>-834.87751535999996</v>
      </c>
      <c r="H4164">
        <v>3.8530000000000002</v>
      </c>
      <c r="T4164">
        <v>416.089</v>
      </c>
      <c r="U4164">
        <v>27.071169999999999</v>
      </c>
    </row>
    <row r="4165" spans="1:21" x14ac:dyDescent="0.25">
      <c r="A4165">
        <v>329.745</v>
      </c>
      <c r="B4165">
        <v>-187.64500000000001</v>
      </c>
      <c r="C4165">
        <v>3.8530000000000002</v>
      </c>
      <c r="F4165">
        <v>329.745</v>
      </c>
      <c r="G4165">
        <f t="shared" si="65"/>
        <v>-834.68624190000003</v>
      </c>
      <c r="H4165">
        <v>3.8530000000000002</v>
      </c>
      <c r="T4165">
        <v>416.22199999999998</v>
      </c>
      <c r="U4165">
        <v>27.088480000000001</v>
      </c>
    </row>
    <row r="4166" spans="1:21" x14ac:dyDescent="0.25">
      <c r="A4166">
        <v>329.86200000000002</v>
      </c>
      <c r="B4166">
        <v>-187.60599999999999</v>
      </c>
      <c r="C4166">
        <v>3.851</v>
      </c>
      <c r="F4166">
        <v>329.86200000000002</v>
      </c>
      <c r="G4166">
        <f t="shared" si="65"/>
        <v>-834.51276131999998</v>
      </c>
      <c r="H4166">
        <v>3.851</v>
      </c>
      <c r="T4166">
        <v>416.29</v>
      </c>
      <c r="U4166">
        <v>27.08511</v>
      </c>
    </row>
    <row r="4167" spans="1:21" x14ac:dyDescent="0.25">
      <c r="A4167">
        <v>329.94499999999999</v>
      </c>
      <c r="B4167">
        <v>-187.60300000000001</v>
      </c>
      <c r="C4167">
        <v>3.8530000000000002</v>
      </c>
      <c r="F4167">
        <v>329.94499999999999</v>
      </c>
      <c r="G4167">
        <f t="shared" si="65"/>
        <v>-834.49941666000007</v>
      </c>
      <c r="H4167">
        <v>3.8530000000000002</v>
      </c>
      <c r="T4167">
        <v>416.38900000000001</v>
      </c>
      <c r="U4167">
        <v>27.052859999999999</v>
      </c>
    </row>
    <row r="4168" spans="1:21" x14ac:dyDescent="0.25">
      <c r="A4168">
        <v>330.04500000000002</v>
      </c>
      <c r="B4168">
        <v>-187.62200000000001</v>
      </c>
      <c r="C4168">
        <v>3.8530000000000002</v>
      </c>
      <c r="F4168">
        <v>330.04500000000002</v>
      </c>
      <c r="G4168">
        <f t="shared" si="65"/>
        <v>-834.5839328400001</v>
      </c>
      <c r="H4168">
        <v>3.8530000000000002</v>
      </c>
      <c r="T4168">
        <v>416.52300000000002</v>
      </c>
      <c r="U4168">
        <v>27.072310000000002</v>
      </c>
    </row>
    <row r="4169" spans="1:21" x14ac:dyDescent="0.25">
      <c r="A4169">
        <v>330.14499999999998</v>
      </c>
      <c r="B4169">
        <v>-187.691</v>
      </c>
      <c r="C4169">
        <v>3.8530000000000002</v>
      </c>
      <c r="F4169">
        <v>330.14499999999998</v>
      </c>
      <c r="G4169">
        <f t="shared" si="65"/>
        <v>-834.89086001999999</v>
      </c>
      <c r="H4169">
        <v>3.8530000000000002</v>
      </c>
      <c r="T4169">
        <v>416.589</v>
      </c>
      <c r="U4169">
        <v>27.061219999999999</v>
      </c>
    </row>
    <row r="4170" spans="1:21" x14ac:dyDescent="0.25">
      <c r="A4170">
        <v>330.25599999999997</v>
      </c>
      <c r="B4170">
        <v>-187.65299999999999</v>
      </c>
      <c r="C4170">
        <v>3.8530000000000002</v>
      </c>
      <c r="F4170">
        <v>330.25599999999997</v>
      </c>
      <c r="G4170">
        <f t="shared" si="65"/>
        <v>-834.72182766000003</v>
      </c>
      <c r="H4170">
        <v>3.8530000000000002</v>
      </c>
      <c r="T4170">
        <v>416.72199999999998</v>
      </c>
      <c r="U4170">
        <v>27.085740000000001</v>
      </c>
    </row>
    <row r="4171" spans="1:21" x14ac:dyDescent="0.25">
      <c r="A4171">
        <v>330.34500000000003</v>
      </c>
      <c r="B4171">
        <v>-187.70500000000001</v>
      </c>
      <c r="C4171">
        <v>3.8530000000000002</v>
      </c>
      <c r="F4171">
        <v>330.34500000000003</v>
      </c>
      <c r="G4171">
        <f t="shared" si="65"/>
        <v>-834.95313510000005</v>
      </c>
      <c r="H4171">
        <v>3.8530000000000002</v>
      </c>
      <c r="T4171">
        <v>416.78899999999999</v>
      </c>
      <c r="U4171">
        <v>27.06073</v>
      </c>
    </row>
    <row r="4172" spans="1:21" x14ac:dyDescent="0.25">
      <c r="A4172">
        <v>330.44600000000003</v>
      </c>
      <c r="B4172">
        <v>-187.62799999999999</v>
      </c>
      <c r="C4172">
        <v>3.8540000000000001</v>
      </c>
      <c r="F4172">
        <v>330.44600000000003</v>
      </c>
      <c r="G4172">
        <f t="shared" si="65"/>
        <v>-834.61062215999993</v>
      </c>
      <c r="H4172">
        <v>3.8540000000000001</v>
      </c>
      <c r="T4172">
        <v>416.88799999999998</v>
      </c>
      <c r="U4172">
        <v>27.047699999999999</v>
      </c>
    </row>
    <row r="4173" spans="1:21" x14ac:dyDescent="0.25">
      <c r="A4173">
        <v>330.54500000000002</v>
      </c>
      <c r="B4173">
        <v>-187.61600000000001</v>
      </c>
      <c r="C4173">
        <v>3.8530000000000002</v>
      </c>
      <c r="F4173">
        <v>330.54500000000002</v>
      </c>
      <c r="G4173">
        <f t="shared" si="65"/>
        <v>-834.55724352000004</v>
      </c>
      <c r="H4173">
        <v>3.8530000000000002</v>
      </c>
      <c r="T4173">
        <v>417.02199999999999</v>
      </c>
      <c r="U4173">
        <v>27.07893</v>
      </c>
    </row>
    <row r="4174" spans="1:21" x14ac:dyDescent="0.25">
      <c r="A4174">
        <v>330.64600000000002</v>
      </c>
      <c r="B4174">
        <v>-187.596</v>
      </c>
      <c r="C4174">
        <v>3.8530000000000002</v>
      </c>
      <c r="F4174">
        <v>330.64600000000002</v>
      </c>
      <c r="G4174">
        <f t="shared" si="65"/>
        <v>-834.46827912000003</v>
      </c>
      <c r="H4174">
        <v>3.8530000000000002</v>
      </c>
      <c r="T4174">
        <v>417.08800000000002</v>
      </c>
      <c r="U4174">
        <v>27.085249999999998</v>
      </c>
    </row>
    <row r="4175" spans="1:21" x14ac:dyDescent="0.25">
      <c r="A4175">
        <v>330.74599999999998</v>
      </c>
      <c r="B4175">
        <v>-187.60300000000001</v>
      </c>
      <c r="C4175">
        <v>3.8530000000000002</v>
      </c>
      <c r="F4175">
        <v>330.74599999999998</v>
      </c>
      <c r="G4175">
        <f t="shared" si="65"/>
        <v>-834.49941666000007</v>
      </c>
      <c r="H4175">
        <v>3.8530000000000002</v>
      </c>
      <c r="T4175">
        <v>417.221</v>
      </c>
      <c r="U4175">
        <v>27.068950000000001</v>
      </c>
    </row>
    <row r="4176" spans="1:21" x14ac:dyDescent="0.25">
      <c r="A4176">
        <v>330.84500000000003</v>
      </c>
      <c r="B4176">
        <v>-187.56200000000001</v>
      </c>
      <c r="C4176">
        <v>3.8519999999999999</v>
      </c>
      <c r="F4176">
        <v>330.84500000000003</v>
      </c>
      <c r="G4176">
        <f t="shared" si="65"/>
        <v>-834.31703964000008</v>
      </c>
      <c r="H4176">
        <v>3.8519999999999999</v>
      </c>
      <c r="T4176">
        <v>417.28800000000001</v>
      </c>
      <c r="U4176">
        <v>27.0624</v>
      </c>
    </row>
    <row r="4177" spans="1:21" x14ac:dyDescent="0.25">
      <c r="A4177">
        <v>330.94499999999999</v>
      </c>
      <c r="B4177">
        <v>-187.495</v>
      </c>
      <c r="C4177">
        <v>3.8530000000000002</v>
      </c>
      <c r="F4177">
        <v>330.94499999999999</v>
      </c>
      <c r="G4177">
        <f t="shared" si="65"/>
        <v>-834.01900890000002</v>
      </c>
      <c r="H4177">
        <v>3.8530000000000002</v>
      </c>
      <c r="T4177">
        <v>417.42200000000003</v>
      </c>
      <c r="U4177">
        <v>27.042210000000001</v>
      </c>
    </row>
    <row r="4178" spans="1:21" x14ac:dyDescent="0.25">
      <c r="A4178">
        <v>331.05099999999999</v>
      </c>
      <c r="B4178">
        <v>-187.46799999999999</v>
      </c>
      <c r="C4178">
        <v>3.8530000000000002</v>
      </c>
      <c r="F4178">
        <v>331.05099999999999</v>
      </c>
      <c r="G4178">
        <f t="shared" si="65"/>
        <v>-833.89890695999998</v>
      </c>
      <c r="H4178">
        <v>3.8530000000000002</v>
      </c>
      <c r="T4178">
        <v>417.48899999999998</v>
      </c>
      <c r="U4178">
        <v>27.050660000000001</v>
      </c>
    </row>
    <row r="4179" spans="1:21" x14ac:dyDescent="0.25">
      <c r="A4179">
        <v>331.14600000000002</v>
      </c>
      <c r="B4179">
        <v>-187.65899999999999</v>
      </c>
      <c r="C4179">
        <v>3.8519999999999999</v>
      </c>
      <c r="F4179">
        <v>331.14600000000002</v>
      </c>
      <c r="G4179">
        <f t="shared" si="65"/>
        <v>-834.74851697999998</v>
      </c>
      <c r="H4179">
        <v>3.8519999999999999</v>
      </c>
      <c r="T4179">
        <v>417.589</v>
      </c>
      <c r="U4179">
        <v>27.03837</v>
      </c>
    </row>
    <row r="4180" spans="1:21" x14ac:dyDescent="0.25">
      <c r="A4180">
        <v>331.24400000000003</v>
      </c>
      <c r="B4180">
        <v>-187.601</v>
      </c>
      <c r="C4180">
        <v>3.8530000000000002</v>
      </c>
      <c r="F4180">
        <v>331.24400000000003</v>
      </c>
      <c r="G4180">
        <f t="shared" si="65"/>
        <v>-834.49052022000001</v>
      </c>
      <c r="H4180">
        <v>3.8530000000000002</v>
      </c>
      <c r="T4180">
        <v>417.72199999999998</v>
      </c>
      <c r="U4180">
        <v>27.037739999999999</v>
      </c>
    </row>
    <row r="4181" spans="1:21" x14ac:dyDescent="0.25">
      <c r="A4181">
        <v>331.346</v>
      </c>
      <c r="B4181">
        <v>-187.59200000000001</v>
      </c>
      <c r="C4181">
        <v>3.8540000000000001</v>
      </c>
      <c r="F4181">
        <v>331.346</v>
      </c>
      <c r="G4181">
        <f t="shared" si="65"/>
        <v>-834.45048624000003</v>
      </c>
      <c r="H4181">
        <v>3.8540000000000001</v>
      </c>
      <c r="T4181">
        <v>417.79</v>
      </c>
      <c r="U4181">
        <v>27.024830000000001</v>
      </c>
    </row>
    <row r="4182" spans="1:21" x14ac:dyDescent="0.25">
      <c r="A4182">
        <v>331.44499999999999</v>
      </c>
      <c r="B4182">
        <v>-187.63300000000001</v>
      </c>
      <c r="C4182">
        <v>3.8530000000000002</v>
      </c>
      <c r="F4182">
        <v>331.44499999999999</v>
      </c>
      <c r="G4182">
        <f t="shared" si="65"/>
        <v>-834.63286326000002</v>
      </c>
      <c r="H4182">
        <v>3.8530000000000002</v>
      </c>
      <c r="T4182">
        <v>417.92200000000003</v>
      </c>
      <c r="U4182">
        <v>27.04552</v>
      </c>
    </row>
    <row r="4183" spans="1:21" x14ac:dyDescent="0.25">
      <c r="A4183">
        <v>331.55399999999997</v>
      </c>
      <c r="B4183">
        <v>-187.55</v>
      </c>
      <c r="C4183">
        <v>3.8530000000000002</v>
      </c>
      <c r="F4183">
        <v>331.55399999999997</v>
      </c>
      <c r="G4183">
        <f t="shared" si="65"/>
        <v>-834.26366100000007</v>
      </c>
      <c r="H4183">
        <v>3.8530000000000002</v>
      </c>
      <c r="T4183">
        <v>417.98899999999998</v>
      </c>
      <c r="U4183">
        <v>27.01193</v>
      </c>
    </row>
    <row r="4184" spans="1:21" x14ac:dyDescent="0.25">
      <c r="A4184">
        <v>331.64499999999998</v>
      </c>
      <c r="B4184">
        <v>-187.61699999999999</v>
      </c>
      <c r="C4184">
        <v>3.8530000000000002</v>
      </c>
      <c r="F4184">
        <v>331.64499999999998</v>
      </c>
      <c r="G4184">
        <f t="shared" si="65"/>
        <v>-834.56169174000001</v>
      </c>
      <c r="H4184">
        <v>3.8530000000000002</v>
      </c>
      <c r="T4184">
        <v>418.08800000000002</v>
      </c>
      <c r="U4184">
        <v>27.012429999999998</v>
      </c>
    </row>
    <row r="4185" spans="1:21" x14ac:dyDescent="0.25">
      <c r="A4185">
        <v>331.75299999999999</v>
      </c>
      <c r="B4185">
        <v>-187.51499999999999</v>
      </c>
      <c r="C4185">
        <v>3.8559999999999999</v>
      </c>
      <c r="F4185">
        <v>331.75299999999999</v>
      </c>
      <c r="G4185">
        <f t="shared" si="65"/>
        <v>-834.10797329999991</v>
      </c>
      <c r="H4185">
        <v>3.8559999999999999</v>
      </c>
      <c r="T4185">
        <v>418.22199999999998</v>
      </c>
      <c r="U4185">
        <v>26.999739999999999</v>
      </c>
    </row>
    <row r="4186" spans="1:21" x14ac:dyDescent="0.25">
      <c r="A4186">
        <v>331.84500000000003</v>
      </c>
      <c r="B4186">
        <v>-187.626</v>
      </c>
      <c r="C4186">
        <v>3.8540000000000001</v>
      </c>
      <c r="F4186">
        <v>331.84500000000003</v>
      </c>
      <c r="G4186">
        <f t="shared" si="65"/>
        <v>-834.60172571999999</v>
      </c>
      <c r="H4186">
        <v>3.8540000000000001</v>
      </c>
      <c r="T4186">
        <v>418.28800000000001</v>
      </c>
      <c r="U4186">
        <v>27.024840000000001</v>
      </c>
    </row>
    <row r="4187" spans="1:21" x14ac:dyDescent="0.25">
      <c r="A4187">
        <v>331.94499999999999</v>
      </c>
      <c r="B4187">
        <v>-187.63499999999999</v>
      </c>
      <c r="C4187">
        <v>3.8519999999999999</v>
      </c>
      <c r="F4187">
        <v>331.94499999999999</v>
      </c>
      <c r="G4187">
        <f t="shared" si="65"/>
        <v>-834.64175969999997</v>
      </c>
      <c r="H4187">
        <v>3.8519999999999999</v>
      </c>
      <c r="T4187">
        <v>418.42099999999999</v>
      </c>
      <c r="U4187">
        <v>27.052140000000001</v>
      </c>
    </row>
    <row r="4188" spans="1:21" x14ac:dyDescent="0.25">
      <c r="A4188">
        <v>332.04599999999999</v>
      </c>
      <c r="B4188">
        <v>-187.494</v>
      </c>
      <c r="C4188">
        <v>3.8530000000000002</v>
      </c>
      <c r="F4188">
        <v>332.04599999999999</v>
      </c>
      <c r="G4188">
        <f t="shared" si="65"/>
        <v>-834.01456068000005</v>
      </c>
      <c r="H4188">
        <v>3.8530000000000002</v>
      </c>
      <c r="T4188">
        <v>418.48899999999998</v>
      </c>
      <c r="U4188">
        <v>27.030840000000001</v>
      </c>
    </row>
    <row r="4189" spans="1:21" x14ac:dyDescent="0.25">
      <c r="A4189">
        <v>332.161</v>
      </c>
      <c r="B4189">
        <v>-187.52500000000001</v>
      </c>
      <c r="C4189">
        <v>3.8530000000000002</v>
      </c>
      <c r="F4189">
        <v>332.161</v>
      </c>
      <c r="G4189">
        <f t="shared" si="65"/>
        <v>-834.15245550000009</v>
      </c>
      <c r="H4189">
        <v>3.8530000000000002</v>
      </c>
      <c r="T4189">
        <v>418.58800000000002</v>
      </c>
      <c r="U4189">
        <v>27.049910000000001</v>
      </c>
    </row>
    <row r="4190" spans="1:21" x14ac:dyDescent="0.25">
      <c r="A4190">
        <v>332.245</v>
      </c>
      <c r="B4190">
        <v>-187.559</v>
      </c>
      <c r="C4190">
        <v>3.8530000000000002</v>
      </c>
      <c r="F4190">
        <v>332.245</v>
      </c>
      <c r="G4190">
        <f t="shared" si="65"/>
        <v>-834.30369498000005</v>
      </c>
      <c r="H4190">
        <v>3.8530000000000002</v>
      </c>
      <c r="T4190">
        <v>418.72199999999998</v>
      </c>
      <c r="U4190">
        <v>27.048259999999999</v>
      </c>
    </row>
    <row r="4191" spans="1:21" x14ac:dyDescent="0.25">
      <c r="A4191">
        <v>332.346</v>
      </c>
      <c r="B4191">
        <v>-187.542</v>
      </c>
      <c r="C4191">
        <v>3.8530000000000002</v>
      </c>
      <c r="F4191">
        <v>332.346</v>
      </c>
      <c r="G4191">
        <f t="shared" si="65"/>
        <v>-834.22807524000007</v>
      </c>
      <c r="H4191">
        <v>3.8530000000000002</v>
      </c>
      <c r="T4191">
        <v>418.78800000000001</v>
      </c>
      <c r="U4191">
        <v>27.04664</v>
      </c>
    </row>
    <row r="4192" spans="1:21" x14ac:dyDescent="0.25">
      <c r="A4192">
        <v>332.44600000000003</v>
      </c>
      <c r="B4192">
        <v>-187.53399999999999</v>
      </c>
      <c r="C4192">
        <v>3.8530000000000002</v>
      </c>
      <c r="F4192">
        <v>332.44600000000003</v>
      </c>
      <c r="G4192">
        <f t="shared" si="65"/>
        <v>-834.19248947999995</v>
      </c>
      <c r="H4192">
        <v>3.8530000000000002</v>
      </c>
      <c r="T4192">
        <v>418.92099999999999</v>
      </c>
      <c r="U4192">
        <v>27.041090000000001</v>
      </c>
    </row>
    <row r="4193" spans="1:21" x14ac:dyDescent="0.25">
      <c r="A4193">
        <v>332.55</v>
      </c>
      <c r="B4193">
        <v>-187.53200000000001</v>
      </c>
      <c r="C4193">
        <v>3.8530000000000002</v>
      </c>
      <c r="F4193">
        <v>332.55</v>
      </c>
      <c r="G4193">
        <f t="shared" si="65"/>
        <v>-834.18359304000001</v>
      </c>
      <c r="H4193">
        <v>3.8530000000000002</v>
      </c>
      <c r="T4193">
        <v>418.988</v>
      </c>
      <c r="U4193">
        <v>27.047750000000001</v>
      </c>
    </row>
    <row r="4194" spans="1:21" x14ac:dyDescent="0.25">
      <c r="A4194">
        <v>332.65499999999997</v>
      </c>
      <c r="B4194">
        <v>-187.46299999999999</v>
      </c>
      <c r="C4194">
        <v>3.8519999999999999</v>
      </c>
      <c r="F4194">
        <v>332.65499999999997</v>
      </c>
      <c r="G4194">
        <f t="shared" si="65"/>
        <v>-833.87666586</v>
      </c>
      <c r="H4194">
        <v>3.8519999999999999</v>
      </c>
      <c r="T4194">
        <v>419.12099999999998</v>
      </c>
      <c r="U4194">
        <v>27.0489</v>
      </c>
    </row>
    <row r="4195" spans="1:21" x14ac:dyDescent="0.25">
      <c r="A4195">
        <v>332.74599999999998</v>
      </c>
      <c r="B4195">
        <v>-187.42599999999999</v>
      </c>
      <c r="C4195">
        <v>3.8519999999999999</v>
      </c>
      <c r="F4195">
        <v>332.74599999999998</v>
      </c>
      <c r="G4195">
        <f t="shared" si="65"/>
        <v>-833.7120817199999</v>
      </c>
      <c r="H4195">
        <v>3.8519999999999999</v>
      </c>
      <c r="T4195">
        <v>419.221</v>
      </c>
      <c r="U4195">
        <v>27.050039999999999</v>
      </c>
    </row>
    <row r="4196" spans="1:21" x14ac:dyDescent="0.25">
      <c r="A4196">
        <v>332.846</v>
      </c>
      <c r="B4196">
        <v>-187.33500000000001</v>
      </c>
      <c r="C4196">
        <v>3.8519999999999999</v>
      </c>
      <c r="F4196">
        <v>332.846</v>
      </c>
      <c r="G4196">
        <f t="shared" si="65"/>
        <v>-833.30729370000006</v>
      </c>
      <c r="H4196">
        <v>3.8519999999999999</v>
      </c>
      <c r="T4196">
        <v>419.28699999999998</v>
      </c>
      <c r="U4196">
        <v>27.053820000000002</v>
      </c>
    </row>
    <row r="4197" spans="1:21" x14ac:dyDescent="0.25">
      <c r="A4197">
        <v>332.94600000000003</v>
      </c>
      <c r="B4197">
        <v>-187.34800000000001</v>
      </c>
      <c r="C4197">
        <v>3.8530000000000002</v>
      </c>
      <c r="F4197">
        <v>332.94600000000003</v>
      </c>
      <c r="G4197">
        <f t="shared" si="65"/>
        <v>-833.36512056000004</v>
      </c>
      <c r="H4197">
        <v>3.8530000000000002</v>
      </c>
      <c r="T4197">
        <v>419.42</v>
      </c>
      <c r="U4197">
        <v>27.048349999999999</v>
      </c>
    </row>
    <row r="4198" spans="1:21" x14ac:dyDescent="0.25">
      <c r="A4198">
        <v>333.04599999999999</v>
      </c>
      <c r="B4198">
        <v>-187.38399999999999</v>
      </c>
      <c r="C4198">
        <v>3.8530000000000002</v>
      </c>
      <c r="F4198">
        <v>333.04599999999999</v>
      </c>
      <c r="G4198">
        <f t="shared" si="65"/>
        <v>-833.52525647999994</v>
      </c>
      <c r="H4198">
        <v>3.8530000000000002</v>
      </c>
      <c r="T4198">
        <v>419.48700000000002</v>
      </c>
      <c r="U4198">
        <v>27.087409999999998</v>
      </c>
    </row>
    <row r="4199" spans="1:21" x14ac:dyDescent="0.25">
      <c r="A4199">
        <v>333.15100000000001</v>
      </c>
      <c r="B4199">
        <v>-187.404</v>
      </c>
      <c r="C4199">
        <v>3.8530000000000002</v>
      </c>
      <c r="F4199">
        <v>333.15100000000001</v>
      </c>
      <c r="G4199">
        <f t="shared" si="65"/>
        <v>-833.61422087999995</v>
      </c>
      <c r="H4199">
        <v>3.8530000000000002</v>
      </c>
      <c r="T4199">
        <v>419.62</v>
      </c>
      <c r="U4199">
        <v>27.09976</v>
      </c>
    </row>
    <row r="4200" spans="1:21" x14ac:dyDescent="0.25">
      <c r="A4200">
        <v>333.245</v>
      </c>
      <c r="B4200">
        <v>-187.31200000000001</v>
      </c>
      <c r="C4200">
        <v>3.8530000000000002</v>
      </c>
      <c r="F4200">
        <v>333.245</v>
      </c>
      <c r="G4200">
        <f t="shared" si="65"/>
        <v>-833.20498464000002</v>
      </c>
      <c r="H4200">
        <v>3.8530000000000002</v>
      </c>
      <c r="T4200">
        <v>419.68700000000001</v>
      </c>
      <c r="U4200">
        <v>27.107489999999999</v>
      </c>
    </row>
    <row r="4201" spans="1:21" x14ac:dyDescent="0.25">
      <c r="A4201">
        <v>333.346</v>
      </c>
      <c r="B4201">
        <v>-187.21299999999999</v>
      </c>
      <c r="C4201">
        <v>3.8519999999999999</v>
      </c>
      <c r="F4201">
        <v>333.346</v>
      </c>
      <c r="G4201">
        <f t="shared" si="65"/>
        <v>-832.76461085999995</v>
      </c>
      <c r="H4201">
        <v>3.8519999999999999</v>
      </c>
      <c r="T4201">
        <v>419.78699999999998</v>
      </c>
      <c r="U4201">
        <v>27.148990000000001</v>
      </c>
    </row>
    <row r="4202" spans="1:21" x14ac:dyDescent="0.25">
      <c r="A4202">
        <v>333.44499999999999</v>
      </c>
      <c r="B4202">
        <v>-187.334</v>
      </c>
      <c r="C4202">
        <v>3.8530000000000002</v>
      </c>
      <c r="F4202">
        <v>333.44499999999999</v>
      </c>
      <c r="G4202">
        <f t="shared" si="65"/>
        <v>-833.30284547999997</v>
      </c>
      <c r="H4202">
        <v>3.8530000000000002</v>
      </c>
      <c r="T4202">
        <v>419.92099999999999</v>
      </c>
      <c r="U4202">
        <v>27.130960000000002</v>
      </c>
    </row>
    <row r="4203" spans="1:21" x14ac:dyDescent="0.25">
      <c r="A4203">
        <v>333.54599999999999</v>
      </c>
      <c r="B4203">
        <v>-187.33600000000001</v>
      </c>
      <c r="C4203">
        <v>3.8530000000000002</v>
      </c>
      <c r="F4203">
        <v>333.54599999999999</v>
      </c>
      <c r="G4203">
        <f t="shared" si="65"/>
        <v>-833.31174192000003</v>
      </c>
      <c r="H4203">
        <v>3.8530000000000002</v>
      </c>
      <c r="T4203">
        <v>419.988</v>
      </c>
      <c r="U4203">
        <v>27.101289999999999</v>
      </c>
    </row>
    <row r="4204" spans="1:21" x14ac:dyDescent="0.25">
      <c r="A4204">
        <v>333.64400000000001</v>
      </c>
      <c r="B4204">
        <v>-187.25</v>
      </c>
      <c r="C4204">
        <v>3.851</v>
      </c>
      <c r="F4204">
        <v>333.64400000000001</v>
      </c>
      <c r="G4204">
        <f t="shared" si="65"/>
        <v>-832.92919500000005</v>
      </c>
      <c r="H4204">
        <v>3.851</v>
      </c>
      <c r="T4204">
        <v>420.12099999999998</v>
      </c>
      <c r="U4204">
        <v>27.109269999999999</v>
      </c>
    </row>
    <row r="4205" spans="1:21" x14ac:dyDescent="0.25">
      <c r="A4205">
        <v>333.75099999999998</v>
      </c>
      <c r="B4205">
        <v>-187.29599999999999</v>
      </c>
      <c r="C4205">
        <v>3.851</v>
      </c>
      <c r="F4205">
        <v>333.75099999999998</v>
      </c>
      <c r="G4205">
        <f t="shared" si="65"/>
        <v>-833.13381312000001</v>
      </c>
      <c r="H4205">
        <v>3.851</v>
      </c>
      <c r="T4205">
        <v>420.18900000000002</v>
      </c>
      <c r="U4205">
        <v>27.128740000000001</v>
      </c>
    </row>
    <row r="4206" spans="1:21" x14ac:dyDescent="0.25">
      <c r="A4206">
        <v>333.85500000000002</v>
      </c>
      <c r="B4206">
        <v>-187.149</v>
      </c>
      <c r="C4206">
        <v>3.8530000000000002</v>
      </c>
      <c r="F4206">
        <v>333.85500000000002</v>
      </c>
      <c r="G4206">
        <f t="shared" si="65"/>
        <v>-832.47992478000003</v>
      </c>
      <c r="H4206">
        <v>3.8530000000000002</v>
      </c>
      <c r="T4206">
        <v>420.28899999999999</v>
      </c>
      <c r="U4206">
        <v>27.132680000000001</v>
      </c>
    </row>
    <row r="4207" spans="1:21" x14ac:dyDescent="0.25">
      <c r="A4207">
        <v>333.96600000000001</v>
      </c>
      <c r="B4207">
        <v>-187.29499999999999</v>
      </c>
      <c r="C4207">
        <v>3.8530000000000002</v>
      </c>
      <c r="F4207">
        <v>333.96600000000001</v>
      </c>
      <c r="G4207">
        <f t="shared" si="65"/>
        <v>-833.12936489999993</v>
      </c>
      <c r="H4207">
        <v>3.8530000000000002</v>
      </c>
      <c r="T4207">
        <v>420.42200000000003</v>
      </c>
      <c r="U4207">
        <v>27.11206</v>
      </c>
    </row>
    <row r="4208" spans="1:21" x14ac:dyDescent="0.25">
      <c r="A4208">
        <v>334.04399999999998</v>
      </c>
      <c r="B4208">
        <v>-187.286</v>
      </c>
      <c r="C4208">
        <v>3.8530000000000002</v>
      </c>
      <c r="F4208">
        <v>334.04399999999998</v>
      </c>
      <c r="G4208">
        <f t="shared" si="65"/>
        <v>-833.08933092000007</v>
      </c>
      <c r="H4208">
        <v>3.8530000000000002</v>
      </c>
      <c r="T4208">
        <v>420.488</v>
      </c>
      <c r="U4208">
        <v>27.1387</v>
      </c>
    </row>
    <row r="4209" spans="1:21" x14ac:dyDescent="0.25">
      <c r="A4209">
        <v>334.14600000000002</v>
      </c>
      <c r="B4209">
        <v>-187.15199999999999</v>
      </c>
      <c r="C4209">
        <v>3.8530000000000002</v>
      </c>
      <c r="F4209">
        <v>334.14600000000002</v>
      </c>
      <c r="G4209">
        <f t="shared" si="65"/>
        <v>-832.49326943999995</v>
      </c>
      <c r="H4209">
        <v>3.8530000000000002</v>
      </c>
      <c r="T4209">
        <v>420.62099999999998</v>
      </c>
      <c r="U4209">
        <v>27.130500000000001</v>
      </c>
    </row>
    <row r="4210" spans="1:21" x14ac:dyDescent="0.25">
      <c r="A4210">
        <v>334.262</v>
      </c>
      <c r="B4210">
        <v>-187.20599999999999</v>
      </c>
      <c r="C4210">
        <v>3.8519999999999999</v>
      </c>
      <c r="F4210">
        <v>334.262</v>
      </c>
      <c r="G4210">
        <f t="shared" si="65"/>
        <v>-832.73347331999992</v>
      </c>
      <c r="H4210">
        <v>3.8519999999999999</v>
      </c>
      <c r="T4210">
        <v>420.68799999999999</v>
      </c>
      <c r="U4210">
        <v>27.135940000000002</v>
      </c>
    </row>
    <row r="4211" spans="1:21" x14ac:dyDescent="0.25">
      <c r="A4211">
        <v>334.34899999999999</v>
      </c>
      <c r="B4211">
        <v>-187.095</v>
      </c>
      <c r="C4211">
        <v>3.851</v>
      </c>
      <c r="F4211">
        <v>334.34899999999999</v>
      </c>
      <c r="G4211">
        <f t="shared" si="65"/>
        <v>-832.23972089999995</v>
      </c>
      <c r="H4211">
        <v>3.851</v>
      </c>
      <c r="T4211">
        <v>420.78800000000001</v>
      </c>
      <c r="U4211">
        <v>27.101929999999999</v>
      </c>
    </row>
    <row r="4212" spans="1:21" x14ac:dyDescent="0.25">
      <c r="A4212">
        <v>334.44499999999999</v>
      </c>
      <c r="B4212">
        <v>-187.17500000000001</v>
      </c>
      <c r="C4212">
        <v>3.8519999999999999</v>
      </c>
      <c r="F4212">
        <v>334.44499999999999</v>
      </c>
      <c r="G4212">
        <f t="shared" si="65"/>
        <v>-832.5955785000001</v>
      </c>
      <c r="H4212">
        <v>3.8519999999999999</v>
      </c>
      <c r="T4212">
        <v>420.92099999999999</v>
      </c>
      <c r="U4212">
        <v>27.15681</v>
      </c>
    </row>
    <row r="4213" spans="1:21" x14ac:dyDescent="0.25">
      <c r="A4213">
        <v>334.55599999999998</v>
      </c>
      <c r="B4213">
        <v>-187.23</v>
      </c>
      <c r="C4213">
        <v>3.8530000000000002</v>
      </c>
      <c r="F4213">
        <v>334.55599999999998</v>
      </c>
      <c r="G4213">
        <f t="shared" si="65"/>
        <v>-832.84023059999993</v>
      </c>
      <c r="H4213">
        <v>3.8530000000000002</v>
      </c>
      <c r="T4213">
        <v>420.98700000000002</v>
      </c>
      <c r="U4213">
        <v>27.138750000000002</v>
      </c>
    </row>
    <row r="4214" spans="1:21" x14ac:dyDescent="0.25">
      <c r="A4214">
        <v>334.654</v>
      </c>
      <c r="B4214">
        <v>-187.25899999999999</v>
      </c>
      <c r="C4214">
        <v>3.855</v>
      </c>
      <c r="F4214">
        <v>334.654</v>
      </c>
      <c r="G4214">
        <f t="shared" si="65"/>
        <v>-832.96922897999991</v>
      </c>
      <c r="H4214">
        <v>3.855</v>
      </c>
      <c r="T4214">
        <v>421.12</v>
      </c>
      <c r="U4214">
        <v>27.128740000000001</v>
      </c>
    </row>
    <row r="4215" spans="1:21" x14ac:dyDescent="0.25">
      <c r="A4215">
        <v>334.755</v>
      </c>
      <c r="B4215">
        <v>-187.21600000000001</v>
      </c>
      <c r="C4215">
        <v>3.855</v>
      </c>
      <c r="F4215">
        <v>334.755</v>
      </c>
      <c r="G4215">
        <f t="shared" si="65"/>
        <v>-832.77795552000009</v>
      </c>
      <c r="H4215">
        <v>3.855</v>
      </c>
      <c r="T4215">
        <v>421.18700000000001</v>
      </c>
      <c r="U4215">
        <v>27.108170000000001</v>
      </c>
    </row>
    <row r="4216" spans="1:21" x14ac:dyDescent="0.25">
      <c r="A4216">
        <v>334.846</v>
      </c>
      <c r="B4216">
        <v>-187.107</v>
      </c>
      <c r="C4216">
        <v>3.8519999999999999</v>
      </c>
      <c r="F4216">
        <v>334.846</v>
      </c>
      <c r="G4216">
        <f t="shared" si="65"/>
        <v>-832.29309953999996</v>
      </c>
      <c r="H4216">
        <v>3.8519999999999999</v>
      </c>
      <c r="T4216">
        <v>421.32</v>
      </c>
      <c r="U4216">
        <v>27.110900000000001</v>
      </c>
    </row>
    <row r="4217" spans="1:21" x14ac:dyDescent="0.25">
      <c r="A4217">
        <v>334.94600000000003</v>
      </c>
      <c r="B4217">
        <v>-187.21199999999999</v>
      </c>
      <c r="C4217">
        <v>3.8519999999999999</v>
      </c>
      <c r="F4217">
        <v>334.94600000000003</v>
      </c>
      <c r="G4217">
        <f t="shared" si="65"/>
        <v>-832.76016263999998</v>
      </c>
      <c r="H4217">
        <v>3.8519999999999999</v>
      </c>
      <c r="T4217">
        <v>421.387</v>
      </c>
      <c r="U4217">
        <v>27.1355</v>
      </c>
    </row>
    <row r="4218" spans="1:21" x14ac:dyDescent="0.25">
      <c r="A4218">
        <v>335.05599999999998</v>
      </c>
      <c r="B4218">
        <v>-187.214</v>
      </c>
      <c r="C4218">
        <v>3.8530000000000002</v>
      </c>
      <c r="F4218">
        <v>335.05599999999998</v>
      </c>
      <c r="G4218">
        <f t="shared" si="65"/>
        <v>-832.76905908000003</v>
      </c>
      <c r="H4218">
        <v>3.8530000000000002</v>
      </c>
      <c r="T4218">
        <v>421.488</v>
      </c>
      <c r="U4218">
        <v>27.136679999999998</v>
      </c>
    </row>
    <row r="4219" spans="1:21" x14ac:dyDescent="0.25">
      <c r="A4219">
        <v>335.14600000000002</v>
      </c>
      <c r="B4219">
        <v>-187.16900000000001</v>
      </c>
      <c r="C4219">
        <v>3.8519999999999999</v>
      </c>
      <c r="F4219">
        <v>335.14600000000002</v>
      </c>
      <c r="G4219">
        <f t="shared" si="65"/>
        <v>-832.56888918000004</v>
      </c>
      <c r="H4219">
        <v>3.8519999999999999</v>
      </c>
      <c r="T4219">
        <v>421.62099999999998</v>
      </c>
      <c r="U4219">
        <v>27.062439999999999</v>
      </c>
    </row>
    <row r="4220" spans="1:21" x14ac:dyDescent="0.25">
      <c r="A4220">
        <v>335.245</v>
      </c>
      <c r="B4220">
        <v>-187.14500000000001</v>
      </c>
      <c r="C4220">
        <v>3.8530000000000002</v>
      </c>
      <c r="F4220">
        <v>335.245</v>
      </c>
      <c r="G4220">
        <f t="shared" si="65"/>
        <v>-832.46213190000003</v>
      </c>
      <c r="H4220">
        <v>3.8530000000000002</v>
      </c>
      <c r="T4220">
        <v>421.68799999999999</v>
      </c>
      <c r="U4220">
        <v>27.101970000000001</v>
      </c>
    </row>
    <row r="4221" spans="1:21" x14ac:dyDescent="0.25">
      <c r="A4221">
        <v>335.35199999999998</v>
      </c>
      <c r="B4221">
        <v>-187.09200000000001</v>
      </c>
      <c r="C4221">
        <v>3.8519999999999999</v>
      </c>
      <c r="F4221">
        <v>335.35199999999998</v>
      </c>
      <c r="G4221">
        <f t="shared" si="65"/>
        <v>-832.22637624000004</v>
      </c>
      <c r="H4221">
        <v>3.8519999999999999</v>
      </c>
      <c r="T4221">
        <v>421.82100000000003</v>
      </c>
      <c r="U4221">
        <v>27.098700000000001</v>
      </c>
    </row>
    <row r="4222" spans="1:21" x14ac:dyDescent="0.25">
      <c r="A4222">
        <v>335.44600000000003</v>
      </c>
      <c r="B4222">
        <v>-187.14500000000001</v>
      </c>
      <c r="C4222">
        <v>3.8519999999999999</v>
      </c>
      <c r="F4222">
        <v>335.44600000000003</v>
      </c>
      <c r="G4222">
        <f t="shared" si="65"/>
        <v>-832.46213190000003</v>
      </c>
      <c r="H4222">
        <v>3.8519999999999999</v>
      </c>
      <c r="T4222">
        <v>421.88799999999998</v>
      </c>
      <c r="U4222">
        <v>27.037790000000001</v>
      </c>
    </row>
    <row r="4223" spans="1:21" x14ac:dyDescent="0.25">
      <c r="A4223">
        <v>335.54500000000002</v>
      </c>
      <c r="B4223">
        <v>-187.08</v>
      </c>
      <c r="C4223">
        <v>3.8519999999999999</v>
      </c>
      <c r="F4223">
        <v>335.54500000000002</v>
      </c>
      <c r="G4223">
        <f t="shared" si="65"/>
        <v>-832.17299760000003</v>
      </c>
      <c r="H4223">
        <v>3.8519999999999999</v>
      </c>
      <c r="T4223">
        <v>421.988</v>
      </c>
      <c r="U4223">
        <v>27.062259999999998</v>
      </c>
    </row>
    <row r="4224" spans="1:21" x14ac:dyDescent="0.25">
      <c r="A4224">
        <v>335.64800000000002</v>
      </c>
      <c r="B4224">
        <v>-187.04499999999999</v>
      </c>
      <c r="C4224">
        <v>3.8530000000000002</v>
      </c>
      <c r="F4224">
        <v>335.64800000000002</v>
      </c>
      <c r="G4224">
        <f t="shared" si="65"/>
        <v>-832.01730989999999</v>
      </c>
      <c r="H4224">
        <v>3.8530000000000002</v>
      </c>
      <c r="T4224">
        <v>422.12099999999998</v>
      </c>
      <c r="U4224">
        <v>27.083490000000001</v>
      </c>
    </row>
    <row r="4225" spans="1:21" x14ac:dyDescent="0.25">
      <c r="A4225">
        <v>335.75200000000001</v>
      </c>
      <c r="B4225">
        <v>-187.12899999999999</v>
      </c>
      <c r="C4225">
        <v>3.8530000000000002</v>
      </c>
      <c r="F4225">
        <v>335.75200000000001</v>
      </c>
      <c r="G4225">
        <f t="shared" si="65"/>
        <v>-832.39096038000002</v>
      </c>
      <c r="H4225">
        <v>3.8530000000000002</v>
      </c>
      <c r="T4225">
        <v>422.18799999999999</v>
      </c>
      <c r="U4225">
        <v>27.064640000000001</v>
      </c>
    </row>
    <row r="4226" spans="1:21" x14ac:dyDescent="0.25">
      <c r="A4226">
        <v>335.84500000000003</v>
      </c>
      <c r="B4226">
        <v>-186.947</v>
      </c>
      <c r="C4226">
        <v>3.8530000000000002</v>
      </c>
      <c r="F4226">
        <v>335.84500000000003</v>
      </c>
      <c r="G4226">
        <f t="shared" si="65"/>
        <v>-831.58138434</v>
      </c>
      <c r="H4226">
        <v>3.8530000000000002</v>
      </c>
      <c r="T4226">
        <v>422.32</v>
      </c>
      <c r="U4226">
        <v>27.021999999999998</v>
      </c>
    </row>
    <row r="4227" spans="1:21" x14ac:dyDescent="0.25">
      <c r="A4227">
        <v>335.94600000000003</v>
      </c>
      <c r="B4227">
        <v>-187.02199999999999</v>
      </c>
      <c r="C4227">
        <v>3.8530000000000002</v>
      </c>
      <c r="F4227">
        <v>335.94600000000003</v>
      </c>
      <c r="G4227">
        <f t="shared" ref="G4227:G4290" si="66">B4227*4.44822</f>
        <v>-831.91500083999995</v>
      </c>
      <c r="H4227">
        <v>3.8530000000000002</v>
      </c>
      <c r="T4227">
        <v>422.38799999999998</v>
      </c>
      <c r="U4227">
        <v>27.069489999999998</v>
      </c>
    </row>
    <row r="4228" spans="1:21" x14ac:dyDescent="0.25">
      <c r="A4228">
        <v>336.04500000000002</v>
      </c>
      <c r="B4228">
        <v>-187.05199999999999</v>
      </c>
      <c r="C4228">
        <v>3.8519999999999999</v>
      </c>
      <c r="F4228">
        <v>336.04500000000002</v>
      </c>
      <c r="G4228">
        <f t="shared" si="66"/>
        <v>-832.04844744000002</v>
      </c>
      <c r="H4228">
        <v>3.8519999999999999</v>
      </c>
      <c r="T4228">
        <v>422.488</v>
      </c>
      <c r="U4228">
        <v>27.059360000000002</v>
      </c>
    </row>
    <row r="4229" spans="1:21" x14ac:dyDescent="0.25">
      <c r="A4229">
        <v>336.14400000000001</v>
      </c>
      <c r="B4229">
        <v>-187.04499999999999</v>
      </c>
      <c r="C4229">
        <v>3.8519999999999999</v>
      </c>
      <c r="F4229">
        <v>336.14400000000001</v>
      </c>
      <c r="G4229">
        <f t="shared" si="66"/>
        <v>-832.01730989999999</v>
      </c>
      <c r="H4229">
        <v>3.8519999999999999</v>
      </c>
      <c r="T4229">
        <v>422.62099999999998</v>
      </c>
      <c r="U4229">
        <v>27.068359999999998</v>
      </c>
    </row>
    <row r="4230" spans="1:21" x14ac:dyDescent="0.25">
      <c r="A4230">
        <v>336.245</v>
      </c>
      <c r="B4230">
        <v>-187.05199999999999</v>
      </c>
      <c r="C4230">
        <v>3.8519999999999999</v>
      </c>
      <c r="F4230">
        <v>336.245</v>
      </c>
      <c r="G4230">
        <f t="shared" si="66"/>
        <v>-832.04844744000002</v>
      </c>
      <c r="H4230">
        <v>3.8519999999999999</v>
      </c>
      <c r="T4230">
        <v>422.68799999999999</v>
      </c>
      <c r="U4230">
        <v>27.073360000000001</v>
      </c>
    </row>
    <row r="4231" spans="1:21" x14ac:dyDescent="0.25">
      <c r="A4231">
        <v>336.346</v>
      </c>
      <c r="B4231">
        <v>-186.98500000000001</v>
      </c>
      <c r="C4231">
        <v>3.8530000000000002</v>
      </c>
      <c r="F4231">
        <v>336.346</v>
      </c>
      <c r="G4231">
        <f t="shared" si="66"/>
        <v>-831.75041670000007</v>
      </c>
      <c r="H4231">
        <v>3.8530000000000002</v>
      </c>
      <c r="T4231">
        <v>422.82</v>
      </c>
      <c r="U4231">
        <v>27.052240000000001</v>
      </c>
    </row>
    <row r="4232" spans="1:21" x14ac:dyDescent="0.25">
      <c r="A4232">
        <v>336.44499999999999</v>
      </c>
      <c r="B4232">
        <v>-187.077</v>
      </c>
      <c r="C4232">
        <v>3.8519999999999999</v>
      </c>
      <c r="F4232">
        <v>336.44499999999999</v>
      </c>
      <c r="G4232">
        <f t="shared" si="66"/>
        <v>-832.15965294</v>
      </c>
      <c r="H4232">
        <v>3.8519999999999999</v>
      </c>
      <c r="T4232">
        <v>422.88799999999998</v>
      </c>
      <c r="U4232">
        <v>27.065059999999999</v>
      </c>
    </row>
    <row r="4233" spans="1:21" x14ac:dyDescent="0.25">
      <c r="A4233">
        <v>336.54599999999999</v>
      </c>
      <c r="B4233">
        <v>-187.01900000000001</v>
      </c>
      <c r="C4233">
        <v>3.8530000000000002</v>
      </c>
      <c r="F4233">
        <v>336.54599999999999</v>
      </c>
      <c r="G4233">
        <f t="shared" si="66"/>
        <v>-831.90165618000003</v>
      </c>
      <c r="H4233">
        <v>3.8530000000000002</v>
      </c>
      <c r="T4233">
        <v>423.02</v>
      </c>
      <c r="U4233">
        <v>27.02908</v>
      </c>
    </row>
    <row r="4234" spans="1:21" x14ac:dyDescent="0.25">
      <c r="A4234">
        <v>336.65899999999999</v>
      </c>
      <c r="B4234">
        <v>-187.02</v>
      </c>
      <c r="C4234">
        <v>3.8540000000000001</v>
      </c>
      <c r="F4234">
        <v>336.65899999999999</v>
      </c>
      <c r="G4234">
        <f t="shared" si="66"/>
        <v>-831.9061044</v>
      </c>
      <c r="H4234">
        <v>3.8540000000000001</v>
      </c>
      <c r="T4234">
        <v>423.12</v>
      </c>
      <c r="U4234">
        <v>27.031479999999998</v>
      </c>
    </row>
    <row r="4235" spans="1:21" x14ac:dyDescent="0.25">
      <c r="A4235">
        <v>336.74400000000003</v>
      </c>
      <c r="B4235">
        <v>-187.03899999999999</v>
      </c>
      <c r="C4235">
        <v>3.8530000000000002</v>
      </c>
      <c r="F4235">
        <v>336.74400000000003</v>
      </c>
      <c r="G4235">
        <f t="shared" si="66"/>
        <v>-831.99062057999993</v>
      </c>
      <c r="H4235">
        <v>3.8530000000000002</v>
      </c>
      <c r="T4235">
        <v>423.18700000000001</v>
      </c>
      <c r="U4235">
        <v>27.067810000000001</v>
      </c>
    </row>
    <row r="4236" spans="1:21" x14ac:dyDescent="0.25">
      <c r="A4236">
        <v>336.84500000000003</v>
      </c>
      <c r="B4236">
        <v>-186.95400000000001</v>
      </c>
      <c r="C4236">
        <v>3.8519999999999999</v>
      </c>
      <c r="F4236">
        <v>336.84500000000003</v>
      </c>
      <c r="G4236">
        <f t="shared" si="66"/>
        <v>-831.61252188000003</v>
      </c>
      <c r="H4236">
        <v>3.8519999999999999</v>
      </c>
      <c r="T4236">
        <v>423.31900000000002</v>
      </c>
      <c r="U4236">
        <v>27.040400000000002</v>
      </c>
    </row>
    <row r="4237" spans="1:21" x14ac:dyDescent="0.25">
      <c r="A4237">
        <v>336.94600000000003</v>
      </c>
      <c r="B4237">
        <v>-186.98699999999999</v>
      </c>
      <c r="C4237">
        <v>3.8530000000000002</v>
      </c>
      <c r="F4237">
        <v>336.94600000000003</v>
      </c>
      <c r="G4237">
        <f t="shared" si="66"/>
        <v>-831.75931314000002</v>
      </c>
      <c r="H4237">
        <v>3.8530000000000002</v>
      </c>
      <c r="T4237">
        <v>423.387</v>
      </c>
      <c r="U4237">
        <v>27.038689999999999</v>
      </c>
    </row>
    <row r="4238" spans="1:21" x14ac:dyDescent="0.25">
      <c r="A4238">
        <v>337.04599999999999</v>
      </c>
      <c r="B4238">
        <v>-186.93299999999999</v>
      </c>
      <c r="C4238">
        <v>3.8519999999999999</v>
      </c>
      <c r="F4238">
        <v>337.04599999999999</v>
      </c>
      <c r="G4238">
        <f t="shared" si="66"/>
        <v>-831.51910925999994</v>
      </c>
      <c r="H4238">
        <v>3.8519999999999999</v>
      </c>
      <c r="T4238">
        <v>423.51900000000001</v>
      </c>
      <c r="U4238">
        <v>27.03538</v>
      </c>
    </row>
    <row r="4239" spans="1:21" x14ac:dyDescent="0.25">
      <c r="A4239">
        <v>337.15600000000001</v>
      </c>
      <c r="B4239">
        <v>-186.98099999999999</v>
      </c>
      <c r="C4239">
        <v>3.8519999999999999</v>
      </c>
      <c r="F4239">
        <v>337.15600000000001</v>
      </c>
      <c r="G4239">
        <f t="shared" si="66"/>
        <v>-831.73262381999996</v>
      </c>
      <c r="H4239">
        <v>3.8519999999999999</v>
      </c>
      <c r="T4239">
        <v>423.58600000000001</v>
      </c>
      <c r="U4239">
        <v>27.048739999999999</v>
      </c>
    </row>
    <row r="4240" spans="1:21" x14ac:dyDescent="0.25">
      <c r="A4240">
        <v>337.25200000000001</v>
      </c>
      <c r="B4240">
        <v>-187.071</v>
      </c>
      <c r="C4240">
        <v>3.8530000000000002</v>
      </c>
      <c r="F4240">
        <v>337.25200000000001</v>
      </c>
      <c r="G4240">
        <f t="shared" si="66"/>
        <v>-832.13296362000006</v>
      </c>
      <c r="H4240">
        <v>3.8530000000000002</v>
      </c>
      <c r="T4240">
        <v>423.68700000000001</v>
      </c>
      <c r="U4240">
        <v>27.062799999999999</v>
      </c>
    </row>
    <row r="4241" spans="1:21" x14ac:dyDescent="0.25">
      <c r="A4241">
        <v>337.346</v>
      </c>
      <c r="B4241">
        <v>-186.971</v>
      </c>
      <c r="C4241">
        <v>3.8519999999999999</v>
      </c>
      <c r="F4241">
        <v>337.346</v>
      </c>
      <c r="G4241">
        <f t="shared" si="66"/>
        <v>-831.68814162000001</v>
      </c>
      <c r="H4241">
        <v>3.8519999999999999</v>
      </c>
      <c r="T4241">
        <v>423.82</v>
      </c>
      <c r="U4241">
        <v>27.085000000000001</v>
      </c>
    </row>
    <row r="4242" spans="1:21" x14ac:dyDescent="0.25">
      <c r="A4242">
        <v>337.44600000000003</v>
      </c>
      <c r="B4242">
        <v>-186.869</v>
      </c>
      <c r="C4242">
        <v>3.8519999999999999</v>
      </c>
      <c r="F4242">
        <v>337.44600000000003</v>
      </c>
      <c r="G4242">
        <f t="shared" si="66"/>
        <v>-831.23442318000002</v>
      </c>
      <c r="H4242">
        <v>3.8519999999999999</v>
      </c>
      <c r="T4242">
        <v>423.88799999999998</v>
      </c>
      <c r="U4242">
        <v>27.06889</v>
      </c>
    </row>
    <row r="4243" spans="1:21" x14ac:dyDescent="0.25">
      <c r="A4243">
        <v>337.553</v>
      </c>
      <c r="B4243">
        <v>-186.82300000000001</v>
      </c>
      <c r="C4243">
        <v>3.8540000000000001</v>
      </c>
      <c r="F4243">
        <v>337.553</v>
      </c>
      <c r="G4243">
        <f t="shared" si="66"/>
        <v>-831.02980506000006</v>
      </c>
      <c r="H4243">
        <v>3.8540000000000001</v>
      </c>
      <c r="T4243">
        <v>424.02</v>
      </c>
      <c r="U4243">
        <v>27.093530000000001</v>
      </c>
    </row>
    <row r="4244" spans="1:21" x14ac:dyDescent="0.25">
      <c r="A4244">
        <v>337.66899999999998</v>
      </c>
      <c r="B4244">
        <v>-186.82</v>
      </c>
      <c r="C4244">
        <v>3.851</v>
      </c>
      <c r="F4244">
        <v>337.66899999999998</v>
      </c>
      <c r="G4244">
        <f t="shared" si="66"/>
        <v>-831.01646040000003</v>
      </c>
      <c r="H4244">
        <v>3.851</v>
      </c>
      <c r="T4244">
        <v>424.08800000000002</v>
      </c>
      <c r="U4244">
        <v>27.103210000000001</v>
      </c>
    </row>
    <row r="4245" spans="1:21" x14ac:dyDescent="0.25">
      <c r="A4245">
        <v>337.745</v>
      </c>
      <c r="B4245">
        <v>-186.90199999999999</v>
      </c>
      <c r="C4245">
        <v>3.8519999999999999</v>
      </c>
      <c r="F4245">
        <v>337.745</v>
      </c>
      <c r="G4245">
        <f t="shared" si="66"/>
        <v>-831.38121444000001</v>
      </c>
      <c r="H4245">
        <v>3.8519999999999999</v>
      </c>
      <c r="T4245">
        <v>424.18799999999999</v>
      </c>
      <c r="U4245">
        <v>27.10699</v>
      </c>
    </row>
    <row r="4246" spans="1:21" x14ac:dyDescent="0.25">
      <c r="A4246">
        <v>337.85199999999998</v>
      </c>
      <c r="B4246">
        <v>-186.83</v>
      </c>
      <c r="C4246">
        <v>3.8519999999999999</v>
      </c>
      <c r="F4246">
        <v>337.85199999999998</v>
      </c>
      <c r="G4246">
        <f t="shared" si="66"/>
        <v>-831.06094260000009</v>
      </c>
      <c r="H4246">
        <v>3.8519999999999999</v>
      </c>
      <c r="T4246">
        <v>424.32100000000003</v>
      </c>
      <c r="U4246">
        <v>27.10755</v>
      </c>
    </row>
    <row r="4247" spans="1:21" x14ac:dyDescent="0.25">
      <c r="A4247">
        <v>337.96899999999999</v>
      </c>
      <c r="B4247">
        <v>-186.809</v>
      </c>
      <c r="C4247">
        <v>3.8519999999999999</v>
      </c>
      <c r="F4247">
        <v>337.96899999999999</v>
      </c>
      <c r="G4247">
        <f t="shared" si="66"/>
        <v>-830.96752997999999</v>
      </c>
      <c r="H4247">
        <v>3.8519999999999999</v>
      </c>
      <c r="T4247">
        <v>424.38799999999998</v>
      </c>
      <c r="U4247">
        <v>27.09083</v>
      </c>
    </row>
    <row r="4248" spans="1:21" x14ac:dyDescent="0.25">
      <c r="A4248">
        <v>338.05200000000002</v>
      </c>
      <c r="B4248">
        <v>-186.77</v>
      </c>
      <c r="C4248">
        <v>3.8519999999999999</v>
      </c>
      <c r="F4248">
        <v>338.05200000000002</v>
      </c>
      <c r="G4248">
        <f t="shared" si="66"/>
        <v>-830.79404940000006</v>
      </c>
      <c r="H4248">
        <v>3.8519999999999999</v>
      </c>
      <c r="T4248">
        <v>424.52</v>
      </c>
      <c r="U4248">
        <v>27.120380000000001</v>
      </c>
    </row>
    <row r="4249" spans="1:21" x14ac:dyDescent="0.25">
      <c r="A4249">
        <v>338.14800000000002</v>
      </c>
      <c r="B4249">
        <v>-186.81299999999999</v>
      </c>
      <c r="C4249">
        <v>3.8530000000000002</v>
      </c>
      <c r="F4249">
        <v>338.14800000000002</v>
      </c>
      <c r="G4249">
        <f t="shared" si="66"/>
        <v>-830.98532286</v>
      </c>
      <c r="H4249">
        <v>3.8530000000000002</v>
      </c>
      <c r="T4249">
        <v>424.58800000000002</v>
      </c>
      <c r="U4249">
        <v>27.104009999999999</v>
      </c>
    </row>
    <row r="4250" spans="1:21" x14ac:dyDescent="0.25">
      <c r="A4250">
        <v>338.245</v>
      </c>
      <c r="B4250">
        <v>-186.81</v>
      </c>
      <c r="C4250">
        <v>3.8530000000000002</v>
      </c>
      <c r="F4250">
        <v>338.245</v>
      </c>
      <c r="G4250">
        <f t="shared" si="66"/>
        <v>-830.97197819999997</v>
      </c>
      <c r="H4250">
        <v>3.8530000000000002</v>
      </c>
      <c r="T4250">
        <v>424.68700000000001</v>
      </c>
      <c r="U4250">
        <v>27.089649999999999</v>
      </c>
    </row>
    <row r="4251" spans="1:21" x14ac:dyDescent="0.25">
      <c r="A4251">
        <v>338.351</v>
      </c>
      <c r="B4251">
        <v>-186.88399999999999</v>
      </c>
      <c r="C4251">
        <v>3.8519999999999999</v>
      </c>
      <c r="F4251">
        <v>338.351</v>
      </c>
      <c r="G4251">
        <f t="shared" si="66"/>
        <v>-831.30114647999994</v>
      </c>
      <c r="H4251">
        <v>3.8519999999999999</v>
      </c>
      <c r="T4251">
        <v>424.82</v>
      </c>
      <c r="U4251">
        <v>27.079599999999999</v>
      </c>
    </row>
    <row r="4252" spans="1:21" x14ac:dyDescent="0.25">
      <c r="A4252">
        <v>338.44499999999999</v>
      </c>
      <c r="B4252">
        <v>-186.89500000000001</v>
      </c>
      <c r="C4252">
        <v>3.8519999999999999</v>
      </c>
      <c r="F4252">
        <v>338.44499999999999</v>
      </c>
      <c r="G4252">
        <f t="shared" si="66"/>
        <v>-831.35007690000009</v>
      </c>
      <c r="H4252">
        <v>3.8519999999999999</v>
      </c>
      <c r="T4252">
        <v>424.887</v>
      </c>
      <c r="U4252">
        <v>27.133089999999999</v>
      </c>
    </row>
    <row r="4253" spans="1:21" x14ac:dyDescent="0.25">
      <c r="A4253">
        <v>338.54500000000002</v>
      </c>
      <c r="B4253">
        <v>-187.05600000000001</v>
      </c>
      <c r="C4253">
        <v>3.8540000000000001</v>
      </c>
      <c r="F4253">
        <v>338.54500000000002</v>
      </c>
      <c r="G4253">
        <f t="shared" si="66"/>
        <v>-832.06624032000002</v>
      </c>
      <c r="H4253">
        <v>3.8540000000000001</v>
      </c>
      <c r="T4253">
        <v>425.01900000000001</v>
      </c>
      <c r="U4253">
        <v>27.152190000000001</v>
      </c>
    </row>
    <row r="4254" spans="1:21" x14ac:dyDescent="0.25">
      <c r="A4254">
        <v>338.64499999999998</v>
      </c>
      <c r="B4254">
        <v>-187.00700000000001</v>
      </c>
      <c r="C4254">
        <v>3.8540000000000001</v>
      </c>
      <c r="F4254">
        <v>338.64499999999998</v>
      </c>
      <c r="G4254">
        <f t="shared" si="66"/>
        <v>-831.84827754000003</v>
      </c>
      <c r="H4254">
        <v>3.8540000000000001</v>
      </c>
      <c r="T4254">
        <v>425.08699999999999</v>
      </c>
      <c r="U4254">
        <v>27.112459999999999</v>
      </c>
    </row>
    <row r="4255" spans="1:21" x14ac:dyDescent="0.25">
      <c r="A4255">
        <v>338.745</v>
      </c>
      <c r="B4255">
        <v>-186.785</v>
      </c>
      <c r="C4255">
        <v>3.8519999999999999</v>
      </c>
      <c r="F4255">
        <v>338.745</v>
      </c>
      <c r="G4255">
        <f t="shared" si="66"/>
        <v>-830.86077269999998</v>
      </c>
      <c r="H4255">
        <v>3.8519999999999999</v>
      </c>
      <c r="T4255">
        <v>425.21899999999999</v>
      </c>
      <c r="U4255">
        <v>27.113610000000001</v>
      </c>
    </row>
    <row r="4256" spans="1:21" x14ac:dyDescent="0.25">
      <c r="A4256">
        <v>338.84899999999999</v>
      </c>
      <c r="B4256">
        <v>-186.78800000000001</v>
      </c>
      <c r="C4256">
        <v>3.8519999999999999</v>
      </c>
      <c r="F4256">
        <v>338.84899999999999</v>
      </c>
      <c r="G4256">
        <f t="shared" si="66"/>
        <v>-830.87411736000001</v>
      </c>
      <c r="H4256">
        <v>3.8519999999999999</v>
      </c>
      <c r="T4256">
        <v>425.286</v>
      </c>
      <c r="U4256">
        <v>27.133130000000001</v>
      </c>
    </row>
    <row r="4257" spans="1:21" x14ac:dyDescent="0.25">
      <c r="A4257">
        <v>338.94499999999999</v>
      </c>
      <c r="B4257">
        <v>-186.83600000000001</v>
      </c>
      <c r="C4257">
        <v>3.8530000000000002</v>
      </c>
      <c r="F4257">
        <v>338.94499999999999</v>
      </c>
      <c r="G4257">
        <f t="shared" si="66"/>
        <v>-831.08763192000004</v>
      </c>
      <c r="H4257">
        <v>3.8530000000000002</v>
      </c>
      <c r="T4257">
        <v>425.387</v>
      </c>
      <c r="U4257">
        <v>27.1097</v>
      </c>
    </row>
    <row r="4258" spans="1:21" x14ac:dyDescent="0.25">
      <c r="A4258">
        <v>339.05099999999999</v>
      </c>
      <c r="B4258">
        <v>-186.95099999999999</v>
      </c>
      <c r="C4258">
        <v>3.8530000000000002</v>
      </c>
      <c r="F4258">
        <v>339.05099999999999</v>
      </c>
      <c r="G4258">
        <f t="shared" si="66"/>
        <v>-831.59917722</v>
      </c>
      <c r="H4258">
        <v>3.8530000000000002</v>
      </c>
      <c r="T4258">
        <v>425.52</v>
      </c>
      <c r="U4258">
        <v>27.111940000000001</v>
      </c>
    </row>
    <row r="4259" spans="1:21" x14ac:dyDescent="0.25">
      <c r="A4259">
        <v>339.14499999999998</v>
      </c>
      <c r="B4259">
        <v>-186.74799999999999</v>
      </c>
      <c r="C4259">
        <v>3.8519999999999999</v>
      </c>
      <c r="F4259">
        <v>339.14499999999998</v>
      </c>
      <c r="G4259">
        <f t="shared" si="66"/>
        <v>-830.69618856</v>
      </c>
      <c r="H4259">
        <v>3.8519999999999999</v>
      </c>
      <c r="T4259">
        <v>425.58800000000002</v>
      </c>
      <c r="U4259">
        <v>27.113019999999999</v>
      </c>
    </row>
    <row r="4260" spans="1:21" x14ac:dyDescent="0.25">
      <c r="A4260">
        <v>339.245</v>
      </c>
      <c r="B4260">
        <v>-186.96299999999999</v>
      </c>
      <c r="C4260">
        <v>3.8540000000000001</v>
      </c>
      <c r="F4260">
        <v>339.245</v>
      </c>
      <c r="G4260">
        <f t="shared" si="66"/>
        <v>-831.65255586000001</v>
      </c>
      <c r="H4260">
        <v>3.8540000000000001</v>
      </c>
      <c r="T4260">
        <v>425.72</v>
      </c>
      <c r="U4260">
        <v>27.111979999999999</v>
      </c>
    </row>
    <row r="4261" spans="1:21" x14ac:dyDescent="0.25">
      <c r="A4261">
        <v>339.346</v>
      </c>
      <c r="B4261">
        <v>-186.738</v>
      </c>
      <c r="C4261">
        <v>3.8530000000000002</v>
      </c>
      <c r="F4261">
        <v>339.346</v>
      </c>
      <c r="G4261">
        <f t="shared" si="66"/>
        <v>-830.65170636000005</v>
      </c>
      <c r="H4261">
        <v>3.8530000000000002</v>
      </c>
      <c r="T4261">
        <v>425.78699999999998</v>
      </c>
      <c r="U4261">
        <v>27.101310000000002</v>
      </c>
    </row>
    <row r="4262" spans="1:21" x14ac:dyDescent="0.25">
      <c r="A4262">
        <v>339.46100000000001</v>
      </c>
      <c r="B4262">
        <v>-186.73599999999999</v>
      </c>
      <c r="C4262">
        <v>3.8530000000000002</v>
      </c>
      <c r="F4262">
        <v>339.46100000000001</v>
      </c>
      <c r="G4262">
        <f t="shared" si="66"/>
        <v>-830.64280991999999</v>
      </c>
      <c r="H4262">
        <v>3.8530000000000002</v>
      </c>
      <c r="T4262">
        <v>425.887</v>
      </c>
      <c r="U4262">
        <v>27.09629</v>
      </c>
    </row>
    <row r="4263" spans="1:21" x14ac:dyDescent="0.25">
      <c r="A4263">
        <v>339.54500000000002</v>
      </c>
      <c r="B4263">
        <v>-186.78700000000001</v>
      </c>
      <c r="C4263">
        <v>3.8530000000000002</v>
      </c>
      <c r="F4263">
        <v>339.54500000000002</v>
      </c>
      <c r="G4263">
        <f t="shared" si="66"/>
        <v>-830.86966914000004</v>
      </c>
      <c r="H4263">
        <v>3.8530000000000002</v>
      </c>
      <c r="T4263">
        <v>426.02</v>
      </c>
      <c r="U4263">
        <v>27.098579999999998</v>
      </c>
    </row>
    <row r="4264" spans="1:21" x14ac:dyDescent="0.25">
      <c r="A4264">
        <v>339.64600000000002</v>
      </c>
      <c r="B4264">
        <v>-186.73599999999999</v>
      </c>
      <c r="C4264">
        <v>3.8519999999999999</v>
      </c>
      <c r="F4264">
        <v>339.64600000000002</v>
      </c>
      <c r="G4264">
        <f t="shared" si="66"/>
        <v>-830.64280991999999</v>
      </c>
      <c r="H4264">
        <v>3.8519999999999999</v>
      </c>
      <c r="T4264">
        <v>426.08699999999999</v>
      </c>
      <c r="U4264">
        <v>27.114170000000001</v>
      </c>
    </row>
    <row r="4265" spans="1:21" x14ac:dyDescent="0.25">
      <c r="A4265">
        <v>339.74599999999998</v>
      </c>
      <c r="B4265">
        <v>-186.786</v>
      </c>
      <c r="C4265">
        <v>3.8519999999999999</v>
      </c>
      <c r="F4265">
        <v>339.74599999999998</v>
      </c>
      <c r="G4265">
        <f t="shared" si="66"/>
        <v>-830.86522092000007</v>
      </c>
      <c r="H4265">
        <v>3.8519999999999999</v>
      </c>
      <c r="T4265">
        <v>426.21899999999999</v>
      </c>
      <c r="U4265">
        <v>27.117470000000001</v>
      </c>
    </row>
    <row r="4266" spans="1:21" x14ac:dyDescent="0.25">
      <c r="A4266">
        <v>339.84800000000001</v>
      </c>
      <c r="B4266">
        <v>-186.68199999999999</v>
      </c>
      <c r="C4266">
        <v>3.8519999999999999</v>
      </c>
      <c r="F4266">
        <v>339.84800000000001</v>
      </c>
      <c r="G4266">
        <f t="shared" si="66"/>
        <v>-830.40260603999991</v>
      </c>
      <c r="H4266">
        <v>3.8519999999999999</v>
      </c>
      <c r="T4266">
        <v>426.28699999999998</v>
      </c>
      <c r="U4266">
        <v>27.109190000000002</v>
      </c>
    </row>
    <row r="4267" spans="1:21" x14ac:dyDescent="0.25">
      <c r="A4267">
        <v>339.94499999999999</v>
      </c>
      <c r="B4267">
        <v>-186.684</v>
      </c>
      <c r="C4267">
        <v>3.8519999999999999</v>
      </c>
      <c r="F4267">
        <v>339.94499999999999</v>
      </c>
      <c r="G4267">
        <f t="shared" si="66"/>
        <v>-830.41150247999997</v>
      </c>
      <c r="H4267">
        <v>3.8519999999999999</v>
      </c>
      <c r="T4267">
        <v>426.387</v>
      </c>
      <c r="U4267">
        <v>27.10698</v>
      </c>
    </row>
    <row r="4268" spans="1:21" x14ac:dyDescent="0.25">
      <c r="A4268">
        <v>340.04500000000002</v>
      </c>
      <c r="B4268">
        <v>-186.73099999999999</v>
      </c>
      <c r="C4268">
        <v>3.8519999999999999</v>
      </c>
      <c r="F4268">
        <v>340.04500000000002</v>
      </c>
      <c r="G4268">
        <f t="shared" si="66"/>
        <v>-830.62056882000002</v>
      </c>
      <c r="H4268">
        <v>3.8519999999999999</v>
      </c>
      <c r="T4268">
        <v>426.52</v>
      </c>
      <c r="U4268">
        <v>27.094609999999999</v>
      </c>
    </row>
    <row r="4269" spans="1:21" x14ac:dyDescent="0.25">
      <c r="A4269">
        <v>340.14600000000002</v>
      </c>
      <c r="B4269">
        <v>-186.63499999999999</v>
      </c>
      <c r="C4269">
        <v>3.8530000000000002</v>
      </c>
      <c r="F4269">
        <v>340.14600000000002</v>
      </c>
      <c r="G4269">
        <f t="shared" si="66"/>
        <v>-830.19353969999997</v>
      </c>
      <c r="H4269">
        <v>3.8530000000000002</v>
      </c>
      <c r="T4269">
        <v>426.58699999999999</v>
      </c>
      <c r="U4269">
        <v>27.120329999999999</v>
      </c>
    </row>
    <row r="4270" spans="1:21" x14ac:dyDescent="0.25">
      <c r="A4270">
        <v>340.24599999999998</v>
      </c>
      <c r="B4270">
        <v>-186.61699999999999</v>
      </c>
      <c r="C4270">
        <v>3.8530000000000002</v>
      </c>
      <c r="F4270">
        <v>340.24599999999998</v>
      </c>
      <c r="G4270">
        <f t="shared" si="66"/>
        <v>-830.11347174000002</v>
      </c>
      <c r="H4270">
        <v>3.8530000000000002</v>
      </c>
      <c r="T4270">
        <v>426.72</v>
      </c>
      <c r="U4270">
        <v>27.119779999999999</v>
      </c>
    </row>
    <row r="4271" spans="1:21" x14ac:dyDescent="0.25">
      <c r="A4271">
        <v>340.34399999999999</v>
      </c>
      <c r="B4271">
        <v>-186.73099999999999</v>
      </c>
      <c r="C4271">
        <v>3.8519999999999999</v>
      </c>
      <c r="F4271">
        <v>340.34399999999999</v>
      </c>
      <c r="G4271">
        <f t="shared" si="66"/>
        <v>-830.62056882000002</v>
      </c>
      <c r="H4271">
        <v>3.8519999999999999</v>
      </c>
      <c r="T4271">
        <v>426.78699999999998</v>
      </c>
      <c r="U4271">
        <v>27.13767</v>
      </c>
    </row>
    <row r="4272" spans="1:21" x14ac:dyDescent="0.25">
      <c r="A4272">
        <v>340.44600000000003</v>
      </c>
      <c r="B4272">
        <v>-186.69300000000001</v>
      </c>
      <c r="C4272">
        <v>3.8519999999999999</v>
      </c>
      <c r="F4272">
        <v>340.44600000000003</v>
      </c>
      <c r="G4272">
        <f t="shared" si="66"/>
        <v>-830.45153646000006</v>
      </c>
      <c r="H4272">
        <v>3.8519999999999999</v>
      </c>
      <c r="T4272">
        <v>426.91899999999998</v>
      </c>
      <c r="U4272">
        <v>27.130980000000001</v>
      </c>
    </row>
    <row r="4273" spans="1:21" x14ac:dyDescent="0.25">
      <c r="A4273">
        <v>340.54599999999999</v>
      </c>
      <c r="B4273">
        <v>-186.72399999999999</v>
      </c>
      <c r="C4273">
        <v>3.851</v>
      </c>
      <c r="F4273">
        <v>340.54599999999999</v>
      </c>
      <c r="G4273">
        <f t="shared" si="66"/>
        <v>-830.58943127999999</v>
      </c>
      <c r="H4273">
        <v>3.851</v>
      </c>
      <c r="T4273">
        <v>427.02</v>
      </c>
      <c r="U4273">
        <v>27.077870000000001</v>
      </c>
    </row>
    <row r="4274" spans="1:21" x14ac:dyDescent="0.25">
      <c r="A4274">
        <v>340.66</v>
      </c>
      <c r="B4274">
        <v>-186.702</v>
      </c>
      <c r="C4274">
        <v>3.8519999999999999</v>
      </c>
      <c r="F4274">
        <v>340.66</v>
      </c>
      <c r="G4274">
        <f t="shared" si="66"/>
        <v>-830.49157044000003</v>
      </c>
      <c r="H4274">
        <v>3.8519999999999999</v>
      </c>
      <c r="T4274">
        <v>427.08600000000001</v>
      </c>
      <c r="U4274">
        <v>27.100269999999998</v>
      </c>
    </row>
    <row r="4275" spans="1:21" x14ac:dyDescent="0.25">
      <c r="A4275">
        <v>340.745</v>
      </c>
      <c r="B4275">
        <v>-186.70400000000001</v>
      </c>
      <c r="C4275">
        <v>3.8519999999999999</v>
      </c>
      <c r="F4275">
        <v>340.745</v>
      </c>
      <c r="G4275">
        <f t="shared" si="66"/>
        <v>-830.50046688000009</v>
      </c>
      <c r="H4275">
        <v>3.8519999999999999</v>
      </c>
      <c r="T4275">
        <v>427.21899999999999</v>
      </c>
      <c r="U4275">
        <v>27.079039999999999</v>
      </c>
    </row>
    <row r="4276" spans="1:21" x14ac:dyDescent="0.25">
      <c r="A4276">
        <v>340.85599999999999</v>
      </c>
      <c r="B4276">
        <v>-186.63300000000001</v>
      </c>
      <c r="C4276">
        <v>3.8519999999999999</v>
      </c>
      <c r="F4276">
        <v>340.85599999999999</v>
      </c>
      <c r="G4276">
        <f t="shared" si="66"/>
        <v>-830.18464326000003</v>
      </c>
      <c r="H4276">
        <v>3.8519999999999999</v>
      </c>
      <c r="T4276">
        <v>427.286</v>
      </c>
      <c r="U4276">
        <v>27.078939999999999</v>
      </c>
    </row>
    <row r="4277" spans="1:21" x14ac:dyDescent="0.25">
      <c r="A4277">
        <v>340.94499999999999</v>
      </c>
      <c r="B4277">
        <v>-186.65700000000001</v>
      </c>
      <c r="C4277">
        <v>3.8519999999999999</v>
      </c>
      <c r="F4277">
        <v>340.94499999999999</v>
      </c>
      <c r="G4277">
        <f t="shared" si="66"/>
        <v>-830.29140054000004</v>
      </c>
      <c r="H4277">
        <v>3.8519999999999999</v>
      </c>
      <c r="T4277">
        <v>427.41899999999998</v>
      </c>
      <c r="U4277">
        <v>27.063800000000001</v>
      </c>
    </row>
    <row r="4278" spans="1:21" x14ac:dyDescent="0.25">
      <c r="A4278">
        <v>341.04599999999999</v>
      </c>
      <c r="B4278">
        <v>-186.643</v>
      </c>
      <c r="C4278">
        <v>3.8519999999999999</v>
      </c>
      <c r="F4278">
        <v>341.04599999999999</v>
      </c>
      <c r="G4278">
        <f t="shared" si="66"/>
        <v>-830.22912545999998</v>
      </c>
      <c r="H4278">
        <v>3.8519999999999999</v>
      </c>
      <c r="T4278">
        <v>427.48599999999999</v>
      </c>
      <c r="U4278">
        <v>27.11553</v>
      </c>
    </row>
    <row r="4279" spans="1:21" x14ac:dyDescent="0.25">
      <c r="A4279">
        <v>341.15600000000001</v>
      </c>
      <c r="B4279">
        <v>-186.55199999999999</v>
      </c>
      <c r="C4279">
        <v>3.8540000000000001</v>
      </c>
      <c r="F4279">
        <v>341.15600000000001</v>
      </c>
      <c r="G4279">
        <f t="shared" si="66"/>
        <v>-829.82433744000002</v>
      </c>
      <c r="H4279">
        <v>3.8540000000000001</v>
      </c>
      <c r="T4279">
        <v>427.58600000000001</v>
      </c>
      <c r="U4279">
        <v>27.08794</v>
      </c>
    </row>
    <row r="4280" spans="1:21" x14ac:dyDescent="0.25">
      <c r="A4280">
        <v>341.24599999999998</v>
      </c>
      <c r="B4280">
        <v>-186.71899999999999</v>
      </c>
      <c r="C4280">
        <v>3.8519999999999999</v>
      </c>
      <c r="F4280">
        <v>341.24599999999998</v>
      </c>
      <c r="G4280">
        <f t="shared" si="66"/>
        <v>-830.56719018000001</v>
      </c>
      <c r="H4280">
        <v>3.8519999999999999</v>
      </c>
      <c r="T4280">
        <v>427.71899999999999</v>
      </c>
      <c r="U4280">
        <v>27.107469999999999</v>
      </c>
    </row>
    <row r="4281" spans="1:21" x14ac:dyDescent="0.25">
      <c r="A4281">
        <v>341.34699999999998</v>
      </c>
      <c r="B4281">
        <v>-186.571</v>
      </c>
      <c r="C4281">
        <v>3.8530000000000002</v>
      </c>
      <c r="F4281">
        <v>341.34699999999998</v>
      </c>
      <c r="G4281">
        <f t="shared" si="66"/>
        <v>-829.90885362000006</v>
      </c>
      <c r="H4281">
        <v>3.8530000000000002</v>
      </c>
      <c r="T4281">
        <v>427.78699999999998</v>
      </c>
      <c r="U4281">
        <v>27.128209999999999</v>
      </c>
    </row>
    <row r="4282" spans="1:21" x14ac:dyDescent="0.25">
      <c r="A4282">
        <v>341.44600000000003</v>
      </c>
      <c r="B4282">
        <v>-186.55099999999999</v>
      </c>
      <c r="C4282">
        <v>3.8519999999999999</v>
      </c>
      <c r="F4282">
        <v>341.44600000000003</v>
      </c>
      <c r="G4282">
        <f t="shared" si="66"/>
        <v>-829.81988921999994</v>
      </c>
      <c r="H4282">
        <v>3.8519999999999999</v>
      </c>
      <c r="T4282">
        <v>427.92</v>
      </c>
      <c r="U4282">
        <v>27.128720000000001</v>
      </c>
    </row>
    <row r="4283" spans="1:21" x14ac:dyDescent="0.25">
      <c r="A4283">
        <v>341.54599999999999</v>
      </c>
      <c r="B4283">
        <v>-186.55600000000001</v>
      </c>
      <c r="C4283">
        <v>3.8530000000000002</v>
      </c>
      <c r="F4283">
        <v>341.54599999999999</v>
      </c>
      <c r="G4283">
        <f t="shared" si="66"/>
        <v>-829.84213032000002</v>
      </c>
      <c r="H4283">
        <v>3.8530000000000002</v>
      </c>
      <c r="T4283">
        <v>427.98700000000002</v>
      </c>
      <c r="U4283">
        <v>27.144359999999999</v>
      </c>
    </row>
    <row r="4284" spans="1:21" x14ac:dyDescent="0.25">
      <c r="A4284">
        <v>341.64699999999999</v>
      </c>
      <c r="B4284">
        <v>-186.66200000000001</v>
      </c>
      <c r="C4284">
        <v>3.8519999999999999</v>
      </c>
      <c r="F4284">
        <v>341.64699999999999</v>
      </c>
      <c r="G4284">
        <f t="shared" si="66"/>
        <v>-830.31364164000001</v>
      </c>
      <c r="H4284">
        <v>3.8519999999999999</v>
      </c>
      <c r="T4284">
        <v>428.08699999999999</v>
      </c>
      <c r="U4284">
        <v>27.11373</v>
      </c>
    </row>
    <row r="4285" spans="1:21" x14ac:dyDescent="0.25">
      <c r="A4285">
        <v>341.74700000000001</v>
      </c>
      <c r="B4285">
        <v>-186.63</v>
      </c>
      <c r="C4285">
        <v>3.8519999999999999</v>
      </c>
      <c r="F4285">
        <v>341.74700000000001</v>
      </c>
      <c r="G4285">
        <f t="shared" si="66"/>
        <v>-830.1712986</v>
      </c>
      <c r="H4285">
        <v>3.8519999999999999</v>
      </c>
      <c r="T4285">
        <v>428.221</v>
      </c>
      <c r="U4285">
        <v>27.145330000000001</v>
      </c>
    </row>
    <row r="4286" spans="1:21" x14ac:dyDescent="0.25">
      <c r="A4286">
        <v>341.84699999999998</v>
      </c>
      <c r="B4286">
        <v>-186.65700000000001</v>
      </c>
      <c r="C4286">
        <v>3.8519999999999999</v>
      </c>
      <c r="F4286">
        <v>341.84699999999998</v>
      </c>
      <c r="G4286">
        <f t="shared" si="66"/>
        <v>-830.29140054000004</v>
      </c>
      <c r="H4286">
        <v>3.8519999999999999</v>
      </c>
      <c r="T4286">
        <v>428.28699999999998</v>
      </c>
      <c r="U4286">
        <v>27.129930000000002</v>
      </c>
    </row>
    <row r="4287" spans="1:21" x14ac:dyDescent="0.25">
      <c r="A4287">
        <v>341.94600000000003</v>
      </c>
      <c r="B4287">
        <v>-186.75299999999999</v>
      </c>
      <c r="C4287">
        <v>3.8519999999999999</v>
      </c>
      <c r="F4287">
        <v>341.94600000000003</v>
      </c>
      <c r="G4287">
        <f t="shared" si="66"/>
        <v>-830.71842965999997</v>
      </c>
      <c r="H4287">
        <v>3.8519999999999999</v>
      </c>
      <c r="T4287">
        <v>428.42</v>
      </c>
      <c r="U4287">
        <v>27.136040000000001</v>
      </c>
    </row>
    <row r="4288" spans="1:21" x14ac:dyDescent="0.25">
      <c r="A4288">
        <v>342.04700000000003</v>
      </c>
      <c r="B4288">
        <v>-186.62899999999999</v>
      </c>
      <c r="C4288">
        <v>3.8519999999999999</v>
      </c>
      <c r="F4288">
        <v>342.04700000000003</v>
      </c>
      <c r="G4288">
        <f t="shared" si="66"/>
        <v>-830.16685037999991</v>
      </c>
      <c r="H4288">
        <v>3.8519999999999999</v>
      </c>
      <c r="T4288">
        <v>428.48700000000002</v>
      </c>
      <c r="U4288">
        <v>27.114820000000002</v>
      </c>
    </row>
    <row r="4289" spans="1:21" x14ac:dyDescent="0.25">
      <c r="A4289">
        <v>342.14600000000002</v>
      </c>
      <c r="B4289">
        <v>-186.702</v>
      </c>
      <c r="C4289">
        <v>3.8519999999999999</v>
      </c>
      <c r="F4289">
        <v>342.14600000000002</v>
      </c>
      <c r="G4289">
        <f t="shared" si="66"/>
        <v>-830.49157044000003</v>
      </c>
      <c r="H4289">
        <v>3.8519999999999999</v>
      </c>
      <c r="T4289">
        <v>428.58600000000001</v>
      </c>
      <c r="U4289">
        <v>27.084520000000001</v>
      </c>
    </row>
    <row r="4290" spans="1:21" x14ac:dyDescent="0.25">
      <c r="A4290">
        <v>342.24599999999998</v>
      </c>
      <c r="B4290">
        <v>-186.64400000000001</v>
      </c>
      <c r="C4290">
        <v>3.8519999999999999</v>
      </c>
      <c r="F4290">
        <v>342.24599999999998</v>
      </c>
      <c r="G4290">
        <f t="shared" si="66"/>
        <v>-830.23357368000006</v>
      </c>
      <c r="H4290">
        <v>3.8519999999999999</v>
      </c>
      <c r="T4290">
        <v>428.72</v>
      </c>
      <c r="U4290">
        <v>27.126550000000002</v>
      </c>
    </row>
    <row r="4291" spans="1:21" x14ac:dyDescent="0.25">
      <c r="A4291">
        <v>342.346</v>
      </c>
      <c r="B4291">
        <v>-186.67099999999999</v>
      </c>
      <c r="C4291">
        <v>3.8519999999999999</v>
      </c>
      <c r="F4291">
        <v>342.346</v>
      </c>
      <c r="G4291">
        <f t="shared" ref="G4291:G4354" si="67">B4291*4.44822</f>
        <v>-830.35367561999999</v>
      </c>
      <c r="H4291">
        <v>3.8519999999999999</v>
      </c>
      <c r="T4291">
        <v>428.786</v>
      </c>
      <c r="U4291">
        <v>27.130369999999999</v>
      </c>
    </row>
    <row r="4292" spans="1:21" x14ac:dyDescent="0.25">
      <c r="A4292">
        <v>342.44600000000003</v>
      </c>
      <c r="B4292">
        <v>-186.60300000000001</v>
      </c>
      <c r="C4292">
        <v>3.8530000000000002</v>
      </c>
      <c r="F4292">
        <v>342.44600000000003</v>
      </c>
      <c r="G4292">
        <f t="shared" si="67"/>
        <v>-830.05119666000007</v>
      </c>
      <c r="H4292">
        <v>3.8530000000000002</v>
      </c>
      <c r="T4292">
        <v>428.91899999999998</v>
      </c>
      <c r="U4292">
        <v>27.11035</v>
      </c>
    </row>
    <row r="4293" spans="1:21" x14ac:dyDescent="0.25">
      <c r="A4293">
        <v>342.54599999999999</v>
      </c>
      <c r="B4293">
        <v>-186.58699999999999</v>
      </c>
      <c r="C4293">
        <v>3.8540000000000001</v>
      </c>
      <c r="F4293">
        <v>342.54599999999999</v>
      </c>
      <c r="G4293">
        <f t="shared" si="67"/>
        <v>-829.98002513999995</v>
      </c>
      <c r="H4293">
        <v>3.8540000000000001</v>
      </c>
      <c r="T4293">
        <v>428.98599999999999</v>
      </c>
      <c r="U4293">
        <v>27.111360000000001</v>
      </c>
    </row>
    <row r="4294" spans="1:21" x14ac:dyDescent="0.25">
      <c r="A4294">
        <v>342.64600000000002</v>
      </c>
      <c r="B4294">
        <v>-186.631</v>
      </c>
      <c r="C4294">
        <v>3.8519999999999999</v>
      </c>
      <c r="F4294">
        <v>342.64600000000002</v>
      </c>
      <c r="G4294">
        <f t="shared" si="67"/>
        <v>-830.17574681999997</v>
      </c>
      <c r="H4294">
        <v>3.8519999999999999</v>
      </c>
      <c r="T4294">
        <v>429.11799999999999</v>
      </c>
      <c r="U4294">
        <v>27.113779999999998</v>
      </c>
    </row>
    <row r="4295" spans="1:21" x14ac:dyDescent="0.25">
      <c r="A4295">
        <v>342.74700000000001</v>
      </c>
      <c r="B4295">
        <v>-186.61799999999999</v>
      </c>
      <c r="C4295">
        <v>3.8519999999999999</v>
      </c>
      <c r="F4295">
        <v>342.74700000000001</v>
      </c>
      <c r="G4295">
        <f t="shared" si="67"/>
        <v>-830.11791995999999</v>
      </c>
      <c r="H4295">
        <v>3.8519999999999999</v>
      </c>
      <c r="T4295">
        <v>429.185</v>
      </c>
      <c r="U4295">
        <v>27.086279999999999</v>
      </c>
    </row>
    <row r="4296" spans="1:21" x14ac:dyDescent="0.25">
      <c r="A4296">
        <v>342.846</v>
      </c>
      <c r="B4296">
        <v>-186.565</v>
      </c>
      <c r="C4296">
        <v>3.8519999999999999</v>
      </c>
      <c r="F4296">
        <v>342.846</v>
      </c>
      <c r="G4296">
        <f t="shared" si="67"/>
        <v>-829.8821643</v>
      </c>
      <c r="H4296">
        <v>3.8519999999999999</v>
      </c>
      <c r="T4296">
        <v>429.286</v>
      </c>
      <c r="U4296">
        <v>27.13486</v>
      </c>
    </row>
    <row r="4297" spans="1:21" x14ac:dyDescent="0.25">
      <c r="A4297">
        <v>342.959</v>
      </c>
      <c r="B4297">
        <v>-186.49600000000001</v>
      </c>
      <c r="C4297">
        <v>3.8519999999999999</v>
      </c>
      <c r="F4297">
        <v>342.959</v>
      </c>
      <c r="G4297">
        <f t="shared" si="67"/>
        <v>-829.57523712</v>
      </c>
      <c r="H4297">
        <v>3.8519999999999999</v>
      </c>
      <c r="T4297">
        <v>429.41899999999998</v>
      </c>
      <c r="U4297">
        <v>27.081230000000001</v>
      </c>
    </row>
    <row r="4298" spans="1:21" x14ac:dyDescent="0.25">
      <c r="A4298">
        <v>343.04599999999999</v>
      </c>
      <c r="B4298">
        <v>-186.45400000000001</v>
      </c>
      <c r="C4298">
        <v>3.851</v>
      </c>
      <c r="F4298">
        <v>343.04599999999999</v>
      </c>
      <c r="G4298">
        <f t="shared" si="67"/>
        <v>-829.38841188000004</v>
      </c>
      <c r="H4298">
        <v>3.851</v>
      </c>
      <c r="T4298">
        <v>429.48700000000002</v>
      </c>
      <c r="U4298">
        <v>27.102519999999998</v>
      </c>
    </row>
    <row r="4299" spans="1:21" x14ac:dyDescent="0.25">
      <c r="A4299">
        <v>343.14600000000002</v>
      </c>
      <c r="B4299">
        <v>-186.39699999999999</v>
      </c>
      <c r="C4299">
        <v>3.8530000000000002</v>
      </c>
      <c r="F4299">
        <v>343.14600000000002</v>
      </c>
      <c r="G4299">
        <f t="shared" si="67"/>
        <v>-829.13486333999992</v>
      </c>
      <c r="H4299">
        <v>3.8530000000000002</v>
      </c>
      <c r="T4299">
        <v>429.61900000000003</v>
      </c>
      <c r="U4299">
        <v>27.111879999999999</v>
      </c>
    </row>
    <row r="4300" spans="1:21" x14ac:dyDescent="0.25">
      <c r="A4300">
        <v>343.245</v>
      </c>
      <c r="B4300">
        <v>-186.56399999999999</v>
      </c>
      <c r="C4300">
        <v>3.8519999999999999</v>
      </c>
      <c r="F4300">
        <v>343.245</v>
      </c>
      <c r="G4300">
        <f t="shared" si="67"/>
        <v>-829.87771608000003</v>
      </c>
      <c r="H4300">
        <v>3.8519999999999999</v>
      </c>
      <c r="T4300">
        <v>429.68700000000001</v>
      </c>
      <c r="U4300">
        <v>27.107469999999999</v>
      </c>
    </row>
    <row r="4301" spans="1:21" x14ac:dyDescent="0.25">
      <c r="A4301">
        <v>343.34899999999999</v>
      </c>
      <c r="B4301">
        <v>-186.58</v>
      </c>
      <c r="C4301">
        <v>3.8519999999999999</v>
      </c>
      <c r="F4301">
        <v>343.34899999999999</v>
      </c>
      <c r="G4301">
        <f t="shared" si="67"/>
        <v>-829.94888760000003</v>
      </c>
      <c r="H4301">
        <v>3.8519999999999999</v>
      </c>
      <c r="T4301">
        <v>429.786</v>
      </c>
      <c r="U4301">
        <v>27.069369999999999</v>
      </c>
    </row>
    <row r="4302" spans="1:21" x14ac:dyDescent="0.25">
      <c r="A4302">
        <v>343.447</v>
      </c>
      <c r="B4302">
        <v>-186.428</v>
      </c>
      <c r="C4302">
        <v>3.851</v>
      </c>
      <c r="F4302">
        <v>343.447</v>
      </c>
      <c r="G4302">
        <f t="shared" si="67"/>
        <v>-829.27275815999997</v>
      </c>
      <c r="H4302">
        <v>3.851</v>
      </c>
      <c r="T4302">
        <v>429.92</v>
      </c>
      <c r="U4302">
        <v>27.069459999999999</v>
      </c>
    </row>
    <row r="4303" spans="1:21" x14ac:dyDescent="0.25">
      <c r="A4303">
        <v>343.54599999999999</v>
      </c>
      <c r="B4303">
        <v>-186.50399999999999</v>
      </c>
      <c r="C4303">
        <v>3.8540000000000001</v>
      </c>
      <c r="F4303">
        <v>343.54599999999999</v>
      </c>
      <c r="G4303">
        <f t="shared" si="67"/>
        <v>-829.61082288</v>
      </c>
      <c r="H4303">
        <v>3.8540000000000001</v>
      </c>
      <c r="T4303">
        <v>429.98599999999999</v>
      </c>
      <c r="U4303">
        <v>27.08961</v>
      </c>
    </row>
    <row r="4304" spans="1:21" x14ac:dyDescent="0.25">
      <c r="A4304">
        <v>343.65100000000001</v>
      </c>
      <c r="B4304">
        <v>-186.5</v>
      </c>
      <c r="C4304">
        <v>3.8519999999999999</v>
      </c>
      <c r="F4304">
        <v>343.65100000000001</v>
      </c>
      <c r="G4304">
        <f t="shared" si="67"/>
        <v>-829.59303</v>
      </c>
      <c r="H4304">
        <v>3.8519999999999999</v>
      </c>
      <c r="T4304">
        <v>430.11900000000003</v>
      </c>
      <c r="U4304">
        <v>27.064419999999998</v>
      </c>
    </row>
    <row r="4305" spans="1:21" x14ac:dyDescent="0.25">
      <c r="A4305">
        <v>343.74599999999998</v>
      </c>
      <c r="B4305">
        <v>-186.44800000000001</v>
      </c>
      <c r="C4305">
        <v>3.8519999999999999</v>
      </c>
      <c r="F4305">
        <v>343.74599999999998</v>
      </c>
      <c r="G4305">
        <f t="shared" si="67"/>
        <v>-829.36172256000009</v>
      </c>
      <c r="H4305">
        <v>3.8519999999999999</v>
      </c>
      <c r="T4305">
        <v>430.18700000000001</v>
      </c>
      <c r="U4305">
        <v>27.111280000000001</v>
      </c>
    </row>
    <row r="4306" spans="1:21" x14ac:dyDescent="0.25">
      <c r="A4306">
        <v>343.85300000000001</v>
      </c>
      <c r="B4306">
        <v>-186.39599999999999</v>
      </c>
      <c r="C4306">
        <v>3.8519999999999999</v>
      </c>
      <c r="F4306">
        <v>343.85300000000001</v>
      </c>
      <c r="G4306">
        <f t="shared" si="67"/>
        <v>-829.13041511999995</v>
      </c>
      <c r="H4306">
        <v>3.8519999999999999</v>
      </c>
      <c r="T4306">
        <v>430.286</v>
      </c>
      <c r="U4306">
        <v>27.074000000000002</v>
      </c>
    </row>
    <row r="4307" spans="1:21" x14ac:dyDescent="0.25">
      <c r="A4307">
        <v>343.96499999999997</v>
      </c>
      <c r="B4307">
        <v>-186.423</v>
      </c>
      <c r="C4307">
        <v>3.8530000000000002</v>
      </c>
      <c r="F4307">
        <v>343.96499999999997</v>
      </c>
      <c r="G4307">
        <f t="shared" si="67"/>
        <v>-829.25051705999999</v>
      </c>
      <c r="H4307">
        <v>3.8530000000000002</v>
      </c>
      <c r="T4307">
        <v>430.42</v>
      </c>
      <c r="U4307">
        <v>27.063410000000001</v>
      </c>
    </row>
    <row r="4308" spans="1:21" x14ac:dyDescent="0.25">
      <c r="A4308">
        <v>344.05200000000002</v>
      </c>
      <c r="B4308">
        <v>-186.40899999999999</v>
      </c>
      <c r="C4308">
        <v>3.8519999999999999</v>
      </c>
      <c r="F4308">
        <v>344.05200000000002</v>
      </c>
      <c r="G4308">
        <f t="shared" si="67"/>
        <v>-829.18824197999993</v>
      </c>
      <c r="H4308">
        <v>3.8519999999999999</v>
      </c>
      <c r="T4308">
        <v>430.48599999999999</v>
      </c>
      <c r="U4308">
        <v>27.06607</v>
      </c>
    </row>
    <row r="4309" spans="1:21" x14ac:dyDescent="0.25">
      <c r="A4309">
        <v>344.14600000000002</v>
      </c>
      <c r="B4309">
        <v>-186.42599999999999</v>
      </c>
      <c r="C4309">
        <v>3.8519999999999999</v>
      </c>
      <c r="F4309">
        <v>344.14600000000002</v>
      </c>
      <c r="G4309">
        <f t="shared" si="67"/>
        <v>-829.26386171999991</v>
      </c>
      <c r="H4309">
        <v>3.8519999999999999</v>
      </c>
      <c r="T4309">
        <v>430.61900000000003</v>
      </c>
      <c r="U4309">
        <v>27.08398</v>
      </c>
    </row>
    <row r="4310" spans="1:21" x14ac:dyDescent="0.25">
      <c r="A4310">
        <v>344.24599999999998</v>
      </c>
      <c r="B4310">
        <v>-186.35400000000001</v>
      </c>
      <c r="C4310">
        <v>3.8519999999999999</v>
      </c>
      <c r="F4310">
        <v>344.24599999999998</v>
      </c>
      <c r="G4310">
        <f t="shared" si="67"/>
        <v>-828.9435898800001</v>
      </c>
      <c r="H4310">
        <v>3.8519999999999999</v>
      </c>
      <c r="T4310">
        <v>430.68599999999998</v>
      </c>
      <c r="U4310">
        <v>27.096820000000001</v>
      </c>
    </row>
    <row r="4311" spans="1:21" x14ac:dyDescent="0.25">
      <c r="A4311">
        <v>344.346</v>
      </c>
      <c r="B4311">
        <v>-186.39</v>
      </c>
      <c r="C4311">
        <v>3.8519999999999999</v>
      </c>
      <c r="F4311">
        <v>344.346</v>
      </c>
      <c r="G4311">
        <f t="shared" si="67"/>
        <v>-829.10372580000001</v>
      </c>
      <c r="H4311">
        <v>3.8519999999999999</v>
      </c>
      <c r="T4311">
        <v>430.81900000000002</v>
      </c>
      <c r="U4311">
        <v>27.081810000000001</v>
      </c>
    </row>
    <row r="4312" spans="1:21" x14ac:dyDescent="0.25">
      <c r="A4312">
        <v>344.46300000000002</v>
      </c>
      <c r="B4312">
        <v>-186.43199999999999</v>
      </c>
      <c r="C4312">
        <v>3.8540000000000001</v>
      </c>
      <c r="F4312">
        <v>344.46300000000002</v>
      </c>
      <c r="G4312">
        <f t="shared" si="67"/>
        <v>-829.29055103999997</v>
      </c>
      <c r="H4312">
        <v>3.8540000000000001</v>
      </c>
      <c r="T4312">
        <v>430.88600000000002</v>
      </c>
      <c r="U4312">
        <v>27.08287</v>
      </c>
    </row>
    <row r="4313" spans="1:21" x14ac:dyDescent="0.25">
      <c r="A4313">
        <v>344.54599999999999</v>
      </c>
      <c r="B4313">
        <v>-186.41</v>
      </c>
      <c r="C4313">
        <v>3.8519999999999999</v>
      </c>
      <c r="F4313">
        <v>344.54599999999999</v>
      </c>
      <c r="G4313">
        <f t="shared" si="67"/>
        <v>-829.19269020000002</v>
      </c>
      <c r="H4313">
        <v>3.8519999999999999</v>
      </c>
      <c r="T4313">
        <v>430.98599999999999</v>
      </c>
      <c r="U4313">
        <v>27.069990000000001</v>
      </c>
    </row>
    <row r="4314" spans="1:21" x14ac:dyDescent="0.25">
      <c r="A4314">
        <v>344.65199999999999</v>
      </c>
      <c r="B4314">
        <v>-186.32300000000001</v>
      </c>
      <c r="C4314">
        <v>3.8519999999999999</v>
      </c>
      <c r="F4314">
        <v>344.65199999999999</v>
      </c>
      <c r="G4314">
        <f t="shared" si="67"/>
        <v>-828.80569506000006</v>
      </c>
      <c r="H4314">
        <v>3.8519999999999999</v>
      </c>
      <c r="T4314">
        <v>431.11900000000003</v>
      </c>
      <c r="U4314">
        <v>27.065570000000001</v>
      </c>
    </row>
    <row r="4315" spans="1:21" x14ac:dyDescent="0.25">
      <c r="A4315">
        <v>344.75099999999998</v>
      </c>
      <c r="B4315">
        <v>-186.32300000000001</v>
      </c>
      <c r="C4315">
        <v>3.8519999999999999</v>
      </c>
      <c r="F4315">
        <v>344.75099999999998</v>
      </c>
      <c r="G4315">
        <f t="shared" si="67"/>
        <v>-828.80569506000006</v>
      </c>
      <c r="H4315">
        <v>3.8519999999999999</v>
      </c>
      <c r="T4315">
        <v>431.18599999999998</v>
      </c>
      <c r="U4315">
        <v>27.096419999999998</v>
      </c>
    </row>
    <row r="4316" spans="1:21" x14ac:dyDescent="0.25">
      <c r="A4316">
        <v>344.846</v>
      </c>
      <c r="B4316">
        <v>-186.31</v>
      </c>
      <c r="C4316">
        <v>3.8519999999999999</v>
      </c>
      <c r="F4316">
        <v>344.846</v>
      </c>
      <c r="G4316">
        <f t="shared" si="67"/>
        <v>-828.74786819999997</v>
      </c>
      <c r="H4316">
        <v>3.8519999999999999</v>
      </c>
      <c r="T4316">
        <v>431.31900000000002</v>
      </c>
      <c r="U4316">
        <v>27.07845</v>
      </c>
    </row>
    <row r="4317" spans="1:21" x14ac:dyDescent="0.25">
      <c r="A4317">
        <v>344.94600000000003</v>
      </c>
      <c r="B4317">
        <v>-186.32499999999999</v>
      </c>
      <c r="C4317">
        <v>3.851</v>
      </c>
      <c r="F4317">
        <v>344.94600000000003</v>
      </c>
      <c r="G4317">
        <f t="shared" si="67"/>
        <v>-828.81459150000001</v>
      </c>
      <c r="H4317">
        <v>3.851</v>
      </c>
      <c r="T4317">
        <v>431.38600000000002</v>
      </c>
      <c r="U4317">
        <v>27.090789999999998</v>
      </c>
    </row>
    <row r="4318" spans="1:21" x14ac:dyDescent="0.25">
      <c r="A4318">
        <v>345.04700000000003</v>
      </c>
      <c r="B4318">
        <v>-186.24199999999999</v>
      </c>
      <c r="C4318">
        <v>3.8530000000000002</v>
      </c>
      <c r="F4318">
        <v>345.04700000000003</v>
      </c>
      <c r="G4318">
        <f t="shared" si="67"/>
        <v>-828.44538923999994</v>
      </c>
      <c r="H4318">
        <v>3.8530000000000002</v>
      </c>
      <c r="T4318">
        <v>431.48500000000001</v>
      </c>
      <c r="U4318">
        <v>27.087430000000001</v>
      </c>
    </row>
    <row r="4319" spans="1:21" x14ac:dyDescent="0.25">
      <c r="A4319">
        <v>345.14699999999999</v>
      </c>
      <c r="B4319">
        <v>-186.291</v>
      </c>
      <c r="C4319">
        <v>3.8530000000000002</v>
      </c>
      <c r="F4319">
        <v>345.14699999999999</v>
      </c>
      <c r="G4319">
        <f t="shared" si="67"/>
        <v>-828.66335202000005</v>
      </c>
      <c r="H4319">
        <v>3.8530000000000002</v>
      </c>
      <c r="T4319">
        <v>431.61900000000003</v>
      </c>
      <c r="U4319">
        <v>27.099229999999999</v>
      </c>
    </row>
    <row r="4320" spans="1:21" x14ac:dyDescent="0.25">
      <c r="A4320">
        <v>345.24700000000001</v>
      </c>
      <c r="B4320">
        <v>-186.36699999999999</v>
      </c>
      <c r="C4320">
        <v>3.8519999999999999</v>
      </c>
      <c r="F4320">
        <v>345.24700000000001</v>
      </c>
      <c r="G4320">
        <f t="shared" si="67"/>
        <v>-829.00141673999997</v>
      </c>
      <c r="H4320">
        <v>3.8519999999999999</v>
      </c>
      <c r="T4320">
        <v>431.68599999999998</v>
      </c>
      <c r="U4320">
        <v>27.06737</v>
      </c>
    </row>
    <row r="4321" spans="1:21" x14ac:dyDescent="0.25">
      <c r="A4321">
        <v>345.34699999999998</v>
      </c>
      <c r="B4321">
        <v>-186.22</v>
      </c>
      <c r="C4321">
        <v>3.8519999999999999</v>
      </c>
      <c r="F4321">
        <v>345.34699999999998</v>
      </c>
      <c r="G4321">
        <f t="shared" si="67"/>
        <v>-828.34752839999999</v>
      </c>
      <c r="H4321">
        <v>3.8519999999999999</v>
      </c>
      <c r="T4321">
        <v>431.81900000000002</v>
      </c>
      <c r="U4321">
        <v>27.07338</v>
      </c>
    </row>
    <row r="4322" spans="1:21" x14ac:dyDescent="0.25">
      <c r="A4322">
        <v>345.447</v>
      </c>
      <c r="B4322">
        <v>-186.29499999999999</v>
      </c>
      <c r="C4322">
        <v>3.85</v>
      </c>
      <c r="F4322">
        <v>345.447</v>
      </c>
      <c r="G4322">
        <f t="shared" si="67"/>
        <v>-828.68114489999994</v>
      </c>
      <c r="H4322">
        <v>3.85</v>
      </c>
      <c r="T4322">
        <v>431.887</v>
      </c>
      <c r="U4322">
        <v>27.043859999999999</v>
      </c>
    </row>
    <row r="4323" spans="1:21" x14ac:dyDescent="0.25">
      <c r="A4323">
        <v>345.54700000000003</v>
      </c>
      <c r="B4323">
        <v>-186.279</v>
      </c>
      <c r="C4323">
        <v>3.8519999999999999</v>
      </c>
      <c r="F4323">
        <v>345.54700000000003</v>
      </c>
      <c r="G4323">
        <f t="shared" si="67"/>
        <v>-828.60997338000004</v>
      </c>
      <c r="H4323">
        <v>3.8519999999999999</v>
      </c>
      <c r="T4323">
        <v>431.98599999999999</v>
      </c>
      <c r="U4323">
        <v>27.044409999999999</v>
      </c>
    </row>
    <row r="4324" spans="1:21" x14ac:dyDescent="0.25">
      <c r="A4324">
        <v>345.65699999999998</v>
      </c>
      <c r="B4324">
        <v>-186.386</v>
      </c>
      <c r="C4324">
        <v>3.8519999999999999</v>
      </c>
      <c r="F4324">
        <v>345.65699999999998</v>
      </c>
      <c r="G4324">
        <f t="shared" si="67"/>
        <v>-829.08593292</v>
      </c>
      <c r="H4324">
        <v>3.8519999999999999</v>
      </c>
      <c r="T4324">
        <v>432.12</v>
      </c>
      <c r="U4324">
        <v>27.038730000000001</v>
      </c>
    </row>
    <row r="4325" spans="1:21" x14ac:dyDescent="0.25">
      <c r="A4325">
        <v>345.74599999999998</v>
      </c>
      <c r="B4325">
        <v>-186.34700000000001</v>
      </c>
      <c r="C4325">
        <v>3.8519999999999999</v>
      </c>
      <c r="F4325">
        <v>345.74599999999998</v>
      </c>
      <c r="G4325">
        <f t="shared" si="67"/>
        <v>-828.91245234000007</v>
      </c>
      <c r="H4325">
        <v>3.8519999999999999</v>
      </c>
      <c r="T4325">
        <v>432.18599999999998</v>
      </c>
      <c r="U4325">
        <v>27.049309999999998</v>
      </c>
    </row>
    <row r="4326" spans="1:21" x14ac:dyDescent="0.25">
      <c r="A4326">
        <v>345.84699999999998</v>
      </c>
      <c r="B4326">
        <v>-186.29599999999999</v>
      </c>
      <c r="C4326">
        <v>3.8519999999999999</v>
      </c>
      <c r="F4326">
        <v>345.84699999999998</v>
      </c>
      <c r="G4326">
        <f t="shared" si="67"/>
        <v>-828.68559312000002</v>
      </c>
      <c r="H4326">
        <v>3.8519999999999999</v>
      </c>
      <c r="T4326">
        <v>432.31900000000002</v>
      </c>
      <c r="U4326">
        <v>27.072849999999999</v>
      </c>
    </row>
    <row r="4327" spans="1:21" x14ac:dyDescent="0.25">
      <c r="A4327">
        <v>345.947</v>
      </c>
      <c r="B4327">
        <v>-186.31800000000001</v>
      </c>
      <c r="C4327">
        <v>3.8519999999999999</v>
      </c>
      <c r="F4327">
        <v>345.947</v>
      </c>
      <c r="G4327">
        <f t="shared" si="67"/>
        <v>-828.78345396000009</v>
      </c>
      <c r="H4327">
        <v>3.8519999999999999</v>
      </c>
      <c r="T4327">
        <v>432.38600000000002</v>
      </c>
      <c r="U4327">
        <v>27.068950000000001</v>
      </c>
    </row>
    <row r="4328" spans="1:21" x14ac:dyDescent="0.25">
      <c r="A4328">
        <v>346.04700000000003</v>
      </c>
      <c r="B4328">
        <v>-186.24</v>
      </c>
      <c r="C4328">
        <v>3.8530000000000002</v>
      </c>
      <c r="F4328">
        <v>346.04700000000003</v>
      </c>
      <c r="G4328">
        <f t="shared" si="67"/>
        <v>-828.4364928</v>
      </c>
      <c r="H4328">
        <v>3.8530000000000002</v>
      </c>
      <c r="T4328">
        <v>432.48599999999999</v>
      </c>
      <c r="U4328">
        <v>27.07114</v>
      </c>
    </row>
    <row r="4329" spans="1:21" x14ac:dyDescent="0.25">
      <c r="A4329">
        <v>346.14699999999999</v>
      </c>
      <c r="B4329">
        <v>-186.374</v>
      </c>
      <c r="C4329">
        <v>3.8530000000000002</v>
      </c>
      <c r="F4329">
        <v>346.14699999999999</v>
      </c>
      <c r="G4329">
        <f t="shared" si="67"/>
        <v>-829.03255428</v>
      </c>
      <c r="H4329">
        <v>3.8530000000000002</v>
      </c>
      <c r="T4329">
        <v>432.58600000000001</v>
      </c>
      <c r="U4329">
        <v>27.042179999999998</v>
      </c>
    </row>
    <row r="4330" spans="1:21" x14ac:dyDescent="0.25">
      <c r="A4330">
        <v>346.24700000000001</v>
      </c>
      <c r="B4330">
        <v>-186.21799999999999</v>
      </c>
      <c r="C4330">
        <v>3.8519999999999999</v>
      </c>
      <c r="F4330">
        <v>346.24700000000001</v>
      </c>
      <c r="G4330">
        <f t="shared" si="67"/>
        <v>-828.33863195999993</v>
      </c>
      <c r="H4330">
        <v>3.8519999999999999</v>
      </c>
      <c r="T4330">
        <v>432.68599999999998</v>
      </c>
      <c r="U4330">
        <v>27.019860000000001</v>
      </c>
    </row>
    <row r="4331" spans="1:21" x14ac:dyDescent="0.25">
      <c r="A4331">
        <v>346.36700000000002</v>
      </c>
      <c r="B4331">
        <v>-186.12899999999999</v>
      </c>
      <c r="C4331">
        <v>3.8530000000000002</v>
      </c>
      <c r="F4331">
        <v>346.36700000000002</v>
      </c>
      <c r="G4331">
        <f t="shared" si="67"/>
        <v>-827.94274037999992</v>
      </c>
      <c r="H4331">
        <v>3.8530000000000002</v>
      </c>
      <c r="T4331">
        <v>432.81900000000002</v>
      </c>
      <c r="U4331">
        <v>27.03707</v>
      </c>
    </row>
    <row r="4332" spans="1:21" x14ac:dyDescent="0.25">
      <c r="A4332">
        <v>346.447</v>
      </c>
      <c r="B4332">
        <v>-186.13800000000001</v>
      </c>
      <c r="C4332">
        <v>3.8530000000000002</v>
      </c>
      <c r="F4332">
        <v>346.447</v>
      </c>
      <c r="G4332">
        <f t="shared" si="67"/>
        <v>-827.98277436000001</v>
      </c>
      <c r="H4332">
        <v>3.8530000000000002</v>
      </c>
      <c r="T4332">
        <v>432.88600000000002</v>
      </c>
      <c r="U4332">
        <v>27.048349999999999</v>
      </c>
    </row>
    <row r="4333" spans="1:21" x14ac:dyDescent="0.25">
      <c r="A4333">
        <v>346.54700000000003</v>
      </c>
      <c r="B4333">
        <v>-186.245</v>
      </c>
      <c r="C4333">
        <v>3.8519999999999999</v>
      </c>
      <c r="F4333">
        <v>346.54700000000003</v>
      </c>
      <c r="G4333">
        <f t="shared" si="67"/>
        <v>-828.45873390000008</v>
      </c>
      <c r="H4333">
        <v>3.8519999999999999</v>
      </c>
      <c r="T4333">
        <v>433.01900000000001</v>
      </c>
      <c r="U4333">
        <v>27.073360000000001</v>
      </c>
    </row>
    <row r="4334" spans="1:21" x14ac:dyDescent="0.25">
      <c r="A4334">
        <v>346.64600000000002</v>
      </c>
      <c r="B4334">
        <v>-186.178</v>
      </c>
      <c r="C4334">
        <v>3.8519999999999999</v>
      </c>
      <c r="F4334">
        <v>346.64600000000002</v>
      </c>
      <c r="G4334">
        <f t="shared" si="67"/>
        <v>-828.16070316000003</v>
      </c>
      <c r="H4334">
        <v>3.8519999999999999</v>
      </c>
      <c r="T4334">
        <v>433.08600000000001</v>
      </c>
      <c r="U4334">
        <v>27.08183</v>
      </c>
    </row>
    <row r="4335" spans="1:21" x14ac:dyDescent="0.25">
      <c r="A4335">
        <v>346.74700000000001</v>
      </c>
      <c r="B4335">
        <v>-186.18899999999999</v>
      </c>
      <c r="C4335">
        <v>3.8519999999999999</v>
      </c>
      <c r="F4335">
        <v>346.74700000000001</v>
      </c>
      <c r="G4335">
        <f t="shared" si="67"/>
        <v>-828.20963357999995</v>
      </c>
      <c r="H4335">
        <v>3.8519999999999999</v>
      </c>
      <c r="T4335">
        <v>433.185</v>
      </c>
      <c r="U4335">
        <v>27.04758</v>
      </c>
    </row>
    <row r="4336" spans="1:21" x14ac:dyDescent="0.25">
      <c r="A4336">
        <v>346.846</v>
      </c>
      <c r="B4336">
        <v>-186.23599999999999</v>
      </c>
      <c r="C4336">
        <v>3.8530000000000002</v>
      </c>
      <c r="F4336">
        <v>346.846</v>
      </c>
      <c r="G4336">
        <f t="shared" si="67"/>
        <v>-828.41869991999999</v>
      </c>
      <c r="H4336">
        <v>3.8530000000000002</v>
      </c>
      <c r="T4336">
        <v>433.31900000000002</v>
      </c>
      <c r="U4336">
        <v>27.04372</v>
      </c>
    </row>
    <row r="4337" spans="1:21" x14ac:dyDescent="0.25">
      <c r="A4337">
        <v>346.94600000000003</v>
      </c>
      <c r="B4337">
        <v>-186.154</v>
      </c>
      <c r="C4337">
        <v>3.8519999999999999</v>
      </c>
      <c r="F4337">
        <v>346.94600000000003</v>
      </c>
      <c r="G4337">
        <f t="shared" si="67"/>
        <v>-828.05394588000001</v>
      </c>
      <c r="H4337">
        <v>3.8519999999999999</v>
      </c>
      <c r="T4337">
        <v>433.38600000000002</v>
      </c>
      <c r="U4337">
        <v>27.056069999999998</v>
      </c>
    </row>
    <row r="4338" spans="1:21" x14ac:dyDescent="0.25">
      <c r="A4338">
        <v>347.04599999999999</v>
      </c>
      <c r="B4338">
        <v>-186.227</v>
      </c>
      <c r="C4338">
        <v>3.8519999999999999</v>
      </c>
      <c r="F4338">
        <v>347.04599999999999</v>
      </c>
      <c r="G4338">
        <f t="shared" si="67"/>
        <v>-828.37866594000002</v>
      </c>
      <c r="H4338">
        <v>3.8519999999999999</v>
      </c>
      <c r="T4338">
        <v>433.51900000000001</v>
      </c>
      <c r="U4338">
        <v>27.03603</v>
      </c>
    </row>
    <row r="4339" spans="1:21" x14ac:dyDescent="0.25">
      <c r="A4339">
        <v>347.14699999999999</v>
      </c>
      <c r="B4339">
        <v>-186.30500000000001</v>
      </c>
      <c r="C4339">
        <v>3.8519999999999999</v>
      </c>
      <c r="F4339">
        <v>347.14699999999999</v>
      </c>
      <c r="G4339">
        <f t="shared" si="67"/>
        <v>-828.7256271</v>
      </c>
      <c r="H4339">
        <v>3.8519999999999999</v>
      </c>
      <c r="T4339">
        <v>433.58600000000001</v>
      </c>
      <c r="U4339">
        <v>27.047139999999999</v>
      </c>
    </row>
    <row r="4340" spans="1:21" x14ac:dyDescent="0.25">
      <c r="A4340">
        <v>347.24599999999998</v>
      </c>
      <c r="B4340">
        <v>-186.30699999999999</v>
      </c>
      <c r="C4340">
        <v>3.8530000000000002</v>
      </c>
      <c r="F4340">
        <v>347.24599999999998</v>
      </c>
      <c r="G4340">
        <f t="shared" si="67"/>
        <v>-828.73452353999994</v>
      </c>
      <c r="H4340">
        <v>3.8530000000000002</v>
      </c>
      <c r="T4340">
        <v>433.68599999999998</v>
      </c>
      <c r="U4340">
        <v>27.056760000000001</v>
      </c>
    </row>
    <row r="4341" spans="1:21" x14ac:dyDescent="0.25">
      <c r="A4341">
        <v>347.34699999999998</v>
      </c>
      <c r="B4341">
        <v>-186.24299999999999</v>
      </c>
      <c r="C4341">
        <v>3.8530000000000002</v>
      </c>
      <c r="F4341">
        <v>347.34699999999998</v>
      </c>
      <c r="G4341">
        <f t="shared" si="67"/>
        <v>-828.44983746000003</v>
      </c>
      <c r="H4341">
        <v>3.8530000000000002</v>
      </c>
      <c r="T4341">
        <v>433.81900000000002</v>
      </c>
      <c r="U4341">
        <v>27.026949999999999</v>
      </c>
    </row>
    <row r="4342" spans="1:21" x14ac:dyDescent="0.25">
      <c r="A4342">
        <v>347.44600000000003</v>
      </c>
      <c r="B4342">
        <v>-186.32300000000001</v>
      </c>
      <c r="C4342">
        <v>3.8519999999999999</v>
      </c>
      <c r="F4342">
        <v>347.44600000000003</v>
      </c>
      <c r="G4342">
        <f t="shared" si="67"/>
        <v>-828.80569506000006</v>
      </c>
      <c r="H4342">
        <v>3.8519999999999999</v>
      </c>
      <c r="T4342">
        <v>433.88499999999999</v>
      </c>
      <c r="U4342">
        <v>27.033239999999999</v>
      </c>
    </row>
    <row r="4343" spans="1:21" x14ac:dyDescent="0.25">
      <c r="A4343">
        <v>347.54700000000003</v>
      </c>
      <c r="B4343">
        <v>-186.25299999999999</v>
      </c>
      <c r="C4343">
        <v>3.8519999999999999</v>
      </c>
      <c r="F4343">
        <v>347.54700000000003</v>
      </c>
      <c r="G4343">
        <f t="shared" si="67"/>
        <v>-828.49431965999997</v>
      </c>
      <c r="H4343">
        <v>3.8519999999999999</v>
      </c>
      <c r="T4343">
        <v>434.01799999999997</v>
      </c>
      <c r="U4343">
        <v>27.0366</v>
      </c>
    </row>
    <row r="4344" spans="1:21" x14ac:dyDescent="0.25">
      <c r="A4344">
        <v>347.64600000000002</v>
      </c>
      <c r="B4344">
        <v>-186.261</v>
      </c>
      <c r="C4344">
        <v>3.8519999999999999</v>
      </c>
      <c r="F4344">
        <v>347.64600000000002</v>
      </c>
      <c r="G4344">
        <f t="shared" si="67"/>
        <v>-828.52990541999998</v>
      </c>
      <c r="H4344">
        <v>3.8519999999999999</v>
      </c>
      <c r="T4344">
        <v>434.08600000000001</v>
      </c>
      <c r="U4344">
        <v>27.04721</v>
      </c>
    </row>
    <row r="4345" spans="1:21" x14ac:dyDescent="0.25">
      <c r="A4345">
        <v>347.76299999999998</v>
      </c>
      <c r="B4345">
        <v>-186.10599999999999</v>
      </c>
      <c r="C4345">
        <v>3.8519999999999999</v>
      </c>
      <c r="F4345">
        <v>347.76299999999998</v>
      </c>
      <c r="G4345">
        <f t="shared" si="67"/>
        <v>-827.84043131999999</v>
      </c>
      <c r="H4345">
        <v>3.8519999999999999</v>
      </c>
      <c r="T4345">
        <v>434.18599999999998</v>
      </c>
      <c r="U4345">
        <v>27.040500000000002</v>
      </c>
    </row>
    <row r="4346" spans="1:21" x14ac:dyDescent="0.25">
      <c r="A4346">
        <v>347.846</v>
      </c>
      <c r="B4346">
        <v>-186.10599999999999</v>
      </c>
      <c r="C4346">
        <v>3.8519999999999999</v>
      </c>
      <c r="F4346">
        <v>347.846</v>
      </c>
      <c r="G4346">
        <f t="shared" si="67"/>
        <v>-827.84043131999999</v>
      </c>
      <c r="H4346">
        <v>3.8519999999999999</v>
      </c>
      <c r="T4346">
        <v>434.286</v>
      </c>
      <c r="U4346">
        <v>27.020489999999999</v>
      </c>
    </row>
    <row r="4347" spans="1:21" x14ac:dyDescent="0.25">
      <c r="A4347">
        <v>347.947</v>
      </c>
      <c r="B4347">
        <v>-186.10599999999999</v>
      </c>
      <c r="C4347">
        <v>3.8530000000000002</v>
      </c>
      <c r="F4347">
        <v>347.947</v>
      </c>
      <c r="G4347">
        <f t="shared" si="67"/>
        <v>-827.84043131999999</v>
      </c>
      <c r="H4347">
        <v>3.8530000000000002</v>
      </c>
      <c r="T4347">
        <v>434.38600000000002</v>
      </c>
      <c r="U4347">
        <v>27.050640000000001</v>
      </c>
    </row>
    <row r="4348" spans="1:21" x14ac:dyDescent="0.25">
      <c r="A4348">
        <v>348.04700000000003</v>
      </c>
      <c r="B4348">
        <v>-186.18100000000001</v>
      </c>
      <c r="C4348">
        <v>3.8519999999999999</v>
      </c>
      <c r="F4348">
        <v>348.04700000000003</v>
      </c>
      <c r="G4348">
        <f t="shared" si="67"/>
        <v>-828.17404782000006</v>
      </c>
      <c r="H4348">
        <v>3.8519999999999999</v>
      </c>
      <c r="T4348">
        <v>434.51900000000001</v>
      </c>
      <c r="U4348">
        <v>27.041640000000001</v>
      </c>
    </row>
    <row r="4349" spans="1:21" x14ac:dyDescent="0.25">
      <c r="A4349">
        <v>348.15800000000002</v>
      </c>
      <c r="B4349">
        <v>-186.10400000000001</v>
      </c>
      <c r="C4349">
        <v>3.8519999999999999</v>
      </c>
      <c r="F4349">
        <v>348.15800000000002</v>
      </c>
      <c r="G4349">
        <f t="shared" si="67"/>
        <v>-827.83153488000005</v>
      </c>
      <c r="H4349">
        <v>3.8519999999999999</v>
      </c>
      <c r="T4349">
        <v>434.58600000000001</v>
      </c>
      <c r="U4349">
        <v>27.042149999999999</v>
      </c>
    </row>
    <row r="4350" spans="1:21" x14ac:dyDescent="0.25">
      <c r="A4350">
        <v>348.24700000000001</v>
      </c>
      <c r="B4350">
        <v>-186.119</v>
      </c>
      <c r="C4350">
        <v>3.8530000000000002</v>
      </c>
      <c r="F4350">
        <v>348.24700000000001</v>
      </c>
      <c r="G4350">
        <f t="shared" si="67"/>
        <v>-827.89825817999997</v>
      </c>
      <c r="H4350">
        <v>3.8530000000000002</v>
      </c>
      <c r="T4350">
        <v>434.71899999999999</v>
      </c>
      <c r="U4350">
        <v>27.020219999999998</v>
      </c>
    </row>
    <row r="4351" spans="1:21" x14ac:dyDescent="0.25">
      <c r="A4351">
        <v>348.346</v>
      </c>
      <c r="B4351">
        <v>-186.16200000000001</v>
      </c>
      <c r="C4351">
        <v>3.851</v>
      </c>
      <c r="F4351">
        <v>348.346</v>
      </c>
      <c r="G4351">
        <f t="shared" si="67"/>
        <v>-828.08953164000002</v>
      </c>
      <c r="H4351">
        <v>3.851</v>
      </c>
      <c r="T4351">
        <v>434.81799999999998</v>
      </c>
      <c r="U4351">
        <v>26.998069999999998</v>
      </c>
    </row>
    <row r="4352" spans="1:21" x14ac:dyDescent="0.25">
      <c r="A4352">
        <v>348.44600000000003</v>
      </c>
      <c r="B4352">
        <v>-186.08</v>
      </c>
      <c r="C4352">
        <v>3.8519999999999999</v>
      </c>
      <c r="F4352">
        <v>348.44600000000003</v>
      </c>
      <c r="G4352">
        <f t="shared" si="67"/>
        <v>-827.72477760000004</v>
      </c>
      <c r="H4352">
        <v>3.8519999999999999</v>
      </c>
      <c r="T4352">
        <v>434.88499999999999</v>
      </c>
      <c r="U4352">
        <v>27.012049999999999</v>
      </c>
    </row>
    <row r="4353" spans="1:21" x14ac:dyDescent="0.25">
      <c r="A4353">
        <v>348.565</v>
      </c>
      <c r="B4353">
        <v>-186.23500000000001</v>
      </c>
      <c r="C4353">
        <v>3.8519999999999999</v>
      </c>
      <c r="F4353">
        <v>348.565</v>
      </c>
      <c r="G4353">
        <f t="shared" si="67"/>
        <v>-828.41425170000002</v>
      </c>
      <c r="H4353">
        <v>3.8519999999999999</v>
      </c>
      <c r="T4353">
        <v>435.017</v>
      </c>
      <c r="U4353">
        <v>27.062249999999999</v>
      </c>
    </row>
    <row r="4354" spans="1:21" x14ac:dyDescent="0.25">
      <c r="A4354">
        <v>348.64600000000002</v>
      </c>
      <c r="B4354">
        <v>-186.12700000000001</v>
      </c>
      <c r="C4354">
        <v>3.8519999999999999</v>
      </c>
      <c r="F4354">
        <v>348.64600000000002</v>
      </c>
      <c r="G4354">
        <f t="shared" si="67"/>
        <v>-827.93384394000009</v>
      </c>
      <c r="H4354">
        <v>3.8519999999999999</v>
      </c>
      <c r="T4354">
        <v>435.084</v>
      </c>
      <c r="U4354">
        <v>27.052779999999998</v>
      </c>
    </row>
    <row r="4355" spans="1:21" x14ac:dyDescent="0.25">
      <c r="A4355">
        <v>348.75599999999997</v>
      </c>
      <c r="B4355">
        <v>-186.00700000000001</v>
      </c>
      <c r="C4355">
        <v>3.8519999999999999</v>
      </c>
      <c r="F4355">
        <v>348.75599999999997</v>
      </c>
      <c r="G4355">
        <f t="shared" ref="G4355:G4418" si="68">B4355*4.44822</f>
        <v>-827.40005754000003</v>
      </c>
      <c r="H4355">
        <v>3.8519999999999999</v>
      </c>
      <c r="T4355">
        <v>435.21699999999998</v>
      </c>
      <c r="U4355">
        <v>27.058900000000001</v>
      </c>
    </row>
    <row r="4356" spans="1:21" x14ac:dyDescent="0.25">
      <c r="A4356">
        <v>348.84899999999999</v>
      </c>
      <c r="B4356">
        <v>-186.054</v>
      </c>
      <c r="C4356">
        <v>3.8519999999999999</v>
      </c>
      <c r="F4356">
        <v>348.84899999999999</v>
      </c>
      <c r="G4356">
        <f t="shared" si="68"/>
        <v>-827.60912387999997</v>
      </c>
      <c r="H4356">
        <v>3.8519999999999999</v>
      </c>
      <c r="T4356">
        <v>435.28399999999999</v>
      </c>
      <c r="U4356">
        <v>27.089600000000001</v>
      </c>
    </row>
    <row r="4357" spans="1:21" x14ac:dyDescent="0.25">
      <c r="A4357">
        <v>348.952</v>
      </c>
      <c r="B4357">
        <v>-186.202</v>
      </c>
      <c r="C4357">
        <v>3.8519999999999999</v>
      </c>
      <c r="F4357">
        <v>348.952</v>
      </c>
      <c r="G4357">
        <f t="shared" si="68"/>
        <v>-828.26746044000004</v>
      </c>
      <c r="H4357">
        <v>3.8519999999999999</v>
      </c>
      <c r="T4357">
        <v>435.38499999999999</v>
      </c>
      <c r="U4357">
        <v>27.10013</v>
      </c>
    </row>
    <row r="4358" spans="1:21" x14ac:dyDescent="0.25">
      <c r="A4358">
        <v>349.04599999999999</v>
      </c>
      <c r="B4358">
        <v>-186.053</v>
      </c>
      <c r="C4358">
        <v>3.8519999999999999</v>
      </c>
      <c r="F4358">
        <v>349.04599999999999</v>
      </c>
      <c r="G4358">
        <f t="shared" si="68"/>
        <v>-827.60467566</v>
      </c>
      <c r="H4358">
        <v>3.8519999999999999</v>
      </c>
      <c r="T4358">
        <v>435.51799999999997</v>
      </c>
      <c r="U4358">
        <v>27.11421</v>
      </c>
    </row>
    <row r="4359" spans="1:21" x14ac:dyDescent="0.25">
      <c r="A4359">
        <v>349.154</v>
      </c>
      <c r="B4359">
        <v>-186.08699999999999</v>
      </c>
      <c r="C4359">
        <v>3.8519999999999999</v>
      </c>
      <c r="F4359">
        <v>349.154</v>
      </c>
      <c r="G4359">
        <f t="shared" si="68"/>
        <v>-827.75591513999996</v>
      </c>
      <c r="H4359">
        <v>3.8519999999999999</v>
      </c>
      <c r="T4359">
        <v>435.58499999999998</v>
      </c>
      <c r="U4359">
        <v>27.071870000000001</v>
      </c>
    </row>
    <row r="4360" spans="1:21" x14ac:dyDescent="0.25">
      <c r="A4360">
        <v>349.24700000000001</v>
      </c>
      <c r="B4360">
        <v>-185.99600000000001</v>
      </c>
      <c r="C4360">
        <v>3.851</v>
      </c>
      <c r="F4360">
        <v>349.24700000000001</v>
      </c>
      <c r="G4360">
        <f t="shared" si="68"/>
        <v>-827.35112712</v>
      </c>
      <c r="H4360">
        <v>3.851</v>
      </c>
      <c r="T4360">
        <v>435.71800000000002</v>
      </c>
      <c r="U4360">
        <v>27.116969999999998</v>
      </c>
    </row>
    <row r="4361" spans="1:21" x14ac:dyDescent="0.25">
      <c r="A4361">
        <v>349.34699999999998</v>
      </c>
      <c r="B4361">
        <v>-185.96</v>
      </c>
      <c r="C4361">
        <v>3.8519999999999999</v>
      </c>
      <c r="F4361">
        <v>349.34699999999998</v>
      </c>
      <c r="G4361">
        <f t="shared" si="68"/>
        <v>-827.1909912000001</v>
      </c>
      <c r="H4361">
        <v>3.8519999999999999</v>
      </c>
      <c r="T4361">
        <v>435.786</v>
      </c>
      <c r="U4361">
        <v>27.109169999999999</v>
      </c>
    </row>
    <row r="4362" spans="1:21" x14ac:dyDescent="0.25">
      <c r="A4362">
        <v>349.44600000000003</v>
      </c>
      <c r="B4362">
        <v>-185.90100000000001</v>
      </c>
      <c r="C4362">
        <v>3.8519999999999999</v>
      </c>
      <c r="F4362">
        <v>349.44600000000003</v>
      </c>
      <c r="G4362">
        <f t="shared" si="68"/>
        <v>-826.92854622000004</v>
      </c>
      <c r="H4362">
        <v>3.8519999999999999</v>
      </c>
      <c r="T4362">
        <v>435.88600000000002</v>
      </c>
      <c r="U4362">
        <v>27.111429999999999</v>
      </c>
    </row>
    <row r="4363" spans="1:21" x14ac:dyDescent="0.25">
      <c r="A4363">
        <v>349.54599999999999</v>
      </c>
      <c r="B4363">
        <v>-185.79499999999999</v>
      </c>
      <c r="C4363">
        <v>3.8519999999999999</v>
      </c>
      <c r="F4363">
        <v>349.54599999999999</v>
      </c>
      <c r="G4363">
        <f t="shared" si="68"/>
        <v>-826.45703489999994</v>
      </c>
      <c r="H4363">
        <v>3.8519999999999999</v>
      </c>
      <c r="T4363">
        <v>436.01900000000001</v>
      </c>
      <c r="U4363">
        <v>27.096869999999999</v>
      </c>
    </row>
    <row r="4364" spans="1:21" x14ac:dyDescent="0.25">
      <c r="A4364">
        <v>349.64699999999999</v>
      </c>
      <c r="B4364">
        <v>-185.82900000000001</v>
      </c>
      <c r="C4364">
        <v>3.8519999999999999</v>
      </c>
      <c r="F4364">
        <v>349.64699999999999</v>
      </c>
      <c r="G4364">
        <f t="shared" si="68"/>
        <v>-826.60827438000001</v>
      </c>
      <c r="H4364">
        <v>3.8519999999999999</v>
      </c>
      <c r="T4364">
        <v>436.08600000000001</v>
      </c>
      <c r="U4364">
        <v>27.101430000000001</v>
      </c>
    </row>
    <row r="4365" spans="1:21" x14ac:dyDescent="0.25">
      <c r="A4365">
        <v>349.74700000000001</v>
      </c>
      <c r="B4365">
        <v>-185.869</v>
      </c>
      <c r="C4365">
        <v>3.8519999999999999</v>
      </c>
      <c r="F4365">
        <v>349.74700000000001</v>
      </c>
      <c r="G4365">
        <f t="shared" si="68"/>
        <v>-826.78620318000003</v>
      </c>
      <c r="H4365">
        <v>3.8519999999999999</v>
      </c>
      <c r="T4365">
        <v>436.21800000000002</v>
      </c>
      <c r="U4365">
        <v>27.096830000000001</v>
      </c>
    </row>
    <row r="4366" spans="1:21" x14ac:dyDescent="0.25">
      <c r="A4366">
        <v>349.84699999999998</v>
      </c>
      <c r="B4366">
        <v>-185.846</v>
      </c>
      <c r="C4366">
        <v>3.8519999999999999</v>
      </c>
      <c r="F4366">
        <v>349.84699999999998</v>
      </c>
      <c r="G4366">
        <f t="shared" si="68"/>
        <v>-826.68389411999999</v>
      </c>
      <c r="H4366">
        <v>3.8519999999999999</v>
      </c>
      <c r="T4366">
        <v>436.28500000000003</v>
      </c>
      <c r="U4366">
        <v>27.099699999999999</v>
      </c>
    </row>
    <row r="4367" spans="1:21" x14ac:dyDescent="0.25">
      <c r="A4367">
        <v>349.94600000000003</v>
      </c>
      <c r="B4367">
        <v>-185.91300000000001</v>
      </c>
      <c r="C4367">
        <v>3.8530000000000002</v>
      </c>
      <c r="F4367">
        <v>349.94600000000003</v>
      </c>
      <c r="G4367">
        <f t="shared" si="68"/>
        <v>-826.98192486000005</v>
      </c>
      <c r="H4367">
        <v>3.8530000000000002</v>
      </c>
      <c r="T4367">
        <v>436.38499999999999</v>
      </c>
      <c r="U4367">
        <v>27.093</v>
      </c>
    </row>
    <row r="4368" spans="1:21" x14ac:dyDescent="0.25">
      <c r="A4368">
        <v>350.04700000000003</v>
      </c>
      <c r="B4368">
        <v>-185.92400000000001</v>
      </c>
      <c r="C4368">
        <v>3.8519999999999999</v>
      </c>
      <c r="F4368">
        <v>350.04700000000003</v>
      </c>
      <c r="G4368">
        <f t="shared" si="68"/>
        <v>-827.03085528000008</v>
      </c>
      <c r="H4368">
        <v>3.8519999999999999</v>
      </c>
      <c r="T4368">
        <v>436.48500000000001</v>
      </c>
      <c r="U4368">
        <v>27.109290000000001</v>
      </c>
    </row>
    <row r="4369" spans="1:21" x14ac:dyDescent="0.25">
      <c r="A4369">
        <v>350.16500000000002</v>
      </c>
      <c r="B4369">
        <v>-185.98400000000001</v>
      </c>
      <c r="C4369">
        <v>3.8519999999999999</v>
      </c>
      <c r="F4369">
        <v>350.16500000000002</v>
      </c>
      <c r="G4369">
        <f t="shared" si="68"/>
        <v>-827.29774848</v>
      </c>
      <c r="H4369">
        <v>3.8519999999999999</v>
      </c>
      <c r="T4369">
        <v>436.58600000000001</v>
      </c>
      <c r="U4369">
        <v>27.096910000000001</v>
      </c>
    </row>
    <row r="4370" spans="1:21" x14ac:dyDescent="0.25">
      <c r="A4370">
        <v>350.24599999999998</v>
      </c>
      <c r="B4370">
        <v>-185.90799999999999</v>
      </c>
      <c r="C4370">
        <v>3.8559999999999999</v>
      </c>
      <c r="F4370">
        <v>350.24599999999998</v>
      </c>
      <c r="G4370">
        <f t="shared" si="68"/>
        <v>-826.95968375999996</v>
      </c>
      <c r="H4370">
        <v>3.8559999999999999</v>
      </c>
      <c r="T4370">
        <v>436.71800000000002</v>
      </c>
      <c r="U4370">
        <v>27.090820000000001</v>
      </c>
    </row>
    <row r="4371" spans="1:21" x14ac:dyDescent="0.25">
      <c r="A4371">
        <v>350.346</v>
      </c>
      <c r="B4371">
        <v>-185.983</v>
      </c>
      <c r="C4371">
        <v>3.851</v>
      </c>
      <c r="F4371">
        <v>350.346</v>
      </c>
      <c r="G4371">
        <f t="shared" si="68"/>
        <v>-827.29330026000002</v>
      </c>
      <c r="H4371">
        <v>3.851</v>
      </c>
      <c r="T4371">
        <v>436.78500000000003</v>
      </c>
      <c r="U4371">
        <v>27.115310000000001</v>
      </c>
    </row>
    <row r="4372" spans="1:21" x14ac:dyDescent="0.25">
      <c r="A4372">
        <v>350.44900000000001</v>
      </c>
      <c r="B4372">
        <v>-186.029</v>
      </c>
      <c r="C4372">
        <v>3.8519999999999999</v>
      </c>
      <c r="F4372">
        <v>350.44900000000001</v>
      </c>
      <c r="G4372">
        <f t="shared" si="68"/>
        <v>-827.49791837999999</v>
      </c>
      <c r="H4372">
        <v>3.8519999999999999</v>
      </c>
      <c r="T4372">
        <v>436.91899999999998</v>
      </c>
      <c r="U4372">
        <v>27.121919999999999</v>
      </c>
    </row>
    <row r="4373" spans="1:21" x14ac:dyDescent="0.25">
      <c r="A4373">
        <v>350.54599999999999</v>
      </c>
      <c r="B4373">
        <v>-186.024</v>
      </c>
      <c r="C4373">
        <v>3.8519999999999999</v>
      </c>
      <c r="F4373">
        <v>350.54599999999999</v>
      </c>
      <c r="G4373">
        <f t="shared" si="68"/>
        <v>-827.47567728000001</v>
      </c>
      <c r="H4373">
        <v>3.8519999999999999</v>
      </c>
      <c r="T4373">
        <v>436.98599999999999</v>
      </c>
      <c r="U4373">
        <v>27.113499999999998</v>
      </c>
    </row>
    <row r="4374" spans="1:21" x14ac:dyDescent="0.25">
      <c r="A4374">
        <v>350.64600000000002</v>
      </c>
      <c r="B4374">
        <v>-185.964</v>
      </c>
      <c r="C4374">
        <v>3.8519999999999999</v>
      </c>
      <c r="F4374">
        <v>350.64600000000002</v>
      </c>
      <c r="G4374">
        <f t="shared" si="68"/>
        <v>-827.20878407999999</v>
      </c>
      <c r="H4374">
        <v>3.8519999999999999</v>
      </c>
      <c r="T4374">
        <v>437.08600000000001</v>
      </c>
      <c r="U4374">
        <v>27.128609999999998</v>
      </c>
    </row>
    <row r="4375" spans="1:21" x14ac:dyDescent="0.25">
      <c r="A4375">
        <v>350.74599999999998</v>
      </c>
      <c r="B4375">
        <v>-185.94499999999999</v>
      </c>
      <c r="C4375">
        <v>3.8519999999999999</v>
      </c>
      <c r="F4375">
        <v>350.74599999999998</v>
      </c>
      <c r="G4375">
        <f t="shared" si="68"/>
        <v>-827.12426789999995</v>
      </c>
      <c r="H4375">
        <v>3.8519999999999999</v>
      </c>
      <c r="T4375">
        <v>437.21800000000002</v>
      </c>
      <c r="U4375">
        <v>27.09628</v>
      </c>
    </row>
    <row r="4376" spans="1:21" x14ac:dyDescent="0.25">
      <c r="A4376">
        <v>350.851</v>
      </c>
      <c r="B4376">
        <v>-186.00299999999999</v>
      </c>
      <c r="C4376">
        <v>3.8519999999999999</v>
      </c>
      <c r="F4376">
        <v>350.851</v>
      </c>
      <c r="G4376">
        <f t="shared" si="68"/>
        <v>-827.38226465999992</v>
      </c>
      <c r="H4376">
        <v>3.8519999999999999</v>
      </c>
      <c r="T4376">
        <v>437.28500000000003</v>
      </c>
      <c r="U4376">
        <v>27.12096</v>
      </c>
    </row>
    <row r="4377" spans="1:21" x14ac:dyDescent="0.25">
      <c r="A4377">
        <v>350.94600000000003</v>
      </c>
      <c r="B4377">
        <v>-186.053</v>
      </c>
      <c r="C4377">
        <v>3.8519999999999999</v>
      </c>
      <c r="F4377">
        <v>350.94600000000003</v>
      </c>
      <c r="G4377">
        <f t="shared" si="68"/>
        <v>-827.60467566</v>
      </c>
      <c r="H4377">
        <v>3.8519999999999999</v>
      </c>
      <c r="T4377">
        <v>437.41699999999997</v>
      </c>
      <c r="U4377">
        <v>27.153369999999999</v>
      </c>
    </row>
    <row r="4378" spans="1:21" x14ac:dyDescent="0.25">
      <c r="A4378">
        <v>351.04700000000003</v>
      </c>
      <c r="B4378">
        <v>-186.054</v>
      </c>
      <c r="C4378">
        <v>3.8519999999999999</v>
      </c>
      <c r="F4378">
        <v>351.04700000000003</v>
      </c>
      <c r="G4378">
        <f t="shared" si="68"/>
        <v>-827.60912387999997</v>
      </c>
      <c r="H4378">
        <v>3.8519999999999999</v>
      </c>
      <c r="T4378">
        <v>437.48399999999998</v>
      </c>
      <c r="U4378">
        <v>27.16619</v>
      </c>
    </row>
    <row r="4379" spans="1:21" x14ac:dyDescent="0.25">
      <c r="A4379">
        <v>351.14600000000002</v>
      </c>
      <c r="B4379">
        <v>-185.977</v>
      </c>
      <c r="C4379">
        <v>3.8519999999999999</v>
      </c>
      <c r="F4379">
        <v>351.14600000000002</v>
      </c>
      <c r="G4379">
        <f t="shared" si="68"/>
        <v>-827.26661094000008</v>
      </c>
      <c r="H4379">
        <v>3.8519999999999999</v>
      </c>
      <c r="T4379">
        <v>437.584</v>
      </c>
      <c r="U4379">
        <v>27.157689999999999</v>
      </c>
    </row>
    <row r="4380" spans="1:21" x14ac:dyDescent="0.25">
      <c r="A4380">
        <v>351.24599999999998</v>
      </c>
      <c r="B4380">
        <v>-185.93600000000001</v>
      </c>
      <c r="C4380">
        <v>3.8519999999999999</v>
      </c>
      <c r="F4380">
        <v>351.24599999999998</v>
      </c>
      <c r="G4380">
        <f t="shared" si="68"/>
        <v>-827.08423392000009</v>
      </c>
      <c r="H4380">
        <v>3.8519999999999999</v>
      </c>
      <c r="T4380">
        <v>437.71699999999998</v>
      </c>
      <c r="U4380">
        <v>27.150559999999999</v>
      </c>
    </row>
    <row r="4381" spans="1:21" x14ac:dyDescent="0.25">
      <c r="A4381">
        <v>351.34699999999998</v>
      </c>
      <c r="B4381">
        <v>-185.89500000000001</v>
      </c>
      <c r="C4381">
        <v>3.8519999999999999</v>
      </c>
      <c r="F4381">
        <v>351.34699999999998</v>
      </c>
      <c r="G4381">
        <f t="shared" si="68"/>
        <v>-826.9018569000001</v>
      </c>
      <c r="H4381">
        <v>3.8519999999999999</v>
      </c>
      <c r="T4381">
        <v>437.78500000000003</v>
      </c>
      <c r="U4381">
        <v>27.150490000000001</v>
      </c>
    </row>
    <row r="4382" spans="1:21" x14ac:dyDescent="0.25">
      <c r="A4382">
        <v>351.447</v>
      </c>
      <c r="B4382">
        <v>-185.846</v>
      </c>
      <c r="C4382">
        <v>3.8519999999999999</v>
      </c>
      <c r="F4382">
        <v>351.447</v>
      </c>
      <c r="G4382">
        <f t="shared" si="68"/>
        <v>-826.68389411999999</v>
      </c>
      <c r="H4382">
        <v>3.8519999999999999</v>
      </c>
      <c r="T4382">
        <v>437.91699999999997</v>
      </c>
      <c r="U4382">
        <v>27.146540000000002</v>
      </c>
    </row>
    <row r="4383" spans="1:21" x14ac:dyDescent="0.25">
      <c r="A4383">
        <v>351.548</v>
      </c>
      <c r="B4383">
        <v>-185.886</v>
      </c>
      <c r="C4383">
        <v>3.8519999999999999</v>
      </c>
      <c r="F4383">
        <v>351.548</v>
      </c>
      <c r="G4383">
        <f t="shared" si="68"/>
        <v>-826.86182292000001</v>
      </c>
      <c r="H4383">
        <v>3.8519999999999999</v>
      </c>
      <c r="T4383">
        <v>437.98500000000001</v>
      </c>
      <c r="U4383">
        <v>27.155529999999999</v>
      </c>
    </row>
    <row r="4384" spans="1:21" x14ac:dyDescent="0.25">
      <c r="A4384">
        <v>351.661</v>
      </c>
      <c r="B4384">
        <v>-185.821</v>
      </c>
      <c r="C4384">
        <v>3.8519999999999999</v>
      </c>
      <c r="F4384">
        <v>351.661</v>
      </c>
      <c r="G4384">
        <f t="shared" si="68"/>
        <v>-826.57268862000001</v>
      </c>
      <c r="H4384">
        <v>3.8519999999999999</v>
      </c>
      <c r="T4384">
        <v>438.08499999999998</v>
      </c>
      <c r="U4384">
        <v>27.178349999999998</v>
      </c>
    </row>
    <row r="4385" spans="1:21" x14ac:dyDescent="0.25">
      <c r="A4385">
        <v>351.74599999999998</v>
      </c>
      <c r="B4385">
        <v>-185.80199999999999</v>
      </c>
      <c r="C4385">
        <v>3.8519999999999999</v>
      </c>
      <c r="F4385">
        <v>351.74599999999998</v>
      </c>
      <c r="G4385">
        <f t="shared" si="68"/>
        <v>-826.48817243999997</v>
      </c>
      <c r="H4385">
        <v>3.8519999999999999</v>
      </c>
      <c r="T4385">
        <v>438.185</v>
      </c>
      <c r="U4385">
        <v>27.16122</v>
      </c>
    </row>
    <row r="4386" spans="1:21" x14ac:dyDescent="0.25">
      <c r="A4386">
        <v>351.846</v>
      </c>
      <c r="B4386">
        <v>-185.75800000000001</v>
      </c>
      <c r="C4386">
        <v>3.8530000000000002</v>
      </c>
      <c r="F4386">
        <v>351.846</v>
      </c>
      <c r="G4386">
        <f t="shared" si="68"/>
        <v>-826.29245076000007</v>
      </c>
      <c r="H4386">
        <v>3.8530000000000002</v>
      </c>
      <c r="T4386">
        <v>438.286</v>
      </c>
      <c r="U4386">
        <v>27.141110000000001</v>
      </c>
    </row>
    <row r="4387" spans="1:21" x14ac:dyDescent="0.25">
      <c r="A4387">
        <v>351.94799999999998</v>
      </c>
      <c r="B4387">
        <v>-185.76599999999999</v>
      </c>
      <c r="C4387">
        <v>3.8519999999999999</v>
      </c>
      <c r="F4387">
        <v>351.94799999999998</v>
      </c>
      <c r="G4387">
        <f t="shared" si="68"/>
        <v>-826.32803651999996</v>
      </c>
      <c r="H4387">
        <v>3.8519999999999999</v>
      </c>
      <c r="T4387">
        <v>438.41800000000001</v>
      </c>
      <c r="U4387">
        <v>27.159569999999999</v>
      </c>
    </row>
    <row r="4388" spans="1:21" x14ac:dyDescent="0.25">
      <c r="A4388">
        <v>352.065</v>
      </c>
      <c r="B4388">
        <v>-185.714</v>
      </c>
      <c r="C4388">
        <v>3.8519999999999999</v>
      </c>
      <c r="F4388">
        <v>352.065</v>
      </c>
      <c r="G4388">
        <f t="shared" si="68"/>
        <v>-826.09672908000005</v>
      </c>
      <c r="H4388">
        <v>3.8519999999999999</v>
      </c>
      <c r="T4388">
        <v>438.48599999999999</v>
      </c>
      <c r="U4388">
        <v>27.144950000000001</v>
      </c>
    </row>
    <row r="4389" spans="1:21" x14ac:dyDescent="0.25">
      <c r="A4389">
        <v>352.14800000000002</v>
      </c>
      <c r="B4389">
        <v>-185.696</v>
      </c>
      <c r="C4389">
        <v>3.851</v>
      </c>
      <c r="F4389">
        <v>352.14800000000002</v>
      </c>
      <c r="G4389">
        <f t="shared" si="68"/>
        <v>-826.01666111999998</v>
      </c>
      <c r="H4389">
        <v>3.851</v>
      </c>
      <c r="T4389">
        <v>438.61799999999999</v>
      </c>
      <c r="U4389">
        <v>27.16947</v>
      </c>
    </row>
    <row r="4390" spans="1:21" x14ac:dyDescent="0.25">
      <c r="A4390">
        <v>352.26299999999998</v>
      </c>
      <c r="B4390">
        <v>-185.625</v>
      </c>
      <c r="C4390">
        <v>3.8490000000000002</v>
      </c>
      <c r="F4390">
        <v>352.26299999999998</v>
      </c>
      <c r="G4390">
        <f t="shared" si="68"/>
        <v>-825.70083750000003</v>
      </c>
      <c r="H4390">
        <v>3.8490000000000002</v>
      </c>
      <c r="T4390">
        <v>438.685</v>
      </c>
      <c r="U4390">
        <v>27.188590000000001</v>
      </c>
    </row>
    <row r="4391" spans="1:21" x14ac:dyDescent="0.25">
      <c r="A4391">
        <v>352.34699999999998</v>
      </c>
      <c r="B4391">
        <v>-185.566</v>
      </c>
      <c r="C4391">
        <v>3.8519999999999999</v>
      </c>
      <c r="F4391">
        <v>352.34699999999998</v>
      </c>
      <c r="G4391">
        <f t="shared" si="68"/>
        <v>-825.43839251999998</v>
      </c>
      <c r="H4391">
        <v>3.8519999999999999</v>
      </c>
      <c r="T4391">
        <v>438.78500000000003</v>
      </c>
      <c r="U4391">
        <v>27.149439999999998</v>
      </c>
    </row>
    <row r="4392" spans="1:21" x14ac:dyDescent="0.25">
      <c r="A4392">
        <v>352.452</v>
      </c>
      <c r="B4392">
        <v>-185.46299999999999</v>
      </c>
      <c r="C4392">
        <v>3.8519999999999999</v>
      </c>
      <c r="F4392">
        <v>352.452</v>
      </c>
      <c r="G4392">
        <f t="shared" si="68"/>
        <v>-824.98022586000002</v>
      </c>
      <c r="H4392">
        <v>3.8519999999999999</v>
      </c>
      <c r="T4392">
        <v>438.91699999999997</v>
      </c>
      <c r="U4392">
        <v>27.182390000000002</v>
      </c>
    </row>
    <row r="4393" spans="1:21" x14ac:dyDescent="0.25">
      <c r="A4393">
        <v>352.54599999999999</v>
      </c>
      <c r="B4393">
        <v>-185.63900000000001</v>
      </c>
      <c r="C4393">
        <v>3.8519999999999999</v>
      </c>
      <c r="F4393">
        <v>352.54599999999999</v>
      </c>
      <c r="G4393">
        <f t="shared" si="68"/>
        <v>-825.7631125800001</v>
      </c>
      <c r="H4393">
        <v>3.8519999999999999</v>
      </c>
      <c r="T4393">
        <v>438.98500000000001</v>
      </c>
      <c r="U4393">
        <v>27.156210000000002</v>
      </c>
    </row>
    <row r="4394" spans="1:21" x14ac:dyDescent="0.25">
      <c r="A4394">
        <v>352.64600000000002</v>
      </c>
      <c r="B4394">
        <v>-185.53200000000001</v>
      </c>
      <c r="C4394">
        <v>3.8519999999999999</v>
      </c>
      <c r="F4394">
        <v>352.64600000000002</v>
      </c>
      <c r="G4394">
        <f t="shared" si="68"/>
        <v>-825.28715304000002</v>
      </c>
      <c r="H4394">
        <v>3.8519999999999999</v>
      </c>
      <c r="T4394">
        <v>439.11700000000002</v>
      </c>
      <c r="U4394">
        <v>27.14479</v>
      </c>
    </row>
    <row r="4395" spans="1:21" x14ac:dyDescent="0.25">
      <c r="A4395">
        <v>352.74799999999999</v>
      </c>
      <c r="B4395">
        <v>-185.56399999999999</v>
      </c>
      <c r="C4395">
        <v>3.8519999999999999</v>
      </c>
      <c r="F4395">
        <v>352.74799999999999</v>
      </c>
      <c r="G4395">
        <f t="shared" si="68"/>
        <v>-825.42949608000004</v>
      </c>
      <c r="H4395">
        <v>3.8519999999999999</v>
      </c>
      <c r="T4395">
        <v>439.18400000000003</v>
      </c>
      <c r="U4395">
        <v>27.171659999999999</v>
      </c>
    </row>
    <row r="4396" spans="1:21" x14ac:dyDescent="0.25">
      <c r="A4396">
        <v>352.84699999999998</v>
      </c>
      <c r="B4396">
        <v>-185.50700000000001</v>
      </c>
      <c r="C4396">
        <v>3.8519999999999999</v>
      </c>
      <c r="F4396">
        <v>352.84699999999998</v>
      </c>
      <c r="G4396">
        <f t="shared" si="68"/>
        <v>-825.17594754000004</v>
      </c>
      <c r="H4396">
        <v>3.8519999999999999</v>
      </c>
      <c r="T4396">
        <v>439.28399999999999</v>
      </c>
      <c r="U4396">
        <v>27.168430000000001</v>
      </c>
    </row>
    <row r="4397" spans="1:21" x14ac:dyDescent="0.25">
      <c r="A4397">
        <v>352.947</v>
      </c>
      <c r="B4397">
        <v>-185.465</v>
      </c>
      <c r="C4397">
        <v>3.8519999999999999</v>
      </c>
      <c r="F4397">
        <v>352.947</v>
      </c>
      <c r="G4397">
        <f t="shared" si="68"/>
        <v>-824.98912230000008</v>
      </c>
      <c r="H4397">
        <v>3.8519999999999999</v>
      </c>
      <c r="T4397">
        <v>439.41699999999997</v>
      </c>
      <c r="U4397">
        <v>27.158670000000001</v>
      </c>
    </row>
    <row r="4398" spans="1:21" x14ac:dyDescent="0.25">
      <c r="A4398">
        <v>353.04599999999999</v>
      </c>
      <c r="B4398">
        <v>-185.572</v>
      </c>
      <c r="C4398">
        <v>3.8519999999999999</v>
      </c>
      <c r="F4398">
        <v>353.04599999999999</v>
      </c>
      <c r="G4398">
        <f t="shared" si="68"/>
        <v>-825.46508184000004</v>
      </c>
      <c r="H4398">
        <v>3.8519999999999999</v>
      </c>
      <c r="T4398">
        <v>439.48500000000001</v>
      </c>
      <c r="U4398">
        <v>27.111889999999999</v>
      </c>
    </row>
    <row r="4399" spans="1:21" x14ac:dyDescent="0.25">
      <c r="A4399">
        <v>353.15100000000001</v>
      </c>
      <c r="B4399">
        <v>-185.54499999999999</v>
      </c>
      <c r="C4399">
        <v>3.8519999999999999</v>
      </c>
      <c r="F4399">
        <v>353.15100000000001</v>
      </c>
      <c r="G4399">
        <f t="shared" si="68"/>
        <v>-825.3449799</v>
      </c>
      <c r="H4399">
        <v>3.8519999999999999</v>
      </c>
      <c r="T4399">
        <v>439.61700000000002</v>
      </c>
      <c r="U4399">
        <v>27.093050000000002</v>
      </c>
    </row>
    <row r="4400" spans="1:21" x14ac:dyDescent="0.25">
      <c r="A4400">
        <v>353.25299999999999</v>
      </c>
      <c r="B4400">
        <v>-185.56800000000001</v>
      </c>
      <c r="C4400">
        <v>3.851</v>
      </c>
      <c r="F4400">
        <v>353.25299999999999</v>
      </c>
      <c r="G4400">
        <f t="shared" si="68"/>
        <v>-825.44728896000004</v>
      </c>
      <c r="H4400">
        <v>3.851</v>
      </c>
      <c r="T4400">
        <v>439.685</v>
      </c>
      <c r="U4400">
        <v>27.075140000000001</v>
      </c>
    </row>
    <row r="4401" spans="1:21" x14ac:dyDescent="0.25">
      <c r="A4401">
        <v>353.346</v>
      </c>
      <c r="B4401">
        <v>-185.51400000000001</v>
      </c>
      <c r="C4401">
        <v>3.8519999999999999</v>
      </c>
      <c r="F4401">
        <v>353.346</v>
      </c>
      <c r="G4401">
        <f t="shared" si="68"/>
        <v>-825.20708508000007</v>
      </c>
      <c r="H4401">
        <v>3.8519999999999999</v>
      </c>
      <c r="T4401">
        <v>439.78500000000003</v>
      </c>
      <c r="U4401">
        <v>27.047170000000001</v>
      </c>
    </row>
    <row r="4402" spans="1:21" x14ac:dyDescent="0.25">
      <c r="A4402">
        <v>353.45499999999998</v>
      </c>
      <c r="B4402">
        <v>-185.56200000000001</v>
      </c>
      <c r="C4402">
        <v>3.8519999999999999</v>
      </c>
      <c r="F4402">
        <v>353.45499999999998</v>
      </c>
      <c r="G4402">
        <f t="shared" si="68"/>
        <v>-825.42059964000009</v>
      </c>
      <c r="H4402">
        <v>3.8519999999999999</v>
      </c>
      <c r="T4402">
        <v>439.91800000000001</v>
      </c>
      <c r="U4402">
        <v>27.101890000000001</v>
      </c>
    </row>
    <row r="4403" spans="1:21" x14ac:dyDescent="0.25">
      <c r="A4403">
        <v>353.553</v>
      </c>
      <c r="B4403">
        <v>-185.57900000000001</v>
      </c>
      <c r="C4403">
        <v>3.8519999999999999</v>
      </c>
      <c r="F4403">
        <v>353.553</v>
      </c>
      <c r="G4403">
        <f t="shared" si="68"/>
        <v>-825.49621938000007</v>
      </c>
      <c r="H4403">
        <v>3.8519999999999999</v>
      </c>
      <c r="T4403">
        <v>439.98500000000001</v>
      </c>
      <c r="U4403">
        <v>27.068940000000001</v>
      </c>
    </row>
    <row r="4404" spans="1:21" x14ac:dyDescent="0.25">
      <c r="A4404">
        <v>353.64699999999999</v>
      </c>
      <c r="B4404">
        <v>-185.602</v>
      </c>
      <c r="C4404">
        <v>3.8519999999999999</v>
      </c>
      <c r="F4404">
        <v>353.64699999999999</v>
      </c>
      <c r="G4404">
        <f t="shared" si="68"/>
        <v>-825.59852844</v>
      </c>
      <c r="H4404">
        <v>3.8519999999999999</v>
      </c>
      <c r="T4404">
        <v>440.11700000000002</v>
      </c>
      <c r="U4404">
        <v>27.063220000000001</v>
      </c>
    </row>
    <row r="4405" spans="1:21" x14ac:dyDescent="0.25">
      <c r="A4405">
        <v>353.74700000000001</v>
      </c>
      <c r="B4405">
        <v>-185.64099999999999</v>
      </c>
      <c r="C4405">
        <v>3.8530000000000002</v>
      </c>
      <c r="F4405">
        <v>353.74700000000001</v>
      </c>
      <c r="G4405">
        <f t="shared" si="68"/>
        <v>-825.77200901999993</v>
      </c>
      <c r="H4405">
        <v>3.8530000000000002</v>
      </c>
      <c r="T4405">
        <v>440.185</v>
      </c>
      <c r="U4405">
        <v>27.090599999999998</v>
      </c>
    </row>
    <row r="4406" spans="1:21" x14ac:dyDescent="0.25">
      <c r="A4406">
        <v>353.84699999999998</v>
      </c>
      <c r="B4406">
        <v>-185.667</v>
      </c>
      <c r="C4406">
        <v>3.8519999999999999</v>
      </c>
      <c r="F4406">
        <v>353.84699999999998</v>
      </c>
      <c r="G4406">
        <f t="shared" si="68"/>
        <v>-825.88766274</v>
      </c>
      <c r="H4406">
        <v>3.8519999999999999</v>
      </c>
      <c r="T4406">
        <v>440.28399999999999</v>
      </c>
      <c r="U4406">
        <v>27.09524</v>
      </c>
    </row>
    <row r="4407" spans="1:21" x14ac:dyDescent="0.25">
      <c r="A4407">
        <v>353.94600000000003</v>
      </c>
      <c r="B4407">
        <v>-185.73</v>
      </c>
      <c r="C4407">
        <v>3.8519999999999999</v>
      </c>
      <c r="F4407">
        <v>353.94600000000003</v>
      </c>
      <c r="G4407">
        <f t="shared" si="68"/>
        <v>-826.16790059999994</v>
      </c>
      <c r="H4407">
        <v>3.8519999999999999</v>
      </c>
      <c r="T4407">
        <v>440.38400000000001</v>
      </c>
      <c r="U4407">
        <v>27.089089999999999</v>
      </c>
    </row>
    <row r="4408" spans="1:21" x14ac:dyDescent="0.25">
      <c r="A4408">
        <v>354.04599999999999</v>
      </c>
      <c r="B4408">
        <v>-185.71199999999999</v>
      </c>
      <c r="C4408">
        <v>3.8519999999999999</v>
      </c>
      <c r="F4408">
        <v>354.04599999999999</v>
      </c>
      <c r="G4408">
        <f t="shared" si="68"/>
        <v>-826.08783263999999</v>
      </c>
      <c r="H4408">
        <v>3.8519999999999999</v>
      </c>
      <c r="T4408">
        <v>440.48500000000001</v>
      </c>
      <c r="U4408">
        <v>27.132650000000002</v>
      </c>
    </row>
    <row r="4409" spans="1:21" x14ac:dyDescent="0.25">
      <c r="A4409">
        <v>354.14699999999999</v>
      </c>
      <c r="B4409">
        <v>-185.613</v>
      </c>
      <c r="C4409">
        <v>3.851</v>
      </c>
      <c r="F4409">
        <v>354.14699999999999</v>
      </c>
      <c r="G4409">
        <f t="shared" si="68"/>
        <v>-825.64745886000003</v>
      </c>
      <c r="H4409">
        <v>3.851</v>
      </c>
      <c r="T4409">
        <v>440.61700000000002</v>
      </c>
      <c r="U4409">
        <v>27.126470000000001</v>
      </c>
    </row>
    <row r="4410" spans="1:21" x14ac:dyDescent="0.25">
      <c r="A4410">
        <v>354.24599999999998</v>
      </c>
      <c r="B4410">
        <v>-185.51400000000001</v>
      </c>
      <c r="C4410">
        <v>3.8519999999999999</v>
      </c>
      <c r="F4410">
        <v>354.24599999999998</v>
      </c>
      <c r="G4410">
        <f t="shared" si="68"/>
        <v>-825.20708508000007</v>
      </c>
      <c r="H4410">
        <v>3.8519999999999999</v>
      </c>
      <c r="T4410">
        <v>440.685</v>
      </c>
      <c r="U4410">
        <v>27.109259999999999</v>
      </c>
    </row>
    <row r="4411" spans="1:21" x14ac:dyDescent="0.25">
      <c r="A4411">
        <v>354.34699999999998</v>
      </c>
      <c r="B4411">
        <v>-185.57499999999999</v>
      </c>
      <c r="C4411">
        <v>3.8519999999999999</v>
      </c>
      <c r="F4411">
        <v>354.34699999999998</v>
      </c>
      <c r="G4411">
        <f t="shared" si="68"/>
        <v>-825.47842649999996</v>
      </c>
      <c r="H4411">
        <v>3.8519999999999999</v>
      </c>
      <c r="T4411">
        <v>440.81700000000001</v>
      </c>
      <c r="U4411">
        <v>27.080670000000001</v>
      </c>
    </row>
    <row r="4412" spans="1:21" x14ac:dyDescent="0.25">
      <c r="A4412">
        <v>354.46199999999999</v>
      </c>
      <c r="B4412">
        <v>-185.58600000000001</v>
      </c>
      <c r="C4412">
        <v>3.8519999999999999</v>
      </c>
      <c r="F4412">
        <v>354.46199999999999</v>
      </c>
      <c r="G4412">
        <f t="shared" si="68"/>
        <v>-825.5273569200001</v>
      </c>
      <c r="H4412">
        <v>3.8519999999999999</v>
      </c>
      <c r="T4412">
        <v>440.88400000000001</v>
      </c>
      <c r="U4412">
        <v>27.087399999999999</v>
      </c>
    </row>
    <row r="4413" spans="1:21" x14ac:dyDescent="0.25">
      <c r="A4413">
        <v>354.54700000000003</v>
      </c>
      <c r="B4413">
        <v>-185.71299999999999</v>
      </c>
      <c r="C4413">
        <v>3.8519999999999999</v>
      </c>
      <c r="F4413">
        <v>354.54700000000003</v>
      </c>
      <c r="G4413">
        <f t="shared" si="68"/>
        <v>-826.09228085999996</v>
      </c>
      <c r="H4413">
        <v>3.8519999999999999</v>
      </c>
      <c r="T4413">
        <v>440.98399999999998</v>
      </c>
      <c r="U4413">
        <v>27.04203</v>
      </c>
    </row>
    <row r="4414" spans="1:21" x14ac:dyDescent="0.25">
      <c r="A4414">
        <v>354.65300000000002</v>
      </c>
      <c r="B4414">
        <v>-185.523</v>
      </c>
      <c r="C4414">
        <v>3.8519999999999999</v>
      </c>
      <c r="F4414">
        <v>354.65300000000002</v>
      </c>
      <c r="G4414">
        <f t="shared" si="68"/>
        <v>-825.24711906000005</v>
      </c>
      <c r="H4414">
        <v>3.8519999999999999</v>
      </c>
      <c r="T4414">
        <v>441.11599999999999</v>
      </c>
      <c r="U4414">
        <v>27.104199999999999</v>
      </c>
    </row>
    <row r="4415" spans="1:21" x14ac:dyDescent="0.25">
      <c r="A4415">
        <v>354.74700000000001</v>
      </c>
      <c r="B4415">
        <v>-185.58099999999999</v>
      </c>
      <c r="C4415">
        <v>3.8519999999999999</v>
      </c>
      <c r="F4415">
        <v>354.74700000000001</v>
      </c>
      <c r="G4415">
        <f t="shared" si="68"/>
        <v>-825.50511582000001</v>
      </c>
      <c r="H4415">
        <v>3.8519999999999999</v>
      </c>
      <c r="T4415">
        <v>441.18400000000003</v>
      </c>
      <c r="U4415">
        <v>27.07508</v>
      </c>
    </row>
    <row r="4416" spans="1:21" x14ac:dyDescent="0.25">
      <c r="A4416">
        <v>354.846</v>
      </c>
      <c r="B4416">
        <v>-185.52099999999999</v>
      </c>
      <c r="C4416">
        <v>3.8519999999999999</v>
      </c>
      <c r="F4416">
        <v>354.846</v>
      </c>
      <c r="G4416">
        <f t="shared" si="68"/>
        <v>-825.23822261999999</v>
      </c>
      <c r="H4416">
        <v>3.8519999999999999</v>
      </c>
      <c r="T4416">
        <v>441.31599999999997</v>
      </c>
      <c r="U4416">
        <v>27.110209999999999</v>
      </c>
    </row>
    <row r="4417" spans="1:21" x14ac:dyDescent="0.25">
      <c r="A4417">
        <v>354.959</v>
      </c>
      <c r="B4417">
        <v>-185.54400000000001</v>
      </c>
      <c r="C4417">
        <v>3.8519999999999999</v>
      </c>
      <c r="F4417">
        <v>354.959</v>
      </c>
      <c r="G4417">
        <f t="shared" si="68"/>
        <v>-825.34053168000003</v>
      </c>
      <c r="H4417">
        <v>3.8519999999999999</v>
      </c>
      <c r="T4417">
        <v>441.38299999999998</v>
      </c>
      <c r="U4417">
        <v>27.115729999999999</v>
      </c>
    </row>
    <row r="4418" spans="1:21" x14ac:dyDescent="0.25">
      <c r="A4418">
        <v>355.04599999999999</v>
      </c>
      <c r="B4418">
        <v>-185.51</v>
      </c>
      <c r="C4418">
        <v>3.8530000000000002</v>
      </c>
      <c r="F4418">
        <v>355.04599999999999</v>
      </c>
      <c r="G4418">
        <f t="shared" si="68"/>
        <v>-825.18929219999995</v>
      </c>
      <c r="H4418">
        <v>3.8530000000000002</v>
      </c>
      <c r="T4418">
        <v>441.483</v>
      </c>
      <c r="U4418">
        <v>27.118600000000001</v>
      </c>
    </row>
    <row r="4419" spans="1:21" x14ac:dyDescent="0.25">
      <c r="A4419">
        <v>355.14600000000002</v>
      </c>
      <c r="B4419">
        <v>-185.46799999999999</v>
      </c>
      <c r="C4419">
        <v>3.851</v>
      </c>
      <c r="F4419">
        <v>355.14600000000002</v>
      </c>
      <c r="G4419">
        <f t="shared" ref="G4419:G4482" si="69">B4419*4.44822</f>
        <v>-825.00246695999999</v>
      </c>
      <c r="H4419">
        <v>3.851</v>
      </c>
      <c r="T4419">
        <v>441.61599999999999</v>
      </c>
      <c r="U4419">
        <v>27.234850000000002</v>
      </c>
    </row>
    <row r="4420" spans="1:21" x14ac:dyDescent="0.25">
      <c r="A4420">
        <v>355.25200000000001</v>
      </c>
      <c r="B4420">
        <v>-185.48400000000001</v>
      </c>
      <c r="C4420">
        <v>3.8519999999999999</v>
      </c>
      <c r="F4420">
        <v>355.25200000000001</v>
      </c>
      <c r="G4420">
        <f t="shared" si="69"/>
        <v>-825.07363848</v>
      </c>
      <c r="H4420">
        <v>3.8519999999999999</v>
      </c>
      <c r="T4420">
        <v>441.68400000000003</v>
      </c>
      <c r="U4420">
        <v>27.214729999999999</v>
      </c>
    </row>
    <row r="4421" spans="1:21" x14ac:dyDescent="0.25">
      <c r="A4421">
        <v>355.346</v>
      </c>
      <c r="B4421">
        <v>-185.38800000000001</v>
      </c>
      <c r="C4421">
        <v>3.8519999999999999</v>
      </c>
      <c r="F4421">
        <v>355.346</v>
      </c>
      <c r="G4421">
        <f t="shared" si="69"/>
        <v>-824.64660936000007</v>
      </c>
      <c r="H4421">
        <v>3.8519999999999999</v>
      </c>
      <c r="T4421">
        <v>441.81599999999997</v>
      </c>
      <c r="U4421">
        <v>27.23743</v>
      </c>
    </row>
    <row r="4422" spans="1:21" x14ac:dyDescent="0.25">
      <c r="A4422">
        <v>355.45499999999998</v>
      </c>
      <c r="B4422">
        <v>-185.47499999999999</v>
      </c>
      <c r="C4422">
        <v>3.8519999999999999</v>
      </c>
      <c r="F4422">
        <v>355.45499999999998</v>
      </c>
      <c r="G4422">
        <f t="shared" si="69"/>
        <v>-825.03360450000002</v>
      </c>
      <c r="H4422">
        <v>3.8519999999999999</v>
      </c>
      <c r="T4422">
        <v>441.88400000000001</v>
      </c>
      <c r="U4422">
        <v>27.23359</v>
      </c>
    </row>
    <row r="4423" spans="1:21" x14ac:dyDescent="0.25">
      <c r="A4423">
        <v>355.54700000000003</v>
      </c>
      <c r="B4423">
        <v>-185.38399999999999</v>
      </c>
      <c r="C4423">
        <v>3.8519999999999999</v>
      </c>
      <c r="F4423">
        <v>355.54700000000003</v>
      </c>
      <c r="G4423">
        <f t="shared" si="69"/>
        <v>-824.62881647999995</v>
      </c>
      <c r="H4423">
        <v>3.8519999999999999</v>
      </c>
      <c r="T4423">
        <v>441.98399999999998</v>
      </c>
      <c r="U4423">
        <v>27.224679999999999</v>
      </c>
    </row>
    <row r="4424" spans="1:21" x14ac:dyDescent="0.25">
      <c r="A4424">
        <v>355.65</v>
      </c>
      <c r="B4424">
        <v>-185.38800000000001</v>
      </c>
      <c r="C4424">
        <v>3.8519999999999999</v>
      </c>
      <c r="F4424">
        <v>355.65</v>
      </c>
      <c r="G4424">
        <f t="shared" si="69"/>
        <v>-824.64660936000007</v>
      </c>
      <c r="H4424">
        <v>3.8519999999999999</v>
      </c>
      <c r="T4424">
        <v>442.084</v>
      </c>
      <c r="U4424">
        <v>27.223140000000001</v>
      </c>
    </row>
    <row r="4425" spans="1:21" x14ac:dyDescent="0.25">
      <c r="A4425">
        <v>355.745</v>
      </c>
      <c r="B4425">
        <v>-185.499</v>
      </c>
      <c r="C4425">
        <v>3.8540000000000001</v>
      </c>
      <c r="F4425">
        <v>355.745</v>
      </c>
      <c r="G4425">
        <f t="shared" si="69"/>
        <v>-825.14036178000003</v>
      </c>
      <c r="H4425">
        <v>3.8540000000000001</v>
      </c>
      <c r="T4425">
        <v>442.185</v>
      </c>
      <c r="U4425">
        <v>27.207920000000001</v>
      </c>
    </row>
    <row r="4426" spans="1:21" x14ac:dyDescent="0.25">
      <c r="A4426">
        <v>355.84500000000003</v>
      </c>
      <c r="B4426">
        <v>-185.34100000000001</v>
      </c>
      <c r="C4426">
        <v>3.8519999999999999</v>
      </c>
      <c r="F4426">
        <v>355.84500000000003</v>
      </c>
      <c r="G4426">
        <f t="shared" si="69"/>
        <v>-824.43754302000002</v>
      </c>
      <c r="H4426">
        <v>3.8519999999999999</v>
      </c>
      <c r="T4426">
        <v>442.31799999999998</v>
      </c>
      <c r="U4426">
        <v>27.20626</v>
      </c>
    </row>
    <row r="4427" spans="1:21" x14ac:dyDescent="0.25">
      <c r="A4427">
        <v>355.94499999999999</v>
      </c>
      <c r="B4427">
        <v>-185.399</v>
      </c>
      <c r="C4427">
        <v>3.8519999999999999</v>
      </c>
      <c r="F4427">
        <v>355.94499999999999</v>
      </c>
      <c r="G4427">
        <f t="shared" si="69"/>
        <v>-824.69553977999999</v>
      </c>
      <c r="H4427">
        <v>3.8519999999999999</v>
      </c>
      <c r="T4427">
        <v>442.38499999999999</v>
      </c>
      <c r="U4427">
        <v>27.242470000000001</v>
      </c>
    </row>
    <row r="4428" spans="1:21" x14ac:dyDescent="0.25">
      <c r="A4428">
        <v>356.04500000000002</v>
      </c>
      <c r="B4428">
        <v>-185.48400000000001</v>
      </c>
      <c r="C4428">
        <v>3.8530000000000002</v>
      </c>
      <c r="F4428">
        <v>356.04500000000002</v>
      </c>
      <c r="G4428">
        <f t="shared" si="69"/>
        <v>-825.07363848</v>
      </c>
      <c r="H4428">
        <v>3.8530000000000002</v>
      </c>
      <c r="T4428">
        <v>442.517</v>
      </c>
      <c r="U4428">
        <v>27.22353</v>
      </c>
    </row>
    <row r="4429" spans="1:21" x14ac:dyDescent="0.25">
      <c r="A4429">
        <v>356.14499999999998</v>
      </c>
      <c r="B4429">
        <v>-185.43199999999999</v>
      </c>
      <c r="C4429">
        <v>3.8519999999999999</v>
      </c>
      <c r="F4429">
        <v>356.14499999999998</v>
      </c>
      <c r="G4429">
        <f t="shared" si="69"/>
        <v>-824.84233103999998</v>
      </c>
      <c r="H4429">
        <v>3.8519999999999999</v>
      </c>
      <c r="T4429">
        <v>442.584</v>
      </c>
      <c r="U4429">
        <v>27.200050000000001</v>
      </c>
    </row>
    <row r="4430" spans="1:21" x14ac:dyDescent="0.25">
      <c r="A4430">
        <v>356.245</v>
      </c>
      <c r="B4430">
        <v>-185.4</v>
      </c>
      <c r="C4430">
        <v>3.8519999999999999</v>
      </c>
      <c r="F4430">
        <v>356.245</v>
      </c>
      <c r="G4430">
        <f t="shared" si="69"/>
        <v>-824.69998800000008</v>
      </c>
      <c r="H4430">
        <v>3.8519999999999999</v>
      </c>
      <c r="T4430">
        <v>442.68400000000003</v>
      </c>
      <c r="U4430">
        <v>27.212499999999999</v>
      </c>
    </row>
    <row r="4431" spans="1:21" x14ac:dyDescent="0.25">
      <c r="A4431">
        <v>356.34500000000003</v>
      </c>
      <c r="B4431">
        <v>-185.38300000000001</v>
      </c>
      <c r="C4431">
        <v>3.8519999999999999</v>
      </c>
      <c r="F4431">
        <v>356.34500000000003</v>
      </c>
      <c r="G4431">
        <f t="shared" si="69"/>
        <v>-824.6243682600001</v>
      </c>
      <c r="H4431">
        <v>3.8519999999999999</v>
      </c>
      <c r="T4431">
        <v>442.81700000000001</v>
      </c>
      <c r="U4431">
        <v>27.20393</v>
      </c>
    </row>
    <row r="4432" spans="1:21" x14ac:dyDescent="0.25">
      <c r="A4432">
        <v>356.44600000000003</v>
      </c>
      <c r="B4432">
        <v>-185.31200000000001</v>
      </c>
      <c r="C4432">
        <v>3.8519999999999999</v>
      </c>
      <c r="F4432">
        <v>356.44600000000003</v>
      </c>
      <c r="G4432">
        <f t="shared" si="69"/>
        <v>-824.30854464000004</v>
      </c>
      <c r="H4432">
        <v>3.8519999999999999</v>
      </c>
      <c r="T4432">
        <v>442.88400000000001</v>
      </c>
      <c r="U4432">
        <v>27.17501</v>
      </c>
    </row>
    <row r="4433" spans="1:21" x14ac:dyDescent="0.25">
      <c r="A4433">
        <v>356.54599999999999</v>
      </c>
      <c r="B4433">
        <v>-185.357</v>
      </c>
      <c r="C4433">
        <v>3.8519999999999999</v>
      </c>
      <c r="F4433">
        <v>356.54599999999999</v>
      </c>
      <c r="G4433">
        <f t="shared" si="69"/>
        <v>-824.50871454000003</v>
      </c>
      <c r="H4433">
        <v>3.8519999999999999</v>
      </c>
      <c r="T4433">
        <v>443.017</v>
      </c>
      <c r="U4433">
        <v>27.197939999999999</v>
      </c>
    </row>
    <row r="4434" spans="1:21" x14ac:dyDescent="0.25">
      <c r="A4434">
        <v>356.64600000000002</v>
      </c>
      <c r="B4434">
        <v>-185.381</v>
      </c>
      <c r="C4434">
        <v>3.8519999999999999</v>
      </c>
      <c r="F4434">
        <v>356.64600000000002</v>
      </c>
      <c r="G4434">
        <f t="shared" si="69"/>
        <v>-824.61547182000004</v>
      </c>
      <c r="H4434">
        <v>3.8519999999999999</v>
      </c>
      <c r="T4434">
        <v>443.084</v>
      </c>
      <c r="U4434">
        <v>27.19847</v>
      </c>
    </row>
    <row r="4435" spans="1:21" x14ac:dyDescent="0.25">
      <c r="A4435">
        <v>356.762</v>
      </c>
      <c r="B4435">
        <v>-185.39400000000001</v>
      </c>
      <c r="C4435">
        <v>3.8519999999999999</v>
      </c>
      <c r="F4435">
        <v>356.762</v>
      </c>
      <c r="G4435">
        <f t="shared" si="69"/>
        <v>-824.67329868000002</v>
      </c>
      <c r="H4435">
        <v>3.8519999999999999</v>
      </c>
      <c r="T4435">
        <v>443.18299999999999</v>
      </c>
      <c r="U4435">
        <v>27.212879999999998</v>
      </c>
    </row>
    <row r="4436" spans="1:21" x14ac:dyDescent="0.25">
      <c r="A4436">
        <v>356.846</v>
      </c>
      <c r="B4436">
        <v>-185.40100000000001</v>
      </c>
      <c r="C4436">
        <v>3.8519999999999999</v>
      </c>
      <c r="F4436">
        <v>356.846</v>
      </c>
      <c r="G4436">
        <f t="shared" si="69"/>
        <v>-824.70443622000005</v>
      </c>
      <c r="H4436">
        <v>3.8519999999999999</v>
      </c>
      <c r="T4436">
        <v>443.31599999999997</v>
      </c>
      <c r="U4436">
        <v>27.243179999999999</v>
      </c>
    </row>
    <row r="4437" spans="1:21" x14ac:dyDescent="0.25">
      <c r="A4437">
        <v>356.94600000000003</v>
      </c>
      <c r="B4437">
        <v>-185.41800000000001</v>
      </c>
      <c r="C4437">
        <v>3.8519999999999999</v>
      </c>
      <c r="F4437">
        <v>356.94600000000003</v>
      </c>
      <c r="G4437">
        <f t="shared" si="69"/>
        <v>-824.78005596000003</v>
      </c>
      <c r="H4437">
        <v>3.8519999999999999</v>
      </c>
      <c r="T4437">
        <v>443.38400000000001</v>
      </c>
      <c r="U4437">
        <v>27.248729999999998</v>
      </c>
    </row>
    <row r="4438" spans="1:21" x14ac:dyDescent="0.25">
      <c r="A4438">
        <v>357.05099999999999</v>
      </c>
      <c r="B4438">
        <v>-185.49199999999999</v>
      </c>
      <c r="C4438">
        <v>3.8540000000000001</v>
      </c>
      <c r="F4438">
        <v>357.05099999999999</v>
      </c>
      <c r="G4438">
        <f t="shared" si="69"/>
        <v>-825.10922424</v>
      </c>
      <c r="H4438">
        <v>3.8540000000000001</v>
      </c>
      <c r="T4438">
        <v>443.517</v>
      </c>
      <c r="U4438">
        <v>27.213080000000001</v>
      </c>
    </row>
    <row r="4439" spans="1:21" x14ac:dyDescent="0.25">
      <c r="A4439">
        <v>357.15899999999999</v>
      </c>
      <c r="B4439">
        <v>-185.53899999999999</v>
      </c>
      <c r="C4439">
        <v>3.8540000000000001</v>
      </c>
      <c r="F4439">
        <v>357.15899999999999</v>
      </c>
      <c r="G4439">
        <f t="shared" si="69"/>
        <v>-825.31829057999994</v>
      </c>
      <c r="H4439">
        <v>3.8540000000000001</v>
      </c>
      <c r="T4439">
        <v>443.584</v>
      </c>
      <c r="U4439">
        <v>27.205169999999999</v>
      </c>
    </row>
    <row r="4440" spans="1:21" x14ac:dyDescent="0.25">
      <c r="A4440">
        <v>357.26400000000001</v>
      </c>
      <c r="B4440">
        <v>-185.57300000000001</v>
      </c>
      <c r="C4440">
        <v>3.8519999999999999</v>
      </c>
      <c r="F4440">
        <v>357.26400000000001</v>
      </c>
      <c r="G4440">
        <f t="shared" si="69"/>
        <v>-825.46953006000001</v>
      </c>
      <c r="H4440">
        <v>3.8519999999999999</v>
      </c>
      <c r="T4440">
        <v>443.68400000000003</v>
      </c>
      <c r="U4440">
        <v>27.20242</v>
      </c>
    </row>
    <row r="4441" spans="1:21" x14ac:dyDescent="0.25">
      <c r="A4441">
        <v>357.346</v>
      </c>
      <c r="B4441">
        <v>-185.40299999999999</v>
      </c>
      <c r="C4441">
        <v>3.8519999999999999</v>
      </c>
      <c r="F4441">
        <v>357.346</v>
      </c>
      <c r="G4441">
        <f t="shared" si="69"/>
        <v>-824.71333265999999</v>
      </c>
      <c r="H4441">
        <v>3.8519999999999999</v>
      </c>
      <c r="T4441">
        <v>443.81799999999998</v>
      </c>
      <c r="U4441">
        <v>27.147680000000001</v>
      </c>
    </row>
    <row r="4442" spans="1:21" x14ac:dyDescent="0.25">
      <c r="A4442">
        <v>357.44600000000003</v>
      </c>
      <c r="B4442">
        <v>-185.34700000000001</v>
      </c>
      <c r="C4442">
        <v>3.8519999999999999</v>
      </c>
      <c r="F4442">
        <v>357.44600000000003</v>
      </c>
      <c r="G4442">
        <f t="shared" si="69"/>
        <v>-824.46423234000008</v>
      </c>
      <c r="H4442">
        <v>3.8519999999999999</v>
      </c>
      <c r="T4442">
        <v>443.88400000000001</v>
      </c>
      <c r="U4442">
        <v>27.129799999999999</v>
      </c>
    </row>
    <row r="4443" spans="1:21" x14ac:dyDescent="0.25">
      <c r="A4443">
        <v>357.54899999999998</v>
      </c>
      <c r="B4443">
        <v>-185.364</v>
      </c>
      <c r="C4443">
        <v>3.8519999999999999</v>
      </c>
      <c r="F4443">
        <v>357.54899999999998</v>
      </c>
      <c r="G4443">
        <f t="shared" si="69"/>
        <v>-824.53985208000006</v>
      </c>
      <c r="H4443">
        <v>3.8519999999999999</v>
      </c>
      <c r="T4443">
        <v>444.017</v>
      </c>
      <c r="U4443">
        <v>27.15991</v>
      </c>
    </row>
    <row r="4444" spans="1:21" x14ac:dyDescent="0.25">
      <c r="A4444">
        <v>357.64699999999999</v>
      </c>
      <c r="B4444">
        <v>-185.37700000000001</v>
      </c>
      <c r="C4444">
        <v>3.8530000000000002</v>
      </c>
      <c r="F4444">
        <v>357.64699999999999</v>
      </c>
      <c r="G4444">
        <f t="shared" si="69"/>
        <v>-824.59767894000004</v>
      </c>
      <c r="H4444">
        <v>3.8530000000000002</v>
      </c>
      <c r="T4444">
        <v>444.084</v>
      </c>
      <c r="U4444">
        <v>27.15605</v>
      </c>
    </row>
    <row r="4445" spans="1:21" x14ac:dyDescent="0.25">
      <c r="A4445">
        <v>357.74599999999998</v>
      </c>
      <c r="B4445">
        <v>-185.31299999999999</v>
      </c>
      <c r="C4445">
        <v>3.8519999999999999</v>
      </c>
      <c r="F4445">
        <v>357.74599999999998</v>
      </c>
      <c r="G4445">
        <f t="shared" si="69"/>
        <v>-824.31299286000001</v>
      </c>
      <c r="H4445">
        <v>3.8519999999999999</v>
      </c>
      <c r="T4445">
        <v>444.18299999999999</v>
      </c>
      <c r="U4445">
        <v>27.148240000000001</v>
      </c>
    </row>
    <row r="4446" spans="1:21" x14ac:dyDescent="0.25">
      <c r="A4446">
        <v>357.851</v>
      </c>
      <c r="B4446">
        <v>-185.392</v>
      </c>
      <c r="C4446">
        <v>3.8519999999999999</v>
      </c>
      <c r="F4446">
        <v>357.851</v>
      </c>
      <c r="G4446">
        <f t="shared" si="69"/>
        <v>-824.66440223999996</v>
      </c>
      <c r="H4446">
        <v>3.8519999999999999</v>
      </c>
      <c r="T4446">
        <v>444.28300000000002</v>
      </c>
      <c r="U4446">
        <v>27.110240000000001</v>
      </c>
    </row>
    <row r="4447" spans="1:21" x14ac:dyDescent="0.25">
      <c r="A4447">
        <v>357.964</v>
      </c>
      <c r="B4447">
        <v>-185.321</v>
      </c>
      <c r="C4447">
        <v>3.8519999999999999</v>
      </c>
      <c r="F4447">
        <v>357.964</v>
      </c>
      <c r="G4447">
        <f t="shared" si="69"/>
        <v>-824.34857862000001</v>
      </c>
      <c r="H4447">
        <v>3.8519999999999999</v>
      </c>
      <c r="T4447">
        <v>444.38400000000001</v>
      </c>
      <c r="U4447">
        <v>27.15607</v>
      </c>
    </row>
    <row r="4448" spans="1:21" x14ac:dyDescent="0.25">
      <c r="A4448">
        <v>358.04500000000002</v>
      </c>
      <c r="B4448">
        <v>-185.27199999999999</v>
      </c>
      <c r="C4448">
        <v>3.8540000000000001</v>
      </c>
      <c r="F4448">
        <v>358.04500000000002</v>
      </c>
      <c r="G4448">
        <f t="shared" si="69"/>
        <v>-824.13061584000002</v>
      </c>
      <c r="H4448">
        <v>3.8540000000000001</v>
      </c>
      <c r="T4448">
        <v>444.517</v>
      </c>
      <c r="U4448">
        <v>27.134830000000001</v>
      </c>
    </row>
    <row r="4449" spans="1:21" x14ac:dyDescent="0.25">
      <c r="A4449">
        <v>358.16300000000001</v>
      </c>
      <c r="B4449">
        <v>-185.23</v>
      </c>
      <c r="C4449">
        <v>3.8519999999999999</v>
      </c>
      <c r="F4449">
        <v>358.16300000000001</v>
      </c>
      <c r="G4449">
        <f t="shared" si="69"/>
        <v>-823.94379059999994</v>
      </c>
      <c r="H4449">
        <v>3.8519999999999999</v>
      </c>
      <c r="T4449">
        <v>444.584</v>
      </c>
      <c r="U4449">
        <v>27.143750000000001</v>
      </c>
    </row>
    <row r="4450" spans="1:21" x14ac:dyDescent="0.25">
      <c r="A4450">
        <v>358.25700000000001</v>
      </c>
      <c r="B4450">
        <v>-185.33699999999999</v>
      </c>
      <c r="C4450">
        <v>3.8519999999999999</v>
      </c>
      <c r="F4450">
        <v>358.25700000000001</v>
      </c>
      <c r="G4450">
        <f t="shared" si="69"/>
        <v>-824.41975014000002</v>
      </c>
      <c r="H4450">
        <v>3.8519999999999999</v>
      </c>
      <c r="T4450">
        <v>444.71600000000001</v>
      </c>
      <c r="U4450">
        <v>27.162030000000001</v>
      </c>
    </row>
    <row r="4451" spans="1:21" x14ac:dyDescent="0.25">
      <c r="A4451">
        <v>358.34500000000003</v>
      </c>
      <c r="B4451">
        <v>-185.298</v>
      </c>
      <c r="C4451">
        <v>3.8519999999999999</v>
      </c>
      <c r="F4451">
        <v>358.34500000000003</v>
      </c>
      <c r="G4451">
        <f t="shared" si="69"/>
        <v>-824.24626955999997</v>
      </c>
      <c r="H4451">
        <v>3.8519999999999999</v>
      </c>
      <c r="T4451">
        <v>444.78300000000002</v>
      </c>
      <c r="U4451">
        <v>27.173279999999998</v>
      </c>
    </row>
    <row r="4452" spans="1:21" x14ac:dyDescent="0.25">
      <c r="A4452">
        <v>358.44799999999998</v>
      </c>
      <c r="B4452">
        <v>-185.286</v>
      </c>
      <c r="C4452">
        <v>3.8519999999999999</v>
      </c>
      <c r="F4452">
        <v>358.44799999999998</v>
      </c>
      <c r="G4452">
        <f t="shared" si="69"/>
        <v>-824.19289091999997</v>
      </c>
      <c r="H4452">
        <v>3.8519999999999999</v>
      </c>
      <c r="T4452">
        <v>444.88299999999998</v>
      </c>
      <c r="U4452">
        <v>27.146599999999999</v>
      </c>
    </row>
    <row r="4453" spans="1:21" x14ac:dyDescent="0.25">
      <c r="A4453">
        <v>358.553</v>
      </c>
      <c r="B4453">
        <v>-185.27199999999999</v>
      </c>
      <c r="C4453">
        <v>3.8519999999999999</v>
      </c>
      <c r="F4453">
        <v>358.553</v>
      </c>
      <c r="G4453">
        <f t="shared" si="69"/>
        <v>-824.13061584000002</v>
      </c>
      <c r="H4453">
        <v>3.8519999999999999</v>
      </c>
      <c r="T4453">
        <v>445.01600000000002</v>
      </c>
      <c r="U4453">
        <v>27.16217</v>
      </c>
    </row>
    <row r="4454" spans="1:21" x14ac:dyDescent="0.25">
      <c r="A4454">
        <v>358.64600000000002</v>
      </c>
      <c r="B4454">
        <v>-185.17400000000001</v>
      </c>
      <c r="C4454">
        <v>3.8530000000000002</v>
      </c>
      <c r="F4454">
        <v>358.64600000000002</v>
      </c>
      <c r="G4454">
        <f t="shared" si="69"/>
        <v>-823.69469028000003</v>
      </c>
      <c r="H4454">
        <v>3.8530000000000002</v>
      </c>
      <c r="T4454">
        <v>445.08300000000003</v>
      </c>
      <c r="U4454">
        <v>27.153780000000001</v>
      </c>
    </row>
    <row r="4455" spans="1:21" x14ac:dyDescent="0.25">
      <c r="A4455">
        <v>358.75099999999998</v>
      </c>
      <c r="B4455">
        <v>-185.315</v>
      </c>
      <c r="C4455">
        <v>3.8519999999999999</v>
      </c>
      <c r="F4455">
        <v>358.75099999999998</v>
      </c>
      <c r="G4455">
        <f t="shared" si="69"/>
        <v>-824.32188929999995</v>
      </c>
      <c r="H4455">
        <v>3.8519999999999999</v>
      </c>
      <c r="T4455">
        <v>445.21600000000001</v>
      </c>
      <c r="U4455">
        <v>27.14086</v>
      </c>
    </row>
    <row r="4456" spans="1:21" x14ac:dyDescent="0.25">
      <c r="A4456">
        <v>358.84699999999998</v>
      </c>
      <c r="B4456">
        <v>-185.34299999999999</v>
      </c>
      <c r="C4456">
        <v>3.8519999999999999</v>
      </c>
      <c r="F4456">
        <v>358.84699999999998</v>
      </c>
      <c r="G4456">
        <f t="shared" si="69"/>
        <v>-824.44643945999997</v>
      </c>
      <c r="H4456">
        <v>3.8519999999999999</v>
      </c>
      <c r="T4456">
        <v>445.28300000000002</v>
      </c>
      <c r="U4456">
        <v>27.168869999999998</v>
      </c>
    </row>
    <row r="4457" spans="1:21" x14ac:dyDescent="0.25">
      <c r="A4457">
        <v>358.947</v>
      </c>
      <c r="B4457">
        <v>-185.28200000000001</v>
      </c>
      <c r="C4457">
        <v>3.851</v>
      </c>
      <c r="F4457">
        <v>358.947</v>
      </c>
      <c r="G4457">
        <f t="shared" si="69"/>
        <v>-824.17509804000008</v>
      </c>
      <c r="H4457">
        <v>3.851</v>
      </c>
      <c r="T4457">
        <v>445.38200000000001</v>
      </c>
      <c r="U4457">
        <v>27.157250000000001</v>
      </c>
    </row>
    <row r="4458" spans="1:21" x14ac:dyDescent="0.25">
      <c r="A4458">
        <v>359.04700000000003</v>
      </c>
      <c r="B4458">
        <v>-185.28399999999999</v>
      </c>
      <c r="C4458">
        <v>3.8490000000000002</v>
      </c>
      <c r="F4458">
        <v>359.04700000000003</v>
      </c>
      <c r="G4458">
        <f t="shared" si="69"/>
        <v>-824.18399448000002</v>
      </c>
      <c r="H4458">
        <v>3.8490000000000002</v>
      </c>
      <c r="T4458">
        <v>445.51600000000002</v>
      </c>
      <c r="U4458">
        <v>27.13768</v>
      </c>
    </row>
    <row r="4459" spans="1:21" x14ac:dyDescent="0.25">
      <c r="A4459">
        <v>359.154</v>
      </c>
      <c r="B4459">
        <v>-185.339</v>
      </c>
      <c r="C4459">
        <v>3.851</v>
      </c>
      <c r="F4459">
        <v>359.154</v>
      </c>
      <c r="G4459">
        <f t="shared" si="69"/>
        <v>-824.42864657999996</v>
      </c>
      <c r="H4459">
        <v>3.851</v>
      </c>
      <c r="T4459">
        <v>445.58300000000003</v>
      </c>
      <c r="U4459">
        <v>27.138670000000001</v>
      </c>
    </row>
    <row r="4460" spans="1:21" x14ac:dyDescent="0.25">
      <c r="A4460">
        <v>359.25799999999998</v>
      </c>
      <c r="B4460">
        <v>-185.23</v>
      </c>
      <c r="C4460">
        <v>3.8519999999999999</v>
      </c>
      <c r="F4460">
        <v>359.25799999999998</v>
      </c>
      <c r="G4460">
        <f t="shared" si="69"/>
        <v>-823.94379059999994</v>
      </c>
      <c r="H4460">
        <v>3.8519999999999999</v>
      </c>
      <c r="T4460">
        <v>445.71600000000001</v>
      </c>
      <c r="U4460">
        <v>27.15203</v>
      </c>
    </row>
    <row r="4461" spans="1:21" x14ac:dyDescent="0.25">
      <c r="A4461">
        <v>359.35300000000001</v>
      </c>
      <c r="B4461">
        <v>-185.148</v>
      </c>
      <c r="C4461">
        <v>3.8519999999999999</v>
      </c>
      <c r="F4461">
        <v>359.35300000000001</v>
      </c>
      <c r="G4461">
        <f t="shared" si="69"/>
        <v>-823.57903655999996</v>
      </c>
      <c r="H4461">
        <v>3.8519999999999999</v>
      </c>
      <c r="T4461">
        <v>445.78399999999999</v>
      </c>
      <c r="U4461">
        <v>27.16947</v>
      </c>
    </row>
    <row r="4462" spans="1:21" x14ac:dyDescent="0.25">
      <c r="A4462">
        <v>359.44600000000003</v>
      </c>
      <c r="B4462">
        <v>-185.10900000000001</v>
      </c>
      <c r="C4462">
        <v>3.8519999999999999</v>
      </c>
      <c r="F4462">
        <v>359.44600000000003</v>
      </c>
      <c r="G4462">
        <f t="shared" si="69"/>
        <v>-823.40555598000003</v>
      </c>
      <c r="H4462">
        <v>3.8519999999999999</v>
      </c>
      <c r="T4462">
        <v>445.88299999999998</v>
      </c>
      <c r="U4462">
        <v>27.199739999999998</v>
      </c>
    </row>
    <row r="4463" spans="1:21" x14ac:dyDescent="0.25">
      <c r="A4463">
        <v>359.54700000000003</v>
      </c>
      <c r="B4463">
        <v>-185.12899999999999</v>
      </c>
      <c r="C4463">
        <v>3.851</v>
      </c>
      <c r="F4463">
        <v>359.54700000000003</v>
      </c>
      <c r="G4463">
        <f t="shared" si="69"/>
        <v>-823.49452037999993</v>
      </c>
      <c r="H4463">
        <v>3.851</v>
      </c>
      <c r="T4463">
        <v>445.98399999999998</v>
      </c>
      <c r="U4463">
        <v>27.20017</v>
      </c>
    </row>
    <row r="4464" spans="1:21" x14ac:dyDescent="0.25">
      <c r="A4464">
        <v>359.64699999999999</v>
      </c>
      <c r="B4464">
        <v>-185.09700000000001</v>
      </c>
      <c r="C4464">
        <v>3.8519999999999999</v>
      </c>
      <c r="F4464">
        <v>359.64699999999999</v>
      </c>
      <c r="G4464">
        <f t="shared" si="69"/>
        <v>-823.35217734000003</v>
      </c>
      <c r="H4464">
        <v>3.8519999999999999</v>
      </c>
      <c r="T4464">
        <v>446.084</v>
      </c>
      <c r="U4464">
        <v>27.16892</v>
      </c>
    </row>
    <row r="4465" spans="1:21" x14ac:dyDescent="0.25">
      <c r="A4465">
        <v>359.74599999999998</v>
      </c>
      <c r="B4465">
        <v>-185.05799999999999</v>
      </c>
      <c r="C4465">
        <v>3.8519999999999999</v>
      </c>
      <c r="F4465">
        <v>359.74599999999998</v>
      </c>
      <c r="G4465">
        <f t="shared" si="69"/>
        <v>-823.17869675999998</v>
      </c>
      <c r="H4465">
        <v>3.8519999999999999</v>
      </c>
      <c r="T4465">
        <v>446.21699999999998</v>
      </c>
      <c r="U4465">
        <v>27.187919999999998</v>
      </c>
    </row>
    <row r="4466" spans="1:21" x14ac:dyDescent="0.25">
      <c r="A4466">
        <v>359.846</v>
      </c>
      <c r="B4466">
        <v>-185.268</v>
      </c>
      <c r="C4466">
        <v>3.8519999999999999</v>
      </c>
      <c r="F4466">
        <v>359.846</v>
      </c>
      <c r="G4466">
        <f t="shared" si="69"/>
        <v>-824.11282296000002</v>
      </c>
      <c r="H4466">
        <v>3.8519999999999999</v>
      </c>
      <c r="T4466">
        <v>446.28399999999999</v>
      </c>
      <c r="U4466">
        <v>27.16339</v>
      </c>
    </row>
    <row r="4467" spans="1:21" x14ac:dyDescent="0.25">
      <c r="A4467">
        <v>359.94799999999998</v>
      </c>
      <c r="B4467">
        <v>-185.2</v>
      </c>
      <c r="C4467">
        <v>3.8559999999999999</v>
      </c>
      <c r="F4467">
        <v>359.94799999999998</v>
      </c>
      <c r="G4467">
        <f t="shared" si="69"/>
        <v>-823.81034399999999</v>
      </c>
      <c r="H4467">
        <v>3.8559999999999999</v>
      </c>
      <c r="T4467">
        <v>446.41699999999997</v>
      </c>
      <c r="U4467">
        <v>27.205660000000002</v>
      </c>
    </row>
    <row r="4468" spans="1:21" x14ac:dyDescent="0.25">
      <c r="A4468">
        <v>360.05900000000003</v>
      </c>
      <c r="B4468">
        <v>-185.18100000000001</v>
      </c>
      <c r="C4468">
        <v>3.855</v>
      </c>
      <c r="F4468">
        <v>360.05900000000003</v>
      </c>
      <c r="G4468">
        <f t="shared" si="69"/>
        <v>-823.72582782000006</v>
      </c>
      <c r="H4468">
        <v>3.855</v>
      </c>
      <c r="T4468">
        <v>446.48399999999998</v>
      </c>
      <c r="U4468">
        <v>27.157640000000001</v>
      </c>
    </row>
    <row r="4469" spans="1:21" x14ac:dyDescent="0.25">
      <c r="A4469">
        <v>360.14600000000002</v>
      </c>
      <c r="B4469">
        <v>-185.17599999999999</v>
      </c>
      <c r="C4469">
        <v>3.8519999999999999</v>
      </c>
      <c r="F4469">
        <v>360.14600000000002</v>
      </c>
      <c r="G4469">
        <f t="shared" si="69"/>
        <v>-823.70358671999998</v>
      </c>
      <c r="H4469">
        <v>3.8519999999999999</v>
      </c>
      <c r="T4469">
        <v>446.58300000000003</v>
      </c>
      <c r="U4469">
        <v>27.192879999999999</v>
      </c>
    </row>
    <row r="4470" spans="1:21" x14ac:dyDescent="0.25">
      <c r="A4470">
        <v>360.24700000000001</v>
      </c>
      <c r="B4470">
        <v>-185.11099999999999</v>
      </c>
      <c r="C4470">
        <v>3.8519999999999999</v>
      </c>
      <c r="F4470">
        <v>360.24700000000001</v>
      </c>
      <c r="G4470">
        <f t="shared" si="69"/>
        <v>-823.41445241999998</v>
      </c>
      <c r="H4470">
        <v>3.8519999999999999</v>
      </c>
      <c r="T4470">
        <v>446.71600000000001</v>
      </c>
      <c r="U4470">
        <v>27.226410000000001</v>
      </c>
    </row>
    <row r="4471" spans="1:21" x14ac:dyDescent="0.25">
      <c r="A4471">
        <v>360.34699999999998</v>
      </c>
      <c r="B4471">
        <v>-185.16499999999999</v>
      </c>
      <c r="C4471">
        <v>3.8519999999999999</v>
      </c>
      <c r="F4471">
        <v>360.34699999999998</v>
      </c>
      <c r="G4471">
        <f t="shared" si="69"/>
        <v>-823.65465629999994</v>
      </c>
      <c r="H4471">
        <v>3.8519999999999999</v>
      </c>
      <c r="T4471">
        <v>446.78300000000002</v>
      </c>
      <c r="U4471">
        <v>27.184090000000001</v>
      </c>
    </row>
    <row r="4472" spans="1:21" x14ac:dyDescent="0.25">
      <c r="A4472">
        <v>360.45100000000002</v>
      </c>
      <c r="B4472">
        <v>-185.04900000000001</v>
      </c>
      <c r="C4472">
        <v>3.8519999999999999</v>
      </c>
      <c r="F4472">
        <v>360.45100000000002</v>
      </c>
      <c r="G4472">
        <f t="shared" si="69"/>
        <v>-823.13866278</v>
      </c>
      <c r="H4472">
        <v>3.8519999999999999</v>
      </c>
      <c r="T4472">
        <v>446.916</v>
      </c>
      <c r="U4472">
        <v>27.143059999999998</v>
      </c>
    </row>
    <row r="4473" spans="1:21" x14ac:dyDescent="0.25">
      <c r="A4473">
        <v>360.55599999999998</v>
      </c>
      <c r="B4473">
        <v>-184.994</v>
      </c>
      <c r="C4473">
        <v>3.8519999999999999</v>
      </c>
      <c r="F4473">
        <v>360.55599999999998</v>
      </c>
      <c r="G4473">
        <f t="shared" si="69"/>
        <v>-822.89401068000006</v>
      </c>
      <c r="H4473">
        <v>3.8519999999999999</v>
      </c>
      <c r="T4473">
        <v>446.983</v>
      </c>
      <c r="U4473">
        <v>27.149709999999999</v>
      </c>
    </row>
    <row r="4474" spans="1:21" x14ac:dyDescent="0.25">
      <c r="A4474">
        <v>360.649</v>
      </c>
      <c r="B4474">
        <v>-185.005</v>
      </c>
      <c r="C4474">
        <v>3.851</v>
      </c>
      <c r="F4474">
        <v>360.649</v>
      </c>
      <c r="G4474">
        <f t="shared" si="69"/>
        <v>-822.94294109999998</v>
      </c>
      <c r="H4474">
        <v>3.851</v>
      </c>
      <c r="T4474">
        <v>447.08199999999999</v>
      </c>
      <c r="U4474">
        <v>27.123090000000001</v>
      </c>
    </row>
    <row r="4475" spans="1:21" x14ac:dyDescent="0.25">
      <c r="A4475">
        <v>360.74700000000001</v>
      </c>
      <c r="B4475">
        <v>-185.05799999999999</v>
      </c>
      <c r="C4475">
        <v>3.8519999999999999</v>
      </c>
      <c r="F4475">
        <v>360.74700000000001</v>
      </c>
      <c r="G4475">
        <f t="shared" si="69"/>
        <v>-823.17869675999998</v>
      </c>
      <c r="H4475">
        <v>3.8519999999999999</v>
      </c>
      <c r="T4475">
        <v>447.21600000000001</v>
      </c>
      <c r="U4475">
        <v>27.16226</v>
      </c>
    </row>
    <row r="4476" spans="1:21" x14ac:dyDescent="0.25">
      <c r="A4476">
        <v>360.85399999999998</v>
      </c>
      <c r="B4476">
        <v>-184.92500000000001</v>
      </c>
      <c r="C4476">
        <v>3.8519999999999999</v>
      </c>
      <c r="F4476">
        <v>360.85399999999998</v>
      </c>
      <c r="G4476">
        <f t="shared" si="69"/>
        <v>-822.58708350000006</v>
      </c>
      <c r="H4476">
        <v>3.8519999999999999</v>
      </c>
      <c r="T4476">
        <v>447.28300000000002</v>
      </c>
      <c r="U4476">
        <v>27.187329999999999</v>
      </c>
    </row>
    <row r="4477" spans="1:21" x14ac:dyDescent="0.25">
      <c r="A4477">
        <v>360.947</v>
      </c>
      <c r="B4477">
        <v>-184.91499999999999</v>
      </c>
      <c r="C4477">
        <v>3.8530000000000002</v>
      </c>
      <c r="F4477">
        <v>360.947</v>
      </c>
      <c r="G4477">
        <f t="shared" si="69"/>
        <v>-822.5426013</v>
      </c>
      <c r="H4477">
        <v>3.8530000000000002</v>
      </c>
      <c r="T4477">
        <v>447.416</v>
      </c>
      <c r="U4477">
        <v>27.198049999999999</v>
      </c>
    </row>
    <row r="4478" spans="1:21" x14ac:dyDescent="0.25">
      <c r="A4478">
        <v>361.04700000000003</v>
      </c>
      <c r="B4478">
        <v>-184.905</v>
      </c>
      <c r="C4478">
        <v>3.851</v>
      </c>
      <c r="F4478">
        <v>361.04700000000003</v>
      </c>
      <c r="G4478">
        <f t="shared" si="69"/>
        <v>-822.49811910000005</v>
      </c>
      <c r="H4478">
        <v>3.851</v>
      </c>
      <c r="T4478">
        <v>447.48399999999998</v>
      </c>
      <c r="U4478">
        <v>27.170120000000001</v>
      </c>
    </row>
    <row r="4479" spans="1:21" x14ac:dyDescent="0.25">
      <c r="A4479">
        <v>361.14699999999999</v>
      </c>
      <c r="B4479">
        <v>-184.97800000000001</v>
      </c>
      <c r="C4479">
        <v>3.8519999999999999</v>
      </c>
      <c r="F4479">
        <v>361.14699999999999</v>
      </c>
      <c r="G4479">
        <f t="shared" si="69"/>
        <v>-822.82283916000006</v>
      </c>
      <c r="H4479">
        <v>3.8519999999999999</v>
      </c>
      <c r="T4479">
        <v>447.58300000000003</v>
      </c>
      <c r="U4479">
        <v>27.194469999999999</v>
      </c>
    </row>
    <row r="4480" spans="1:21" x14ac:dyDescent="0.25">
      <c r="A4480">
        <v>361.25299999999999</v>
      </c>
      <c r="B4480">
        <v>-184.81899999999999</v>
      </c>
      <c r="C4480">
        <v>3.8519999999999999</v>
      </c>
      <c r="F4480">
        <v>361.25299999999999</v>
      </c>
      <c r="G4480">
        <f t="shared" si="69"/>
        <v>-822.11557217999996</v>
      </c>
      <c r="H4480">
        <v>3.8519999999999999</v>
      </c>
      <c r="T4480">
        <v>447.71699999999998</v>
      </c>
      <c r="U4480">
        <v>27.180099999999999</v>
      </c>
    </row>
    <row r="4481" spans="1:21" x14ac:dyDescent="0.25">
      <c r="A4481">
        <v>361.35500000000002</v>
      </c>
      <c r="B4481">
        <v>-184.90600000000001</v>
      </c>
      <c r="C4481">
        <v>3.8519999999999999</v>
      </c>
      <c r="F4481">
        <v>361.35500000000002</v>
      </c>
      <c r="G4481">
        <f t="shared" si="69"/>
        <v>-822.50256732000003</v>
      </c>
      <c r="H4481">
        <v>3.8519999999999999</v>
      </c>
      <c r="T4481">
        <v>447.78300000000002</v>
      </c>
      <c r="U4481">
        <v>27.16168</v>
      </c>
    </row>
    <row r="4482" spans="1:21" x14ac:dyDescent="0.25">
      <c r="A4482">
        <v>361.44600000000003</v>
      </c>
      <c r="B4482">
        <v>-184.904</v>
      </c>
      <c r="C4482">
        <v>3.8519999999999999</v>
      </c>
      <c r="F4482">
        <v>361.44600000000003</v>
      </c>
      <c r="G4482">
        <f t="shared" si="69"/>
        <v>-822.49367087999997</v>
      </c>
      <c r="H4482">
        <v>3.8519999999999999</v>
      </c>
      <c r="T4482">
        <v>447.916</v>
      </c>
      <c r="U4482">
        <v>27.159520000000001</v>
      </c>
    </row>
    <row r="4483" spans="1:21" x14ac:dyDescent="0.25">
      <c r="A4483">
        <v>361.55200000000002</v>
      </c>
      <c r="B4483">
        <v>-184.98</v>
      </c>
      <c r="C4483">
        <v>3.8519999999999999</v>
      </c>
      <c r="F4483">
        <v>361.55200000000002</v>
      </c>
      <c r="G4483">
        <f t="shared" ref="G4483:G4546" si="70">B4483*4.44822</f>
        <v>-822.8317356</v>
      </c>
      <c r="H4483">
        <v>3.8519999999999999</v>
      </c>
      <c r="T4483">
        <v>447.983</v>
      </c>
      <c r="U4483">
        <v>27.175630000000002</v>
      </c>
    </row>
    <row r="4484" spans="1:21" x14ac:dyDescent="0.25">
      <c r="A4484">
        <v>361.64699999999999</v>
      </c>
      <c r="B4484">
        <v>-185.005</v>
      </c>
      <c r="C4484">
        <v>3.8519999999999999</v>
      </c>
      <c r="F4484">
        <v>361.64699999999999</v>
      </c>
      <c r="G4484">
        <f t="shared" si="70"/>
        <v>-822.94294109999998</v>
      </c>
      <c r="H4484">
        <v>3.8519999999999999</v>
      </c>
      <c r="T4484">
        <v>448.08300000000003</v>
      </c>
      <c r="U4484">
        <v>27.185030000000001</v>
      </c>
    </row>
    <row r="4485" spans="1:21" x14ac:dyDescent="0.25">
      <c r="A4485">
        <v>361.755</v>
      </c>
      <c r="B4485">
        <v>-184.90700000000001</v>
      </c>
      <c r="C4485">
        <v>3.8519999999999999</v>
      </c>
      <c r="F4485">
        <v>361.755</v>
      </c>
      <c r="G4485">
        <f t="shared" si="70"/>
        <v>-822.50701554000011</v>
      </c>
      <c r="H4485">
        <v>3.8519999999999999</v>
      </c>
      <c r="T4485">
        <v>448.18299999999999</v>
      </c>
      <c r="U4485">
        <v>27.199570000000001</v>
      </c>
    </row>
    <row r="4486" spans="1:21" x14ac:dyDescent="0.25">
      <c r="A4486">
        <v>361.846</v>
      </c>
      <c r="B4486">
        <v>-184.84700000000001</v>
      </c>
      <c r="C4486">
        <v>3.8519999999999999</v>
      </c>
      <c r="F4486">
        <v>361.846</v>
      </c>
      <c r="G4486">
        <f t="shared" si="70"/>
        <v>-822.24012234000008</v>
      </c>
      <c r="H4486">
        <v>3.8519999999999999</v>
      </c>
      <c r="T4486">
        <v>448.28300000000002</v>
      </c>
      <c r="U4486">
        <v>27.229810000000001</v>
      </c>
    </row>
    <row r="4487" spans="1:21" x14ac:dyDescent="0.25">
      <c r="A4487">
        <v>361.947</v>
      </c>
      <c r="B4487">
        <v>-184.97300000000001</v>
      </c>
      <c r="C4487">
        <v>3.8490000000000002</v>
      </c>
      <c r="F4487">
        <v>361.947</v>
      </c>
      <c r="G4487">
        <f t="shared" si="70"/>
        <v>-822.80059806000008</v>
      </c>
      <c r="H4487">
        <v>3.8490000000000002</v>
      </c>
      <c r="T4487">
        <v>448.416</v>
      </c>
      <c r="U4487">
        <v>27.206340000000001</v>
      </c>
    </row>
    <row r="4488" spans="1:21" x14ac:dyDescent="0.25">
      <c r="A4488">
        <v>362.06299999999999</v>
      </c>
      <c r="B4488">
        <v>-184.96100000000001</v>
      </c>
      <c r="C4488">
        <v>3.8519999999999999</v>
      </c>
      <c r="F4488">
        <v>362.06299999999999</v>
      </c>
      <c r="G4488">
        <f t="shared" si="70"/>
        <v>-822.74721942000008</v>
      </c>
      <c r="H4488">
        <v>3.8519999999999999</v>
      </c>
      <c r="T4488">
        <v>448.483</v>
      </c>
      <c r="U4488">
        <v>27.185739999999999</v>
      </c>
    </row>
    <row r="4489" spans="1:21" x14ac:dyDescent="0.25">
      <c r="A4489">
        <v>362.15800000000002</v>
      </c>
      <c r="B4489">
        <v>-184.98699999999999</v>
      </c>
      <c r="C4489">
        <v>3.8519999999999999</v>
      </c>
      <c r="F4489">
        <v>362.15800000000002</v>
      </c>
      <c r="G4489">
        <f t="shared" si="70"/>
        <v>-822.86287314000003</v>
      </c>
      <c r="H4489">
        <v>3.8519999999999999</v>
      </c>
      <c r="T4489">
        <v>448.61599999999999</v>
      </c>
      <c r="U4489">
        <v>27.221889999999998</v>
      </c>
    </row>
    <row r="4490" spans="1:21" x14ac:dyDescent="0.25">
      <c r="A4490">
        <v>362.24700000000001</v>
      </c>
      <c r="B4490">
        <v>-184.94</v>
      </c>
      <c r="C4490">
        <v>3.8519999999999999</v>
      </c>
      <c r="F4490">
        <v>362.24700000000001</v>
      </c>
      <c r="G4490">
        <f t="shared" si="70"/>
        <v>-822.65380679999998</v>
      </c>
      <c r="H4490">
        <v>3.8519999999999999</v>
      </c>
      <c r="T4490">
        <v>448.68299999999999</v>
      </c>
      <c r="U4490">
        <v>27.213609999999999</v>
      </c>
    </row>
    <row r="4491" spans="1:21" x14ac:dyDescent="0.25">
      <c r="A4491">
        <v>362.34699999999998</v>
      </c>
      <c r="B4491">
        <v>-184.79499999999999</v>
      </c>
      <c r="C4491">
        <v>3.8519999999999999</v>
      </c>
      <c r="F4491">
        <v>362.34699999999998</v>
      </c>
      <c r="G4491">
        <f t="shared" si="70"/>
        <v>-822.00881489999995</v>
      </c>
      <c r="H4491">
        <v>3.8519999999999999</v>
      </c>
      <c r="T4491">
        <v>448.78199999999998</v>
      </c>
      <c r="U4491">
        <v>27.197880000000001</v>
      </c>
    </row>
    <row r="4492" spans="1:21" x14ac:dyDescent="0.25">
      <c r="A4492">
        <v>362.44600000000003</v>
      </c>
      <c r="B4492">
        <v>-184.702</v>
      </c>
      <c r="C4492">
        <v>3.8519999999999999</v>
      </c>
      <c r="F4492">
        <v>362.44600000000003</v>
      </c>
      <c r="G4492">
        <f t="shared" si="70"/>
        <v>-821.59513044000005</v>
      </c>
      <c r="H4492">
        <v>3.8519999999999999</v>
      </c>
      <c r="T4492">
        <v>448.91500000000002</v>
      </c>
      <c r="U4492">
        <v>27.155460000000001</v>
      </c>
    </row>
    <row r="4493" spans="1:21" x14ac:dyDescent="0.25">
      <c r="A4493">
        <v>362.54700000000003</v>
      </c>
      <c r="B4493">
        <v>-184.65299999999999</v>
      </c>
      <c r="C4493">
        <v>3.8530000000000002</v>
      </c>
      <c r="F4493">
        <v>362.54700000000003</v>
      </c>
      <c r="G4493">
        <f t="shared" si="70"/>
        <v>-821.37716765999994</v>
      </c>
      <c r="H4493">
        <v>3.8530000000000002</v>
      </c>
      <c r="T4493">
        <v>448.98200000000003</v>
      </c>
      <c r="U4493">
        <v>27.177250000000001</v>
      </c>
    </row>
    <row r="4494" spans="1:21" x14ac:dyDescent="0.25">
      <c r="A4494">
        <v>362.64699999999999</v>
      </c>
      <c r="B4494">
        <v>-184.78899999999999</v>
      </c>
      <c r="C4494">
        <v>3.8519999999999999</v>
      </c>
      <c r="F4494">
        <v>362.64699999999999</v>
      </c>
      <c r="G4494">
        <f t="shared" si="70"/>
        <v>-821.98212558</v>
      </c>
      <c r="H4494">
        <v>3.8519999999999999</v>
      </c>
      <c r="T4494">
        <v>449.11500000000001</v>
      </c>
      <c r="U4494">
        <v>27.182739999999999</v>
      </c>
    </row>
    <row r="4495" spans="1:21" x14ac:dyDescent="0.25">
      <c r="A4495">
        <v>362.74700000000001</v>
      </c>
      <c r="B4495">
        <v>-184.71799999999999</v>
      </c>
      <c r="C4495">
        <v>3.851</v>
      </c>
      <c r="F4495">
        <v>362.74700000000001</v>
      </c>
      <c r="G4495">
        <f t="shared" si="70"/>
        <v>-821.66630195999994</v>
      </c>
      <c r="H4495">
        <v>3.851</v>
      </c>
      <c r="T4495">
        <v>449.18200000000002</v>
      </c>
      <c r="U4495">
        <v>27.21031</v>
      </c>
    </row>
    <row r="4496" spans="1:21" x14ac:dyDescent="0.25">
      <c r="A4496">
        <v>362.86500000000001</v>
      </c>
      <c r="B4496">
        <v>-184.66800000000001</v>
      </c>
      <c r="C4496">
        <v>3.8519999999999999</v>
      </c>
      <c r="F4496">
        <v>362.86500000000001</v>
      </c>
      <c r="G4496">
        <f t="shared" si="70"/>
        <v>-821.44389096000009</v>
      </c>
      <c r="H4496">
        <v>3.8519999999999999</v>
      </c>
      <c r="T4496">
        <v>449.28199999999998</v>
      </c>
      <c r="U4496">
        <v>27.223050000000001</v>
      </c>
    </row>
    <row r="4497" spans="1:21" x14ac:dyDescent="0.25">
      <c r="A4497">
        <v>362.94600000000003</v>
      </c>
      <c r="B4497">
        <v>-184.65</v>
      </c>
      <c r="C4497">
        <v>3.8530000000000002</v>
      </c>
      <c r="F4497">
        <v>362.94600000000003</v>
      </c>
      <c r="G4497">
        <f t="shared" si="70"/>
        <v>-821.36382300000002</v>
      </c>
      <c r="H4497">
        <v>3.8530000000000002</v>
      </c>
      <c r="T4497">
        <v>449.41500000000002</v>
      </c>
      <c r="U4497">
        <v>27.19068</v>
      </c>
    </row>
    <row r="4498" spans="1:21" x14ac:dyDescent="0.25">
      <c r="A4498">
        <v>363.04700000000003</v>
      </c>
      <c r="B4498">
        <v>-184.65</v>
      </c>
      <c r="C4498">
        <v>3.8519999999999999</v>
      </c>
      <c r="F4498">
        <v>363.04700000000003</v>
      </c>
      <c r="G4498">
        <f t="shared" si="70"/>
        <v>-821.36382300000002</v>
      </c>
      <c r="H4498">
        <v>3.8519999999999999</v>
      </c>
      <c r="T4498">
        <v>449.48200000000003</v>
      </c>
      <c r="U4498">
        <v>27.195599999999999</v>
      </c>
    </row>
    <row r="4499" spans="1:21" x14ac:dyDescent="0.25">
      <c r="A4499">
        <v>363.14699999999999</v>
      </c>
      <c r="B4499">
        <v>-184.64</v>
      </c>
      <c r="C4499">
        <v>3.8519999999999999</v>
      </c>
      <c r="F4499">
        <v>363.14699999999999</v>
      </c>
      <c r="G4499">
        <f t="shared" si="70"/>
        <v>-821.31934079999996</v>
      </c>
      <c r="H4499">
        <v>3.8519999999999999</v>
      </c>
      <c r="T4499">
        <v>449.61500000000001</v>
      </c>
      <c r="U4499">
        <v>27.189060000000001</v>
      </c>
    </row>
    <row r="4500" spans="1:21" x14ac:dyDescent="0.25">
      <c r="A4500">
        <v>363.25400000000002</v>
      </c>
      <c r="B4500">
        <v>-184.58600000000001</v>
      </c>
      <c r="C4500">
        <v>3.8519999999999999</v>
      </c>
      <c r="F4500">
        <v>363.25400000000002</v>
      </c>
      <c r="G4500">
        <f t="shared" si="70"/>
        <v>-821.07913692000011</v>
      </c>
      <c r="H4500">
        <v>3.8519999999999999</v>
      </c>
      <c r="T4500">
        <v>449.68299999999999</v>
      </c>
      <c r="U4500">
        <v>27.203600000000002</v>
      </c>
    </row>
    <row r="4501" spans="1:21" x14ac:dyDescent="0.25">
      <c r="A4501">
        <v>363.34699999999998</v>
      </c>
      <c r="B4501">
        <v>-184.66499999999999</v>
      </c>
      <c r="C4501">
        <v>3.8519999999999999</v>
      </c>
      <c r="F4501">
        <v>363.34699999999998</v>
      </c>
      <c r="G4501">
        <f t="shared" si="70"/>
        <v>-821.43054629999995</v>
      </c>
      <c r="H4501">
        <v>3.8519999999999999</v>
      </c>
      <c r="T4501">
        <v>449.78300000000002</v>
      </c>
      <c r="U4501">
        <v>27.204540000000001</v>
      </c>
    </row>
    <row r="4502" spans="1:21" x14ac:dyDescent="0.25">
      <c r="A4502">
        <v>363.447</v>
      </c>
      <c r="B4502">
        <v>-184.65299999999999</v>
      </c>
      <c r="C4502">
        <v>3.8519999999999999</v>
      </c>
      <c r="F4502">
        <v>363.447</v>
      </c>
      <c r="G4502">
        <f t="shared" si="70"/>
        <v>-821.37716765999994</v>
      </c>
      <c r="H4502">
        <v>3.8519999999999999</v>
      </c>
      <c r="T4502">
        <v>449.88299999999998</v>
      </c>
      <c r="U4502">
        <v>27.17895</v>
      </c>
    </row>
    <row r="4503" spans="1:21" x14ac:dyDescent="0.25">
      <c r="A4503">
        <v>363.54700000000003</v>
      </c>
      <c r="B4503">
        <v>-184.619</v>
      </c>
      <c r="C4503">
        <v>3.851</v>
      </c>
      <c r="F4503">
        <v>363.54700000000003</v>
      </c>
      <c r="G4503">
        <f t="shared" si="70"/>
        <v>-821.22592817999998</v>
      </c>
      <c r="H4503">
        <v>3.851</v>
      </c>
      <c r="T4503">
        <v>449.983</v>
      </c>
      <c r="U4503">
        <v>27.188549999999999</v>
      </c>
    </row>
    <row r="4504" spans="1:21" x14ac:dyDescent="0.25">
      <c r="A4504">
        <v>363.65699999999998</v>
      </c>
      <c r="B4504">
        <v>-184.58099999999999</v>
      </c>
      <c r="C4504">
        <v>3.8519999999999999</v>
      </c>
      <c r="F4504">
        <v>363.65699999999998</v>
      </c>
      <c r="G4504">
        <f t="shared" si="70"/>
        <v>-821.05689581999991</v>
      </c>
      <c r="H4504">
        <v>3.8519999999999999</v>
      </c>
      <c r="T4504">
        <v>450.11599999999999</v>
      </c>
      <c r="U4504">
        <v>27.170120000000001</v>
      </c>
    </row>
    <row r="4505" spans="1:21" x14ac:dyDescent="0.25">
      <c r="A4505">
        <v>363.75</v>
      </c>
      <c r="B4505">
        <v>-184.62799999999999</v>
      </c>
      <c r="C4505">
        <v>3.851</v>
      </c>
      <c r="F4505">
        <v>363.75</v>
      </c>
      <c r="G4505">
        <f t="shared" si="70"/>
        <v>-821.26596215999996</v>
      </c>
      <c r="H4505">
        <v>3.851</v>
      </c>
      <c r="T4505">
        <v>450.18299999999999</v>
      </c>
      <c r="U4505">
        <v>27.186920000000001</v>
      </c>
    </row>
    <row r="4506" spans="1:21" x14ac:dyDescent="0.25">
      <c r="A4506">
        <v>363.846</v>
      </c>
      <c r="B4506">
        <v>-184.619</v>
      </c>
      <c r="C4506">
        <v>3.85</v>
      </c>
      <c r="F4506">
        <v>363.846</v>
      </c>
      <c r="G4506">
        <f t="shared" si="70"/>
        <v>-821.22592817999998</v>
      </c>
      <c r="H4506">
        <v>3.85</v>
      </c>
      <c r="T4506">
        <v>450.31599999999997</v>
      </c>
      <c r="U4506">
        <v>27.135480000000001</v>
      </c>
    </row>
    <row r="4507" spans="1:21" x14ac:dyDescent="0.25">
      <c r="A4507">
        <v>363.947</v>
      </c>
      <c r="B4507">
        <v>-184.63800000000001</v>
      </c>
      <c r="C4507">
        <v>3.8530000000000002</v>
      </c>
      <c r="F4507">
        <v>363.947</v>
      </c>
      <c r="G4507">
        <f t="shared" si="70"/>
        <v>-821.31044436000002</v>
      </c>
      <c r="H4507">
        <v>3.8530000000000002</v>
      </c>
      <c r="T4507">
        <v>450.38299999999998</v>
      </c>
      <c r="U4507">
        <v>27.114190000000001</v>
      </c>
    </row>
    <row r="4508" spans="1:21" x14ac:dyDescent="0.25">
      <c r="A4508">
        <v>364.04599999999999</v>
      </c>
      <c r="B4508">
        <v>-184.673</v>
      </c>
      <c r="C4508">
        <v>3.8519999999999999</v>
      </c>
      <c r="F4508">
        <v>364.04599999999999</v>
      </c>
      <c r="G4508">
        <f t="shared" si="70"/>
        <v>-821.46613206000006</v>
      </c>
      <c r="H4508">
        <v>3.8519999999999999</v>
      </c>
      <c r="T4508">
        <v>450.483</v>
      </c>
      <c r="U4508">
        <v>27.15887</v>
      </c>
    </row>
    <row r="4509" spans="1:21" x14ac:dyDescent="0.25">
      <c r="A4509">
        <v>364.161</v>
      </c>
      <c r="B4509">
        <v>-184.655</v>
      </c>
      <c r="C4509">
        <v>3.8519999999999999</v>
      </c>
      <c r="F4509">
        <v>364.161</v>
      </c>
      <c r="G4509">
        <f t="shared" si="70"/>
        <v>-821.3860641</v>
      </c>
      <c r="H4509">
        <v>3.8519999999999999</v>
      </c>
      <c r="T4509">
        <v>450.61500000000001</v>
      </c>
      <c r="U4509">
        <v>27.153880000000001</v>
      </c>
    </row>
    <row r="4510" spans="1:21" x14ac:dyDescent="0.25">
      <c r="A4510">
        <v>364.24599999999998</v>
      </c>
      <c r="B4510">
        <v>-184.637</v>
      </c>
      <c r="C4510">
        <v>3.8519999999999999</v>
      </c>
      <c r="F4510">
        <v>364.24599999999998</v>
      </c>
      <c r="G4510">
        <f t="shared" si="70"/>
        <v>-821.30599614000005</v>
      </c>
      <c r="H4510">
        <v>3.8519999999999999</v>
      </c>
      <c r="T4510">
        <v>450.68200000000002</v>
      </c>
      <c r="U4510">
        <v>27.154599999999999</v>
      </c>
    </row>
    <row r="4511" spans="1:21" x14ac:dyDescent="0.25">
      <c r="A4511">
        <v>364.346</v>
      </c>
      <c r="B4511">
        <v>-184.68899999999999</v>
      </c>
      <c r="C4511">
        <v>3.8519999999999999</v>
      </c>
      <c r="F4511">
        <v>364.346</v>
      </c>
      <c r="G4511">
        <f t="shared" si="70"/>
        <v>-821.53730357999996</v>
      </c>
      <c r="H4511">
        <v>3.8519999999999999</v>
      </c>
      <c r="T4511">
        <v>450.815</v>
      </c>
      <c r="U4511">
        <v>27.151610000000002</v>
      </c>
    </row>
    <row r="4512" spans="1:21" x14ac:dyDescent="0.25">
      <c r="A4512">
        <v>364.44799999999998</v>
      </c>
      <c r="B4512">
        <v>-184.64500000000001</v>
      </c>
      <c r="C4512">
        <v>3.8519999999999999</v>
      </c>
      <c r="F4512">
        <v>364.44799999999998</v>
      </c>
      <c r="G4512">
        <f t="shared" si="70"/>
        <v>-821.34158190000005</v>
      </c>
      <c r="H4512">
        <v>3.8519999999999999</v>
      </c>
      <c r="T4512">
        <v>450.88200000000001</v>
      </c>
      <c r="U4512">
        <v>27.125409999999999</v>
      </c>
    </row>
    <row r="4513" spans="1:21" x14ac:dyDescent="0.25">
      <c r="A4513">
        <v>364.54599999999999</v>
      </c>
      <c r="B4513">
        <v>-184.60599999999999</v>
      </c>
      <c r="C4513">
        <v>3.851</v>
      </c>
      <c r="F4513">
        <v>364.54599999999999</v>
      </c>
      <c r="G4513">
        <f t="shared" si="70"/>
        <v>-821.16810132000001</v>
      </c>
      <c r="H4513">
        <v>3.851</v>
      </c>
      <c r="T4513">
        <v>450.98200000000003</v>
      </c>
      <c r="U4513">
        <v>27.106940000000002</v>
      </c>
    </row>
    <row r="4514" spans="1:21" x14ac:dyDescent="0.25">
      <c r="A4514">
        <v>364.64600000000002</v>
      </c>
      <c r="B4514">
        <v>-184.57</v>
      </c>
      <c r="C4514">
        <v>3.8519999999999999</v>
      </c>
      <c r="F4514">
        <v>364.64600000000002</v>
      </c>
      <c r="G4514">
        <f t="shared" si="70"/>
        <v>-821.00796539999999</v>
      </c>
      <c r="H4514">
        <v>3.8519999999999999</v>
      </c>
      <c r="T4514">
        <v>451.11500000000001</v>
      </c>
      <c r="U4514">
        <v>27.12425</v>
      </c>
    </row>
    <row r="4515" spans="1:21" x14ac:dyDescent="0.25">
      <c r="A4515">
        <v>364.74799999999999</v>
      </c>
      <c r="B4515">
        <v>-184.55199999999999</v>
      </c>
      <c r="C4515">
        <v>3.8519999999999999</v>
      </c>
      <c r="F4515">
        <v>364.74799999999999</v>
      </c>
      <c r="G4515">
        <f t="shared" si="70"/>
        <v>-820.92789743999992</v>
      </c>
      <c r="H4515">
        <v>3.8519999999999999</v>
      </c>
      <c r="T4515">
        <v>451.18200000000002</v>
      </c>
      <c r="U4515">
        <v>27.144300000000001</v>
      </c>
    </row>
    <row r="4516" spans="1:21" x14ac:dyDescent="0.25">
      <c r="A4516">
        <v>364.85399999999998</v>
      </c>
      <c r="B4516">
        <v>-184.501</v>
      </c>
      <c r="C4516">
        <v>3.8570000000000002</v>
      </c>
      <c r="F4516">
        <v>364.85399999999998</v>
      </c>
      <c r="G4516">
        <f t="shared" si="70"/>
        <v>-820.70103821999999</v>
      </c>
      <c r="H4516">
        <v>3.8570000000000002</v>
      </c>
      <c r="T4516">
        <v>451.315</v>
      </c>
      <c r="U4516">
        <v>27.132660000000001</v>
      </c>
    </row>
    <row r="4517" spans="1:21" x14ac:dyDescent="0.25">
      <c r="A4517">
        <v>364.94600000000003</v>
      </c>
      <c r="B4517">
        <v>-184.47399999999999</v>
      </c>
      <c r="C4517">
        <v>3.8519999999999999</v>
      </c>
      <c r="F4517">
        <v>364.94600000000003</v>
      </c>
      <c r="G4517">
        <f t="shared" si="70"/>
        <v>-820.58093627999995</v>
      </c>
      <c r="H4517">
        <v>3.8519999999999999</v>
      </c>
      <c r="T4517">
        <v>451.38299999999998</v>
      </c>
      <c r="U4517">
        <v>27.12818</v>
      </c>
    </row>
    <row r="4518" spans="1:21" x14ac:dyDescent="0.25">
      <c r="A4518">
        <v>365.05700000000002</v>
      </c>
      <c r="B4518">
        <v>-184.40199999999999</v>
      </c>
      <c r="C4518">
        <v>3.8519999999999999</v>
      </c>
      <c r="F4518">
        <v>365.05700000000002</v>
      </c>
      <c r="G4518">
        <f t="shared" si="70"/>
        <v>-820.26066443999991</v>
      </c>
      <c r="H4518">
        <v>3.8519999999999999</v>
      </c>
      <c r="T4518">
        <v>451.483</v>
      </c>
      <c r="U4518">
        <v>27.132639999999999</v>
      </c>
    </row>
    <row r="4519" spans="1:21" x14ac:dyDescent="0.25">
      <c r="A4519">
        <v>365.14699999999999</v>
      </c>
      <c r="B4519">
        <v>-184.47800000000001</v>
      </c>
      <c r="C4519">
        <v>3.8519999999999999</v>
      </c>
      <c r="F4519">
        <v>365.14699999999999</v>
      </c>
      <c r="G4519">
        <f t="shared" si="70"/>
        <v>-820.59872916000006</v>
      </c>
      <c r="H4519">
        <v>3.8519999999999999</v>
      </c>
      <c r="T4519">
        <v>451.61599999999999</v>
      </c>
      <c r="U4519">
        <v>27.130330000000001</v>
      </c>
    </row>
    <row r="4520" spans="1:21" x14ac:dyDescent="0.25">
      <c r="A4520">
        <v>365.24700000000001</v>
      </c>
      <c r="B4520">
        <v>-184.42099999999999</v>
      </c>
      <c r="C4520">
        <v>3.8519999999999999</v>
      </c>
      <c r="F4520">
        <v>365.24700000000001</v>
      </c>
      <c r="G4520">
        <f t="shared" si="70"/>
        <v>-820.34518061999995</v>
      </c>
      <c r="H4520">
        <v>3.8519999999999999</v>
      </c>
      <c r="T4520">
        <v>451.68200000000002</v>
      </c>
      <c r="U4520">
        <v>27.119800000000001</v>
      </c>
    </row>
    <row r="4521" spans="1:21" x14ac:dyDescent="0.25">
      <c r="A4521">
        <v>365.34699999999998</v>
      </c>
      <c r="B4521">
        <v>-184.43199999999999</v>
      </c>
      <c r="C4521">
        <v>3.8519999999999999</v>
      </c>
      <c r="F4521">
        <v>365.34699999999998</v>
      </c>
      <c r="G4521">
        <f t="shared" si="70"/>
        <v>-820.39411103999998</v>
      </c>
      <c r="H4521">
        <v>3.8519999999999999</v>
      </c>
      <c r="T4521">
        <v>451.815</v>
      </c>
      <c r="U4521">
        <v>27.123169999999998</v>
      </c>
    </row>
    <row r="4522" spans="1:21" x14ac:dyDescent="0.25">
      <c r="A4522">
        <v>365.447</v>
      </c>
      <c r="B4522">
        <v>-184.541</v>
      </c>
      <c r="C4522">
        <v>3.851</v>
      </c>
      <c r="F4522">
        <v>365.447</v>
      </c>
      <c r="G4522">
        <f t="shared" si="70"/>
        <v>-820.87896702</v>
      </c>
      <c r="H4522">
        <v>3.851</v>
      </c>
      <c r="T4522">
        <v>451.88200000000001</v>
      </c>
      <c r="U4522">
        <v>27.145019999999999</v>
      </c>
    </row>
    <row r="4523" spans="1:21" x14ac:dyDescent="0.25">
      <c r="A4523">
        <v>365.54700000000003</v>
      </c>
      <c r="B4523">
        <v>-184.51400000000001</v>
      </c>
      <c r="C4523">
        <v>3.8519999999999999</v>
      </c>
      <c r="F4523">
        <v>365.54700000000003</v>
      </c>
      <c r="G4523">
        <f t="shared" si="70"/>
        <v>-820.75886508000008</v>
      </c>
      <c r="H4523">
        <v>3.8519999999999999</v>
      </c>
      <c r="T4523">
        <v>451.98200000000003</v>
      </c>
      <c r="U4523">
        <v>27.151620000000001</v>
      </c>
    </row>
    <row r="4524" spans="1:21" x14ac:dyDescent="0.25">
      <c r="A4524">
        <v>365.64699999999999</v>
      </c>
      <c r="B4524">
        <v>-184.428</v>
      </c>
      <c r="C4524">
        <v>3.8519999999999999</v>
      </c>
      <c r="F4524">
        <v>365.64699999999999</v>
      </c>
      <c r="G4524">
        <f t="shared" si="70"/>
        <v>-820.37631815999998</v>
      </c>
      <c r="H4524">
        <v>3.8519999999999999</v>
      </c>
      <c r="T4524">
        <v>452.08199999999999</v>
      </c>
      <c r="U4524">
        <v>27.18554</v>
      </c>
    </row>
    <row r="4525" spans="1:21" x14ac:dyDescent="0.25">
      <c r="A4525">
        <v>365.74700000000001</v>
      </c>
      <c r="B4525">
        <v>-184.56299999999999</v>
      </c>
      <c r="C4525">
        <v>3.851</v>
      </c>
      <c r="F4525">
        <v>365.74700000000001</v>
      </c>
      <c r="G4525">
        <f t="shared" si="70"/>
        <v>-820.97682785999996</v>
      </c>
      <c r="H4525">
        <v>3.851</v>
      </c>
      <c r="T4525">
        <v>452.18299999999999</v>
      </c>
      <c r="U4525">
        <v>27.201360000000001</v>
      </c>
    </row>
    <row r="4526" spans="1:21" x14ac:dyDescent="0.25">
      <c r="A4526">
        <v>365.846</v>
      </c>
      <c r="B4526">
        <v>-184.50700000000001</v>
      </c>
      <c r="C4526">
        <v>3.851</v>
      </c>
      <c r="F4526">
        <v>365.846</v>
      </c>
      <c r="G4526">
        <f t="shared" si="70"/>
        <v>-820.72772754000005</v>
      </c>
      <c r="H4526">
        <v>3.851</v>
      </c>
      <c r="T4526">
        <v>452.315</v>
      </c>
      <c r="U4526">
        <v>27.22589</v>
      </c>
    </row>
    <row r="4527" spans="1:21" x14ac:dyDescent="0.25">
      <c r="A4527">
        <v>365.947</v>
      </c>
      <c r="B4527">
        <v>-184.40899999999999</v>
      </c>
      <c r="C4527">
        <v>3.851</v>
      </c>
      <c r="F4527">
        <v>365.947</v>
      </c>
      <c r="G4527">
        <f t="shared" si="70"/>
        <v>-820.29180197999995</v>
      </c>
      <c r="H4527">
        <v>3.851</v>
      </c>
      <c r="T4527">
        <v>452.38299999999998</v>
      </c>
      <c r="U4527">
        <v>27.21303</v>
      </c>
    </row>
    <row r="4528" spans="1:21" x14ac:dyDescent="0.25">
      <c r="A4528">
        <v>366.04599999999999</v>
      </c>
      <c r="B4528">
        <v>-184.39599999999999</v>
      </c>
      <c r="C4528">
        <v>3.8519999999999999</v>
      </c>
      <c r="F4528">
        <v>366.04599999999999</v>
      </c>
      <c r="G4528">
        <f t="shared" si="70"/>
        <v>-820.23397511999997</v>
      </c>
      <c r="H4528">
        <v>3.8519999999999999</v>
      </c>
      <c r="T4528">
        <v>452.51499999999999</v>
      </c>
      <c r="U4528">
        <v>27.229769999999998</v>
      </c>
    </row>
    <row r="4529" spans="1:21" x14ac:dyDescent="0.25">
      <c r="A4529">
        <v>366.14600000000002</v>
      </c>
      <c r="B4529">
        <v>-184.351</v>
      </c>
      <c r="C4529">
        <v>3.8519999999999999</v>
      </c>
      <c r="F4529">
        <v>366.14600000000002</v>
      </c>
      <c r="G4529">
        <f t="shared" si="70"/>
        <v>-820.03380521999998</v>
      </c>
      <c r="H4529">
        <v>3.8519999999999999</v>
      </c>
      <c r="T4529">
        <v>452.58199999999999</v>
      </c>
      <c r="U4529">
        <v>27.21912</v>
      </c>
    </row>
    <row r="4530" spans="1:21" x14ac:dyDescent="0.25">
      <c r="A4530">
        <v>366.26400000000001</v>
      </c>
      <c r="B4530">
        <v>-184.59</v>
      </c>
      <c r="C4530">
        <v>3.8519999999999999</v>
      </c>
      <c r="F4530">
        <v>366.26400000000001</v>
      </c>
      <c r="G4530">
        <f t="shared" si="70"/>
        <v>-821.0969298</v>
      </c>
      <c r="H4530">
        <v>3.8519999999999999</v>
      </c>
      <c r="T4530">
        <v>452.68200000000002</v>
      </c>
      <c r="U4530">
        <v>27.20234</v>
      </c>
    </row>
    <row r="4531" spans="1:21" x14ac:dyDescent="0.25">
      <c r="A4531">
        <v>366.34699999999998</v>
      </c>
      <c r="B4531">
        <v>-184.49700000000001</v>
      </c>
      <c r="C4531">
        <v>3.8519999999999999</v>
      </c>
      <c r="F4531">
        <v>366.34699999999998</v>
      </c>
      <c r="G4531">
        <f t="shared" si="70"/>
        <v>-820.6832453400001</v>
      </c>
      <c r="H4531">
        <v>3.8519999999999999</v>
      </c>
      <c r="T4531">
        <v>452.815</v>
      </c>
      <c r="U4531">
        <v>27.269279999999998</v>
      </c>
    </row>
    <row r="4532" spans="1:21" x14ac:dyDescent="0.25">
      <c r="A4532">
        <v>366.45499999999998</v>
      </c>
      <c r="B4532">
        <v>-184.453</v>
      </c>
      <c r="C4532">
        <v>3.8519999999999999</v>
      </c>
      <c r="F4532">
        <v>366.45499999999998</v>
      </c>
      <c r="G4532">
        <f t="shared" si="70"/>
        <v>-820.48752366000008</v>
      </c>
      <c r="H4532">
        <v>3.8519999999999999</v>
      </c>
      <c r="T4532">
        <v>452.88200000000001</v>
      </c>
      <c r="U4532">
        <v>27.226970000000001</v>
      </c>
    </row>
    <row r="4533" spans="1:21" x14ac:dyDescent="0.25">
      <c r="A4533">
        <v>366.54700000000003</v>
      </c>
      <c r="B4533">
        <v>-184.38900000000001</v>
      </c>
      <c r="C4533">
        <v>3.8519999999999999</v>
      </c>
      <c r="F4533">
        <v>366.54700000000003</v>
      </c>
      <c r="G4533">
        <f t="shared" si="70"/>
        <v>-820.20283758000005</v>
      </c>
      <c r="H4533">
        <v>3.8519999999999999</v>
      </c>
      <c r="T4533">
        <v>453.01400000000001</v>
      </c>
      <c r="U4533">
        <v>27.217559999999999</v>
      </c>
    </row>
    <row r="4534" spans="1:21" x14ac:dyDescent="0.25">
      <c r="A4534">
        <v>366.64600000000002</v>
      </c>
      <c r="B4534">
        <v>-184.453</v>
      </c>
      <c r="C4534">
        <v>3.8519999999999999</v>
      </c>
      <c r="F4534">
        <v>366.64600000000002</v>
      </c>
      <c r="G4534">
        <f t="shared" si="70"/>
        <v>-820.48752366000008</v>
      </c>
      <c r="H4534">
        <v>3.8519999999999999</v>
      </c>
      <c r="T4534">
        <v>453.08100000000002</v>
      </c>
      <c r="U4534">
        <v>27.20797</v>
      </c>
    </row>
    <row r="4535" spans="1:21" x14ac:dyDescent="0.25">
      <c r="A4535">
        <v>366.74700000000001</v>
      </c>
      <c r="B4535">
        <v>-184.28</v>
      </c>
      <c r="C4535">
        <v>3.8519999999999999</v>
      </c>
      <c r="F4535">
        <v>366.74700000000001</v>
      </c>
      <c r="G4535">
        <f t="shared" si="70"/>
        <v>-819.71798160000003</v>
      </c>
      <c r="H4535">
        <v>3.8519999999999999</v>
      </c>
      <c r="T4535">
        <v>453.18099999999998</v>
      </c>
      <c r="U4535">
        <v>27.223610000000001</v>
      </c>
    </row>
    <row r="4536" spans="1:21" x14ac:dyDescent="0.25">
      <c r="A4536">
        <v>366.84800000000001</v>
      </c>
      <c r="B4536">
        <v>-184.35900000000001</v>
      </c>
      <c r="C4536">
        <v>3.855</v>
      </c>
      <c r="F4536">
        <v>366.84800000000001</v>
      </c>
      <c r="G4536">
        <f t="shared" si="70"/>
        <v>-820.06939098000009</v>
      </c>
      <c r="H4536">
        <v>3.855</v>
      </c>
      <c r="T4536">
        <v>453.31400000000002</v>
      </c>
      <c r="U4536">
        <v>27.235240000000001</v>
      </c>
    </row>
    <row r="4537" spans="1:21" x14ac:dyDescent="0.25">
      <c r="A4537">
        <v>366.94600000000003</v>
      </c>
      <c r="B4537">
        <v>-184.40799999999999</v>
      </c>
      <c r="C4537">
        <v>3.8519999999999999</v>
      </c>
      <c r="F4537">
        <v>366.94600000000003</v>
      </c>
      <c r="G4537">
        <f t="shared" si="70"/>
        <v>-820.28735375999997</v>
      </c>
      <c r="H4537">
        <v>3.8519999999999999</v>
      </c>
      <c r="T4537">
        <v>453.38200000000001</v>
      </c>
      <c r="U4537">
        <v>27.229710000000001</v>
      </c>
    </row>
    <row r="4538" spans="1:21" x14ac:dyDescent="0.25">
      <c r="A4538">
        <v>367.04700000000003</v>
      </c>
      <c r="B4538">
        <v>-184.35400000000001</v>
      </c>
      <c r="C4538">
        <v>3.8519999999999999</v>
      </c>
      <c r="F4538">
        <v>367.04700000000003</v>
      </c>
      <c r="G4538">
        <f t="shared" si="70"/>
        <v>-820.04714988000012</v>
      </c>
      <c r="H4538">
        <v>3.8519999999999999</v>
      </c>
      <c r="T4538">
        <v>453.51499999999999</v>
      </c>
      <c r="U4538">
        <v>27.190259999999999</v>
      </c>
    </row>
    <row r="4539" spans="1:21" x14ac:dyDescent="0.25">
      <c r="A4539">
        <v>367.14699999999999</v>
      </c>
      <c r="B4539">
        <v>-184.376</v>
      </c>
      <c r="C4539">
        <v>3.8519999999999999</v>
      </c>
      <c r="F4539">
        <v>367.14699999999999</v>
      </c>
      <c r="G4539">
        <f t="shared" si="70"/>
        <v>-820.14501072000007</v>
      </c>
      <c r="H4539">
        <v>3.8519999999999999</v>
      </c>
      <c r="T4539">
        <v>453.58199999999999</v>
      </c>
      <c r="U4539">
        <v>27.215240000000001</v>
      </c>
    </row>
    <row r="4540" spans="1:21" x14ac:dyDescent="0.25">
      <c r="A4540">
        <v>367.24700000000001</v>
      </c>
      <c r="B4540">
        <v>-184.21799999999999</v>
      </c>
      <c r="C4540">
        <v>3.8519999999999999</v>
      </c>
      <c r="F4540">
        <v>367.24700000000001</v>
      </c>
      <c r="G4540">
        <f t="shared" si="70"/>
        <v>-819.44219195999995</v>
      </c>
      <c r="H4540">
        <v>3.8519999999999999</v>
      </c>
      <c r="T4540">
        <v>453.68200000000002</v>
      </c>
      <c r="U4540">
        <v>27.216940000000001</v>
      </c>
    </row>
    <row r="4541" spans="1:21" x14ac:dyDescent="0.25">
      <c r="A4541">
        <v>367.34699999999998</v>
      </c>
      <c r="B4541">
        <v>-184.238</v>
      </c>
      <c r="C4541">
        <v>3.851</v>
      </c>
      <c r="F4541">
        <v>367.34699999999998</v>
      </c>
      <c r="G4541">
        <f t="shared" si="70"/>
        <v>-819.53115635999995</v>
      </c>
      <c r="H4541">
        <v>3.851</v>
      </c>
      <c r="T4541">
        <v>453.78199999999998</v>
      </c>
      <c r="U4541">
        <v>27.25712</v>
      </c>
    </row>
    <row r="4542" spans="1:21" x14ac:dyDescent="0.25">
      <c r="A4542">
        <v>367.447</v>
      </c>
      <c r="B4542">
        <v>-184.18700000000001</v>
      </c>
      <c r="C4542">
        <v>3.8519999999999999</v>
      </c>
      <c r="F4542">
        <v>367.447</v>
      </c>
      <c r="G4542">
        <f t="shared" si="70"/>
        <v>-819.30429714000002</v>
      </c>
      <c r="H4542">
        <v>3.8519999999999999</v>
      </c>
      <c r="T4542">
        <v>453.88299999999998</v>
      </c>
      <c r="U4542">
        <v>27.24587</v>
      </c>
    </row>
    <row r="4543" spans="1:21" x14ac:dyDescent="0.25">
      <c r="A4543">
        <v>367.553</v>
      </c>
      <c r="B4543">
        <v>-184.24299999999999</v>
      </c>
      <c r="C4543">
        <v>3.851</v>
      </c>
      <c r="F4543">
        <v>367.553</v>
      </c>
      <c r="G4543">
        <f t="shared" si="70"/>
        <v>-819.55339746000004</v>
      </c>
      <c r="H4543">
        <v>3.851</v>
      </c>
      <c r="T4543">
        <v>454.01600000000002</v>
      </c>
      <c r="U4543">
        <v>27.258790000000001</v>
      </c>
    </row>
    <row r="4544" spans="1:21" x14ac:dyDescent="0.25">
      <c r="A4544">
        <v>367.64600000000002</v>
      </c>
      <c r="B4544">
        <v>-184.31200000000001</v>
      </c>
      <c r="C4544">
        <v>3.8519999999999999</v>
      </c>
      <c r="F4544">
        <v>367.64600000000002</v>
      </c>
      <c r="G4544">
        <f t="shared" si="70"/>
        <v>-819.86032464000004</v>
      </c>
      <c r="H4544">
        <v>3.8519999999999999</v>
      </c>
      <c r="T4544">
        <v>454.08300000000003</v>
      </c>
      <c r="U4544">
        <v>27.211310000000001</v>
      </c>
    </row>
    <row r="4545" spans="1:21" x14ac:dyDescent="0.25">
      <c r="A4545">
        <v>367.75200000000001</v>
      </c>
      <c r="B4545">
        <v>-184.386</v>
      </c>
      <c r="C4545">
        <v>3.8519999999999999</v>
      </c>
      <c r="F4545">
        <v>367.75200000000001</v>
      </c>
      <c r="G4545">
        <f t="shared" si="70"/>
        <v>-820.18949292000002</v>
      </c>
      <c r="H4545">
        <v>3.8519999999999999</v>
      </c>
      <c r="T4545">
        <v>454.18200000000002</v>
      </c>
      <c r="U4545">
        <v>27.169460000000001</v>
      </c>
    </row>
    <row r="4546" spans="1:21" x14ac:dyDescent="0.25">
      <c r="A4546">
        <v>367.851</v>
      </c>
      <c r="B4546">
        <v>-184.28</v>
      </c>
      <c r="C4546">
        <v>3.85</v>
      </c>
      <c r="F4546">
        <v>367.851</v>
      </c>
      <c r="G4546">
        <f t="shared" si="70"/>
        <v>-819.71798160000003</v>
      </c>
      <c r="H4546">
        <v>3.85</v>
      </c>
      <c r="T4546">
        <v>454.28199999999998</v>
      </c>
      <c r="U4546">
        <v>27.12359</v>
      </c>
    </row>
    <row r="4547" spans="1:21" x14ac:dyDescent="0.25">
      <c r="A4547">
        <v>367.959</v>
      </c>
      <c r="B4547">
        <v>-184.339</v>
      </c>
      <c r="C4547">
        <v>3.8519999999999999</v>
      </c>
      <c r="F4547">
        <v>367.959</v>
      </c>
      <c r="G4547">
        <f t="shared" ref="G4547:G4610" si="71">B4547*4.44822</f>
        <v>-819.98042657999997</v>
      </c>
      <c r="H4547">
        <v>3.8519999999999999</v>
      </c>
      <c r="T4547">
        <v>454.38299999999998</v>
      </c>
      <c r="U4547">
        <v>27.138819999999999</v>
      </c>
    </row>
    <row r="4548" spans="1:21" x14ac:dyDescent="0.25">
      <c r="A4548">
        <v>368.04700000000003</v>
      </c>
      <c r="B4548">
        <v>-184.34899999999999</v>
      </c>
      <c r="C4548">
        <v>3.8519999999999999</v>
      </c>
      <c r="F4548">
        <v>368.04700000000003</v>
      </c>
      <c r="G4548">
        <f t="shared" si="71"/>
        <v>-820.02490877999992</v>
      </c>
      <c r="H4548">
        <v>3.8519999999999999</v>
      </c>
      <c r="T4548">
        <v>454.51600000000002</v>
      </c>
      <c r="U4548">
        <v>27.127610000000001</v>
      </c>
    </row>
    <row r="4549" spans="1:21" x14ac:dyDescent="0.25">
      <c r="A4549">
        <v>368.14600000000002</v>
      </c>
      <c r="B4549">
        <v>-184.315</v>
      </c>
      <c r="C4549">
        <v>3.8519999999999999</v>
      </c>
      <c r="F4549">
        <v>368.14600000000002</v>
      </c>
      <c r="G4549">
        <f t="shared" si="71"/>
        <v>-819.87366929999996</v>
      </c>
      <c r="H4549">
        <v>3.8519999999999999</v>
      </c>
      <c r="T4549">
        <v>454.58300000000003</v>
      </c>
      <c r="U4549">
        <v>27.123719999999999</v>
      </c>
    </row>
    <row r="4550" spans="1:21" x14ac:dyDescent="0.25">
      <c r="A4550">
        <v>368.24599999999998</v>
      </c>
      <c r="B4550">
        <v>-184.352</v>
      </c>
      <c r="C4550">
        <v>3.8519999999999999</v>
      </c>
      <c r="F4550">
        <v>368.24599999999998</v>
      </c>
      <c r="G4550">
        <f t="shared" si="71"/>
        <v>-820.03825344000006</v>
      </c>
      <c r="H4550">
        <v>3.8519999999999999</v>
      </c>
      <c r="T4550">
        <v>454.71499999999997</v>
      </c>
      <c r="U4550">
        <v>27.12885</v>
      </c>
    </row>
    <row r="4551" spans="1:21" x14ac:dyDescent="0.25">
      <c r="A4551">
        <v>368.346</v>
      </c>
      <c r="B4551">
        <v>-184.21799999999999</v>
      </c>
      <c r="C4551">
        <v>3.8519999999999999</v>
      </c>
      <c r="F4551">
        <v>368.346</v>
      </c>
      <c r="G4551">
        <f t="shared" si="71"/>
        <v>-819.44219195999995</v>
      </c>
      <c r="H4551">
        <v>3.8519999999999999</v>
      </c>
      <c r="T4551">
        <v>454.78199999999998</v>
      </c>
      <c r="U4551">
        <v>27.102959999999999</v>
      </c>
    </row>
    <row r="4552" spans="1:21" x14ac:dyDescent="0.25">
      <c r="A4552">
        <v>368.45499999999998</v>
      </c>
      <c r="B4552">
        <v>-184.36199999999999</v>
      </c>
      <c r="C4552">
        <v>3.851</v>
      </c>
      <c r="F4552">
        <v>368.45499999999998</v>
      </c>
      <c r="G4552">
        <f t="shared" si="71"/>
        <v>-820.08273564000001</v>
      </c>
      <c r="H4552">
        <v>3.851</v>
      </c>
      <c r="T4552">
        <v>454.88099999999997</v>
      </c>
      <c r="U4552">
        <v>27.128679999999999</v>
      </c>
    </row>
    <row r="4553" spans="1:21" x14ac:dyDescent="0.25">
      <c r="A4553">
        <v>368.54599999999999</v>
      </c>
      <c r="B4553">
        <v>-184.24799999999999</v>
      </c>
      <c r="C4553">
        <v>3.8519999999999999</v>
      </c>
      <c r="F4553">
        <v>368.54599999999999</v>
      </c>
      <c r="G4553">
        <f t="shared" si="71"/>
        <v>-819.57563856000002</v>
      </c>
      <c r="H4553">
        <v>3.8519999999999999</v>
      </c>
      <c r="T4553">
        <v>455.01400000000001</v>
      </c>
      <c r="U4553">
        <v>27.136579999999999</v>
      </c>
    </row>
    <row r="4554" spans="1:21" x14ac:dyDescent="0.25">
      <c r="A4554">
        <v>368.64600000000002</v>
      </c>
      <c r="B4554">
        <v>-184.316</v>
      </c>
      <c r="C4554">
        <v>3.851</v>
      </c>
      <c r="F4554">
        <v>368.64600000000002</v>
      </c>
      <c r="G4554">
        <f t="shared" si="71"/>
        <v>-819.87811752000005</v>
      </c>
      <c r="H4554">
        <v>3.851</v>
      </c>
      <c r="T4554">
        <v>455.08199999999999</v>
      </c>
      <c r="U4554">
        <v>27.134370000000001</v>
      </c>
    </row>
    <row r="4555" spans="1:21" x14ac:dyDescent="0.25">
      <c r="A4555">
        <v>368.74599999999998</v>
      </c>
      <c r="B4555">
        <v>-184.15899999999999</v>
      </c>
      <c r="C4555">
        <v>3.8519999999999999</v>
      </c>
      <c r="F4555">
        <v>368.74599999999998</v>
      </c>
      <c r="G4555">
        <f t="shared" si="71"/>
        <v>-819.17974698</v>
      </c>
      <c r="H4555">
        <v>3.8519999999999999</v>
      </c>
      <c r="T4555">
        <v>455.214</v>
      </c>
      <c r="U4555">
        <v>27.183319999999998</v>
      </c>
    </row>
    <row r="4556" spans="1:21" x14ac:dyDescent="0.25">
      <c r="A4556">
        <v>368.846</v>
      </c>
      <c r="B4556">
        <v>-184.31200000000001</v>
      </c>
      <c r="C4556">
        <v>3.851</v>
      </c>
      <c r="F4556">
        <v>368.846</v>
      </c>
      <c r="G4556">
        <f t="shared" si="71"/>
        <v>-819.86032464000004</v>
      </c>
      <c r="H4556">
        <v>3.851</v>
      </c>
      <c r="T4556">
        <v>455.28199999999998</v>
      </c>
      <c r="U4556">
        <v>27.163229999999999</v>
      </c>
    </row>
    <row r="4557" spans="1:21" x14ac:dyDescent="0.25">
      <c r="A4557">
        <v>368.947</v>
      </c>
      <c r="B4557">
        <v>-184.059</v>
      </c>
      <c r="C4557">
        <v>3.8519999999999999</v>
      </c>
      <c r="F4557">
        <v>368.947</v>
      </c>
      <c r="G4557">
        <f t="shared" si="71"/>
        <v>-818.73492497999996</v>
      </c>
      <c r="H4557">
        <v>3.8519999999999999</v>
      </c>
      <c r="T4557">
        <v>455.38200000000001</v>
      </c>
      <c r="U4557">
        <v>27.147179999999999</v>
      </c>
    </row>
    <row r="4558" spans="1:21" x14ac:dyDescent="0.25">
      <c r="A4558">
        <v>369.04700000000003</v>
      </c>
      <c r="B4558">
        <v>-184.203</v>
      </c>
      <c r="C4558">
        <v>3.8519999999999999</v>
      </c>
      <c r="F4558">
        <v>369.04700000000003</v>
      </c>
      <c r="G4558">
        <f t="shared" si="71"/>
        <v>-819.37546866000002</v>
      </c>
      <c r="H4558">
        <v>3.8519999999999999</v>
      </c>
      <c r="T4558">
        <v>455.51499999999999</v>
      </c>
      <c r="U4558">
        <v>27.215219999999999</v>
      </c>
    </row>
    <row r="4559" spans="1:21" x14ac:dyDescent="0.25">
      <c r="A4559">
        <v>369.14600000000002</v>
      </c>
      <c r="B4559">
        <v>-184.26900000000001</v>
      </c>
      <c r="C4559">
        <v>3.8519999999999999</v>
      </c>
      <c r="F4559">
        <v>369.14600000000002</v>
      </c>
      <c r="G4559">
        <f t="shared" si="71"/>
        <v>-819.66905118</v>
      </c>
      <c r="H4559">
        <v>3.8519999999999999</v>
      </c>
      <c r="T4559">
        <v>455.58199999999999</v>
      </c>
      <c r="U4559">
        <v>27.202400000000001</v>
      </c>
    </row>
    <row r="4560" spans="1:21" x14ac:dyDescent="0.25">
      <c r="A4560">
        <v>369.24599999999998</v>
      </c>
      <c r="B4560">
        <v>-184.23099999999999</v>
      </c>
      <c r="C4560">
        <v>3.8519999999999999</v>
      </c>
      <c r="F4560">
        <v>369.24599999999998</v>
      </c>
      <c r="G4560">
        <f t="shared" si="71"/>
        <v>-819.50001882000004</v>
      </c>
      <c r="H4560">
        <v>3.8519999999999999</v>
      </c>
      <c r="T4560">
        <v>455.714</v>
      </c>
      <c r="U4560">
        <v>27.186109999999999</v>
      </c>
    </row>
    <row r="4561" spans="1:21" x14ac:dyDescent="0.25">
      <c r="A4561">
        <v>369.34699999999998</v>
      </c>
      <c r="B4561">
        <v>-184.21600000000001</v>
      </c>
      <c r="C4561">
        <v>3.8519999999999999</v>
      </c>
      <c r="F4561">
        <v>369.34699999999998</v>
      </c>
      <c r="G4561">
        <f t="shared" si="71"/>
        <v>-819.43329552</v>
      </c>
      <c r="H4561">
        <v>3.8519999999999999</v>
      </c>
      <c r="T4561">
        <v>455.78199999999998</v>
      </c>
      <c r="U4561">
        <v>27.173390000000001</v>
      </c>
    </row>
    <row r="4562" spans="1:21" x14ac:dyDescent="0.25">
      <c r="A4562">
        <v>369.45699999999999</v>
      </c>
      <c r="B4562">
        <v>-184.27199999999999</v>
      </c>
      <c r="C4562">
        <v>3.851</v>
      </c>
      <c r="F4562">
        <v>369.45699999999999</v>
      </c>
      <c r="G4562">
        <f t="shared" si="71"/>
        <v>-819.68239584000003</v>
      </c>
      <c r="H4562">
        <v>3.851</v>
      </c>
      <c r="T4562">
        <v>455.88099999999997</v>
      </c>
      <c r="U4562">
        <v>27.18571</v>
      </c>
    </row>
    <row r="4563" spans="1:21" x14ac:dyDescent="0.25">
      <c r="A4563">
        <v>369.54599999999999</v>
      </c>
      <c r="B4563">
        <v>-184.196</v>
      </c>
      <c r="C4563">
        <v>3.8519999999999999</v>
      </c>
      <c r="F4563">
        <v>369.54599999999999</v>
      </c>
      <c r="G4563">
        <f t="shared" si="71"/>
        <v>-819.34433111999999</v>
      </c>
      <c r="H4563">
        <v>3.8519999999999999</v>
      </c>
      <c r="T4563">
        <v>455.98099999999999</v>
      </c>
      <c r="U4563">
        <v>27.180599999999998</v>
      </c>
    </row>
    <row r="4564" spans="1:21" x14ac:dyDescent="0.25">
      <c r="A4564">
        <v>369.64699999999999</v>
      </c>
      <c r="B4564">
        <v>-184.15199999999999</v>
      </c>
      <c r="C4564">
        <v>3.851</v>
      </c>
      <c r="F4564">
        <v>369.64699999999999</v>
      </c>
      <c r="G4564">
        <f t="shared" si="71"/>
        <v>-819.14860943999997</v>
      </c>
      <c r="H4564">
        <v>3.851</v>
      </c>
      <c r="T4564">
        <v>456.08199999999999</v>
      </c>
      <c r="U4564">
        <v>27.154890000000002</v>
      </c>
    </row>
    <row r="4565" spans="1:21" x14ac:dyDescent="0.25">
      <c r="A4565">
        <v>369.74700000000001</v>
      </c>
      <c r="B4565">
        <v>-184.12799999999999</v>
      </c>
      <c r="C4565">
        <v>3.851</v>
      </c>
      <c r="F4565">
        <v>369.74700000000001</v>
      </c>
      <c r="G4565">
        <f t="shared" si="71"/>
        <v>-819.04185215999996</v>
      </c>
      <c r="H4565">
        <v>3.851</v>
      </c>
      <c r="T4565">
        <v>456.214</v>
      </c>
      <c r="U4565">
        <v>27.18234</v>
      </c>
    </row>
    <row r="4566" spans="1:21" x14ac:dyDescent="0.25">
      <c r="A4566">
        <v>369.84699999999998</v>
      </c>
      <c r="B4566">
        <v>-184.21199999999999</v>
      </c>
      <c r="C4566">
        <v>3.851</v>
      </c>
      <c r="F4566">
        <v>369.84699999999998</v>
      </c>
      <c r="G4566">
        <f t="shared" si="71"/>
        <v>-819.41550264</v>
      </c>
      <c r="H4566">
        <v>3.851</v>
      </c>
      <c r="T4566">
        <v>456.28199999999998</v>
      </c>
      <c r="U4566">
        <v>27.162199999999999</v>
      </c>
    </row>
    <row r="4567" spans="1:21" x14ac:dyDescent="0.25">
      <c r="A4567">
        <v>369.947</v>
      </c>
      <c r="B4567">
        <v>-184.08</v>
      </c>
      <c r="C4567">
        <v>3.8519999999999999</v>
      </c>
      <c r="F4567">
        <v>369.947</v>
      </c>
      <c r="G4567">
        <f t="shared" si="71"/>
        <v>-818.82833760000005</v>
      </c>
      <c r="H4567">
        <v>3.8519999999999999</v>
      </c>
      <c r="T4567">
        <v>456.41399999999999</v>
      </c>
      <c r="U4567">
        <v>27.2089</v>
      </c>
    </row>
    <row r="4568" spans="1:21" x14ac:dyDescent="0.25">
      <c r="A4568">
        <v>370.04599999999999</v>
      </c>
      <c r="B4568">
        <v>-184.137</v>
      </c>
      <c r="C4568">
        <v>3.8519999999999999</v>
      </c>
      <c r="F4568">
        <v>370.04599999999999</v>
      </c>
      <c r="G4568">
        <f t="shared" si="71"/>
        <v>-819.08188614000005</v>
      </c>
      <c r="H4568">
        <v>3.8519999999999999</v>
      </c>
      <c r="T4568">
        <v>456.48099999999999</v>
      </c>
      <c r="U4568">
        <v>27.176159999999999</v>
      </c>
    </row>
    <row r="4569" spans="1:21" x14ac:dyDescent="0.25">
      <c r="A4569">
        <v>370.14699999999999</v>
      </c>
      <c r="B4569">
        <v>-184.143</v>
      </c>
      <c r="C4569">
        <v>3.8519999999999999</v>
      </c>
      <c r="F4569">
        <v>370.14699999999999</v>
      </c>
      <c r="G4569">
        <f t="shared" si="71"/>
        <v>-819.10857546</v>
      </c>
      <c r="H4569">
        <v>3.8519999999999999</v>
      </c>
      <c r="T4569">
        <v>456.58100000000002</v>
      </c>
      <c r="U4569">
        <v>27.17287</v>
      </c>
    </row>
    <row r="4570" spans="1:21" x14ac:dyDescent="0.25">
      <c r="A4570">
        <v>370.24599999999998</v>
      </c>
      <c r="B4570">
        <v>-184.22</v>
      </c>
      <c r="C4570">
        <v>3.851</v>
      </c>
      <c r="F4570">
        <v>370.24599999999998</v>
      </c>
      <c r="G4570">
        <f t="shared" si="71"/>
        <v>-819.4510884</v>
      </c>
      <c r="H4570">
        <v>3.851</v>
      </c>
      <c r="T4570">
        <v>456.714</v>
      </c>
      <c r="U4570">
        <v>27.169530000000002</v>
      </c>
    </row>
    <row r="4571" spans="1:21" x14ac:dyDescent="0.25">
      <c r="A4571">
        <v>370.34699999999998</v>
      </c>
      <c r="B4571">
        <v>-184.149</v>
      </c>
      <c r="C4571">
        <v>3.8519999999999999</v>
      </c>
      <c r="F4571">
        <v>370.34699999999998</v>
      </c>
      <c r="G4571">
        <f t="shared" si="71"/>
        <v>-819.13526478000006</v>
      </c>
      <c r="H4571">
        <v>3.8519999999999999</v>
      </c>
      <c r="T4571">
        <v>456.78100000000001</v>
      </c>
      <c r="U4571">
        <v>27.161629999999999</v>
      </c>
    </row>
    <row r="4572" spans="1:21" x14ac:dyDescent="0.25">
      <c r="A4572">
        <v>370.44600000000003</v>
      </c>
      <c r="B4572">
        <v>-184.16499999999999</v>
      </c>
      <c r="C4572">
        <v>3.8519999999999999</v>
      </c>
      <c r="F4572">
        <v>370.44600000000003</v>
      </c>
      <c r="G4572">
        <f t="shared" si="71"/>
        <v>-819.20643629999995</v>
      </c>
      <c r="H4572">
        <v>3.8519999999999999</v>
      </c>
      <c r="T4572">
        <v>456.91399999999999</v>
      </c>
      <c r="U4572">
        <v>27.157219999999999</v>
      </c>
    </row>
    <row r="4573" spans="1:21" x14ac:dyDescent="0.25">
      <c r="A4573">
        <v>370.548</v>
      </c>
      <c r="B4573">
        <v>-184.072</v>
      </c>
      <c r="C4573">
        <v>3.8519999999999999</v>
      </c>
      <c r="F4573">
        <v>370.548</v>
      </c>
      <c r="G4573">
        <f t="shared" si="71"/>
        <v>-818.79275184000005</v>
      </c>
      <c r="H4573">
        <v>3.8519999999999999</v>
      </c>
      <c r="T4573">
        <v>456.98099999999999</v>
      </c>
      <c r="U4573">
        <v>27.163260000000001</v>
      </c>
    </row>
    <row r="4574" spans="1:21" x14ac:dyDescent="0.25">
      <c r="A4574">
        <v>370.64600000000002</v>
      </c>
      <c r="B4574">
        <v>-184.035</v>
      </c>
      <c r="C4574">
        <v>3.8530000000000002</v>
      </c>
      <c r="F4574">
        <v>370.64600000000002</v>
      </c>
      <c r="G4574">
        <f t="shared" si="71"/>
        <v>-818.62816769999995</v>
      </c>
      <c r="H4574">
        <v>3.8530000000000002</v>
      </c>
      <c r="T4574">
        <v>457.08</v>
      </c>
      <c r="U4574">
        <v>27.187439999999999</v>
      </c>
    </row>
    <row r="4575" spans="1:21" x14ac:dyDescent="0.25">
      <c r="A4575">
        <v>370.74599999999998</v>
      </c>
      <c r="B4575">
        <v>-184.11099999999999</v>
      </c>
      <c r="C4575">
        <v>3.8490000000000002</v>
      </c>
      <c r="F4575">
        <v>370.74599999999998</v>
      </c>
      <c r="G4575">
        <f t="shared" si="71"/>
        <v>-818.96623241999998</v>
      </c>
      <c r="H4575">
        <v>3.8490000000000002</v>
      </c>
      <c r="T4575">
        <v>457.214</v>
      </c>
      <c r="U4575">
        <v>27.140989999999999</v>
      </c>
    </row>
    <row r="4576" spans="1:21" x14ac:dyDescent="0.25">
      <c r="A4576">
        <v>370.86200000000002</v>
      </c>
      <c r="B4576">
        <v>-184.08500000000001</v>
      </c>
      <c r="C4576">
        <v>3.8519999999999999</v>
      </c>
      <c r="F4576">
        <v>370.86200000000002</v>
      </c>
      <c r="G4576">
        <f t="shared" si="71"/>
        <v>-818.85057870000003</v>
      </c>
      <c r="H4576">
        <v>3.8519999999999999</v>
      </c>
      <c r="T4576">
        <v>457.28100000000001</v>
      </c>
      <c r="U4576">
        <v>27.139880000000002</v>
      </c>
    </row>
    <row r="4577" spans="1:21" x14ac:dyDescent="0.25">
      <c r="A4577">
        <v>370.94600000000003</v>
      </c>
      <c r="B4577">
        <v>-184.119</v>
      </c>
      <c r="C4577">
        <v>3.851</v>
      </c>
      <c r="F4577">
        <v>370.94600000000003</v>
      </c>
      <c r="G4577">
        <f t="shared" si="71"/>
        <v>-819.00181817999999</v>
      </c>
      <c r="H4577">
        <v>3.851</v>
      </c>
      <c r="T4577">
        <v>457.41500000000002</v>
      </c>
      <c r="U4577">
        <v>27.145520000000001</v>
      </c>
    </row>
    <row r="4578" spans="1:21" x14ac:dyDescent="0.25">
      <c r="A4578">
        <v>371.04599999999999</v>
      </c>
      <c r="B4578">
        <v>-184.02199999999999</v>
      </c>
      <c r="C4578">
        <v>3.851</v>
      </c>
      <c r="F4578">
        <v>371.04599999999999</v>
      </c>
      <c r="G4578">
        <f t="shared" si="71"/>
        <v>-818.57034083999997</v>
      </c>
      <c r="H4578">
        <v>3.851</v>
      </c>
      <c r="T4578">
        <v>457.483</v>
      </c>
      <c r="U4578">
        <v>27.158840000000001</v>
      </c>
    </row>
    <row r="4579" spans="1:21" x14ac:dyDescent="0.25">
      <c r="A4579">
        <v>371.14600000000002</v>
      </c>
      <c r="B4579">
        <v>-184.02500000000001</v>
      </c>
      <c r="C4579">
        <v>3.851</v>
      </c>
      <c r="F4579">
        <v>371.14600000000002</v>
      </c>
      <c r="G4579">
        <f t="shared" si="71"/>
        <v>-818.5836855</v>
      </c>
      <c r="H4579">
        <v>3.851</v>
      </c>
      <c r="T4579">
        <v>457.58199999999999</v>
      </c>
      <c r="U4579">
        <v>27.15887</v>
      </c>
    </row>
    <row r="4580" spans="1:21" x14ac:dyDescent="0.25">
      <c r="A4580">
        <v>371.24599999999998</v>
      </c>
      <c r="B4580">
        <v>-183.99799999999999</v>
      </c>
      <c r="C4580">
        <v>3.851</v>
      </c>
      <c r="F4580">
        <v>371.24599999999998</v>
      </c>
      <c r="G4580">
        <f t="shared" si="71"/>
        <v>-818.46358355999996</v>
      </c>
      <c r="H4580">
        <v>3.851</v>
      </c>
      <c r="T4580">
        <v>457.68299999999999</v>
      </c>
      <c r="U4580">
        <v>27.115780000000001</v>
      </c>
    </row>
    <row r="4581" spans="1:21" x14ac:dyDescent="0.25">
      <c r="A4581">
        <v>371.35300000000001</v>
      </c>
      <c r="B4581">
        <v>-184.03399999999999</v>
      </c>
      <c r="C4581">
        <v>3.8519999999999999</v>
      </c>
      <c r="F4581">
        <v>371.35300000000001</v>
      </c>
      <c r="G4581">
        <f t="shared" si="71"/>
        <v>-818.62371947999998</v>
      </c>
      <c r="H4581">
        <v>3.8519999999999999</v>
      </c>
      <c r="T4581">
        <v>457.78300000000002</v>
      </c>
      <c r="U4581">
        <v>27.117059999999999</v>
      </c>
    </row>
    <row r="4582" spans="1:21" x14ac:dyDescent="0.25">
      <c r="A4582">
        <v>371.447</v>
      </c>
      <c r="B4582">
        <v>-183.85300000000001</v>
      </c>
      <c r="C4582">
        <v>3.851</v>
      </c>
      <c r="F4582">
        <v>371.447</v>
      </c>
      <c r="G4582">
        <f t="shared" si="71"/>
        <v>-817.81859166000004</v>
      </c>
      <c r="H4582">
        <v>3.851</v>
      </c>
      <c r="T4582">
        <v>457.916</v>
      </c>
      <c r="U4582">
        <v>27.122</v>
      </c>
    </row>
    <row r="4583" spans="1:21" x14ac:dyDescent="0.25">
      <c r="A4583">
        <v>371.54700000000003</v>
      </c>
      <c r="B4583">
        <v>-184</v>
      </c>
      <c r="C4583">
        <v>3.8519999999999999</v>
      </c>
      <c r="F4583">
        <v>371.54700000000003</v>
      </c>
      <c r="G4583">
        <f t="shared" si="71"/>
        <v>-818.47248000000002</v>
      </c>
      <c r="H4583">
        <v>3.8519999999999999</v>
      </c>
      <c r="T4583">
        <v>457.983</v>
      </c>
      <c r="U4583">
        <v>27.152080000000002</v>
      </c>
    </row>
    <row r="4584" spans="1:21" x14ac:dyDescent="0.25">
      <c r="A4584">
        <v>371.64699999999999</v>
      </c>
      <c r="B4584">
        <v>-183.90700000000001</v>
      </c>
      <c r="C4584">
        <v>3.8490000000000002</v>
      </c>
      <c r="F4584">
        <v>371.64699999999999</v>
      </c>
      <c r="G4584">
        <f t="shared" si="71"/>
        <v>-818.05879554000001</v>
      </c>
      <c r="H4584">
        <v>3.8490000000000002</v>
      </c>
      <c r="T4584">
        <v>458.08199999999999</v>
      </c>
      <c r="U4584">
        <v>27.178349999999998</v>
      </c>
    </row>
    <row r="4585" spans="1:21" x14ac:dyDescent="0.25">
      <c r="A4585">
        <v>371.74700000000001</v>
      </c>
      <c r="B4585">
        <v>-183.959</v>
      </c>
      <c r="C4585">
        <v>3.85</v>
      </c>
      <c r="F4585">
        <v>371.74700000000001</v>
      </c>
      <c r="G4585">
        <f t="shared" si="71"/>
        <v>-818.29010298000003</v>
      </c>
      <c r="H4585">
        <v>3.85</v>
      </c>
      <c r="T4585">
        <v>458.18200000000002</v>
      </c>
      <c r="U4585">
        <v>27.163309999999999</v>
      </c>
    </row>
    <row r="4586" spans="1:21" x14ac:dyDescent="0.25">
      <c r="A4586">
        <v>371.84699999999998</v>
      </c>
      <c r="B4586">
        <v>-183.90899999999999</v>
      </c>
      <c r="C4586">
        <v>3.851</v>
      </c>
      <c r="F4586">
        <v>371.84699999999998</v>
      </c>
      <c r="G4586">
        <f t="shared" si="71"/>
        <v>-818.06769197999995</v>
      </c>
      <c r="H4586">
        <v>3.851</v>
      </c>
      <c r="T4586">
        <v>458.28199999999998</v>
      </c>
      <c r="U4586">
        <v>27.135370000000002</v>
      </c>
    </row>
    <row r="4587" spans="1:21" x14ac:dyDescent="0.25">
      <c r="A4587">
        <v>371.947</v>
      </c>
      <c r="B4587">
        <v>-183.88300000000001</v>
      </c>
      <c r="C4587">
        <v>3.851</v>
      </c>
      <c r="F4587">
        <v>371.947</v>
      </c>
      <c r="G4587">
        <f t="shared" si="71"/>
        <v>-817.95203826000011</v>
      </c>
      <c r="H4587">
        <v>3.851</v>
      </c>
      <c r="T4587">
        <v>458.41399999999999</v>
      </c>
      <c r="U4587">
        <v>27.145499999999998</v>
      </c>
    </row>
    <row r="4588" spans="1:21" x14ac:dyDescent="0.25">
      <c r="A4588">
        <v>372.04700000000003</v>
      </c>
      <c r="B4588">
        <v>-183.9</v>
      </c>
      <c r="C4588">
        <v>3.8519999999999999</v>
      </c>
      <c r="F4588">
        <v>372.04700000000003</v>
      </c>
      <c r="G4588">
        <f t="shared" si="71"/>
        <v>-818.02765800000009</v>
      </c>
      <c r="H4588">
        <v>3.8519999999999999</v>
      </c>
      <c r="T4588">
        <v>458.48099999999999</v>
      </c>
      <c r="U4588">
        <v>27.171050000000001</v>
      </c>
    </row>
    <row r="4589" spans="1:21" x14ac:dyDescent="0.25">
      <c r="A4589">
        <v>372.14699999999999</v>
      </c>
      <c r="B4589">
        <v>-183.82400000000001</v>
      </c>
      <c r="C4589">
        <v>3.8519999999999999</v>
      </c>
      <c r="F4589">
        <v>372.14699999999999</v>
      </c>
      <c r="G4589">
        <f t="shared" si="71"/>
        <v>-817.68959328000005</v>
      </c>
      <c r="H4589">
        <v>3.8519999999999999</v>
      </c>
      <c r="T4589">
        <v>458.61399999999998</v>
      </c>
      <c r="U4589">
        <v>27.200759999999999</v>
      </c>
    </row>
    <row r="4590" spans="1:21" x14ac:dyDescent="0.25">
      <c r="A4590">
        <v>372.25599999999997</v>
      </c>
      <c r="B4590">
        <v>-183.816</v>
      </c>
      <c r="C4590">
        <v>3.8519999999999999</v>
      </c>
      <c r="F4590">
        <v>372.25599999999997</v>
      </c>
      <c r="G4590">
        <f t="shared" si="71"/>
        <v>-817.65400752000005</v>
      </c>
      <c r="H4590">
        <v>3.8519999999999999</v>
      </c>
      <c r="T4590">
        <v>458.68099999999998</v>
      </c>
      <c r="U4590">
        <v>27.201260000000001</v>
      </c>
    </row>
    <row r="4591" spans="1:21" x14ac:dyDescent="0.25">
      <c r="A4591">
        <v>372.34699999999998</v>
      </c>
      <c r="B4591">
        <v>-183.935</v>
      </c>
      <c r="C4591">
        <v>3.8519999999999999</v>
      </c>
      <c r="F4591">
        <v>372.34699999999998</v>
      </c>
      <c r="G4591">
        <f t="shared" si="71"/>
        <v>-818.18334570000002</v>
      </c>
      <c r="H4591">
        <v>3.8519999999999999</v>
      </c>
      <c r="T4591">
        <v>458.78</v>
      </c>
      <c r="U4591">
        <v>27.202839999999998</v>
      </c>
    </row>
    <row r="4592" spans="1:21" x14ac:dyDescent="0.25">
      <c r="A4592">
        <v>372.447</v>
      </c>
      <c r="B4592">
        <v>-183.90199999999999</v>
      </c>
      <c r="C4592">
        <v>3.8519999999999999</v>
      </c>
      <c r="F4592">
        <v>372.447</v>
      </c>
      <c r="G4592">
        <f t="shared" si="71"/>
        <v>-818.03655443999992</v>
      </c>
      <c r="H4592">
        <v>3.8519999999999999</v>
      </c>
      <c r="T4592">
        <v>458.91300000000001</v>
      </c>
      <c r="U4592">
        <v>27.16507</v>
      </c>
    </row>
    <row r="4593" spans="1:21" x14ac:dyDescent="0.25">
      <c r="A4593">
        <v>372.54599999999999</v>
      </c>
      <c r="B4593">
        <v>-183.75800000000001</v>
      </c>
      <c r="C4593">
        <v>3.851</v>
      </c>
      <c r="F4593">
        <v>372.54599999999999</v>
      </c>
      <c r="G4593">
        <f t="shared" si="71"/>
        <v>-817.39601076000008</v>
      </c>
      <c r="H4593">
        <v>3.851</v>
      </c>
      <c r="T4593">
        <v>458.98099999999999</v>
      </c>
      <c r="U4593">
        <v>27.192460000000001</v>
      </c>
    </row>
    <row r="4594" spans="1:21" x14ac:dyDescent="0.25">
      <c r="A4594">
        <v>372.64699999999999</v>
      </c>
      <c r="B4594">
        <v>-183.79900000000001</v>
      </c>
      <c r="C4594">
        <v>3.8530000000000002</v>
      </c>
      <c r="F4594">
        <v>372.64699999999999</v>
      </c>
      <c r="G4594">
        <f t="shared" si="71"/>
        <v>-817.57838778000007</v>
      </c>
      <c r="H4594">
        <v>3.8530000000000002</v>
      </c>
      <c r="T4594">
        <v>459.11399999999998</v>
      </c>
      <c r="U4594">
        <v>27.215800000000002</v>
      </c>
    </row>
    <row r="4595" spans="1:21" x14ac:dyDescent="0.25">
      <c r="A4595">
        <v>372.74599999999998</v>
      </c>
      <c r="B4595">
        <v>-183.75800000000001</v>
      </c>
      <c r="C4595">
        <v>3.851</v>
      </c>
      <c r="F4595">
        <v>372.74599999999998</v>
      </c>
      <c r="G4595">
        <f t="shared" si="71"/>
        <v>-817.39601076000008</v>
      </c>
      <c r="H4595">
        <v>3.851</v>
      </c>
      <c r="T4595">
        <v>459.18200000000002</v>
      </c>
      <c r="U4595">
        <v>27.218170000000001</v>
      </c>
    </row>
    <row r="4596" spans="1:21" x14ac:dyDescent="0.25">
      <c r="A4596">
        <v>372.85700000000003</v>
      </c>
      <c r="B4596">
        <v>-183.905</v>
      </c>
      <c r="C4596">
        <v>3.851</v>
      </c>
      <c r="F4596">
        <v>372.85700000000003</v>
      </c>
      <c r="G4596">
        <f t="shared" si="71"/>
        <v>-818.04989910000006</v>
      </c>
      <c r="H4596">
        <v>3.851</v>
      </c>
      <c r="T4596">
        <v>459.28100000000001</v>
      </c>
      <c r="U4596">
        <v>27.20571</v>
      </c>
    </row>
    <row r="4597" spans="1:21" x14ac:dyDescent="0.25">
      <c r="A4597">
        <v>372.94600000000003</v>
      </c>
      <c r="B4597">
        <v>-183.83500000000001</v>
      </c>
      <c r="C4597">
        <v>3.851</v>
      </c>
      <c r="F4597">
        <v>372.94600000000003</v>
      </c>
      <c r="G4597">
        <f t="shared" si="71"/>
        <v>-817.73852370000009</v>
      </c>
      <c r="H4597">
        <v>3.851</v>
      </c>
      <c r="T4597">
        <v>459.41500000000002</v>
      </c>
      <c r="U4597">
        <v>27.207409999999999</v>
      </c>
    </row>
    <row r="4598" spans="1:21" x14ac:dyDescent="0.25">
      <c r="A4598">
        <v>373.05399999999997</v>
      </c>
      <c r="B4598">
        <v>-183.76900000000001</v>
      </c>
      <c r="C4598">
        <v>3.8519999999999999</v>
      </c>
      <c r="F4598">
        <v>373.05399999999997</v>
      </c>
      <c r="G4598">
        <f t="shared" si="71"/>
        <v>-817.44494118</v>
      </c>
      <c r="H4598">
        <v>3.8519999999999999</v>
      </c>
      <c r="T4598">
        <v>459.48200000000003</v>
      </c>
      <c r="U4598">
        <v>27.207989999999999</v>
      </c>
    </row>
    <row r="4599" spans="1:21" x14ac:dyDescent="0.25">
      <c r="A4599">
        <v>373.14600000000002</v>
      </c>
      <c r="B4599">
        <v>-183.81899999999999</v>
      </c>
      <c r="C4599">
        <v>3.8519999999999999</v>
      </c>
      <c r="F4599">
        <v>373.14600000000002</v>
      </c>
      <c r="G4599">
        <f t="shared" si="71"/>
        <v>-817.66735217999997</v>
      </c>
      <c r="H4599">
        <v>3.8519999999999999</v>
      </c>
      <c r="T4599">
        <v>459.61500000000001</v>
      </c>
      <c r="U4599">
        <v>27.226369999999999</v>
      </c>
    </row>
    <row r="4600" spans="1:21" x14ac:dyDescent="0.25">
      <c r="A4600">
        <v>373.25799999999998</v>
      </c>
      <c r="B4600">
        <v>-183.874</v>
      </c>
      <c r="C4600">
        <v>3.8519999999999999</v>
      </c>
      <c r="F4600">
        <v>373.25799999999998</v>
      </c>
      <c r="G4600">
        <f t="shared" si="71"/>
        <v>-817.91200428000002</v>
      </c>
      <c r="H4600">
        <v>3.8519999999999999</v>
      </c>
      <c r="T4600">
        <v>459.68200000000002</v>
      </c>
      <c r="U4600">
        <v>27.264800000000001</v>
      </c>
    </row>
    <row r="4601" spans="1:21" x14ac:dyDescent="0.25">
      <c r="A4601">
        <v>373.346</v>
      </c>
      <c r="B4601">
        <v>-183.767</v>
      </c>
      <c r="C4601">
        <v>3.851</v>
      </c>
      <c r="F4601">
        <v>373.346</v>
      </c>
      <c r="G4601">
        <f t="shared" si="71"/>
        <v>-817.43604473999994</v>
      </c>
      <c r="H4601">
        <v>3.851</v>
      </c>
      <c r="T4601">
        <v>459.78100000000001</v>
      </c>
      <c r="U4601">
        <v>27.239149999999999</v>
      </c>
    </row>
    <row r="4602" spans="1:21" x14ac:dyDescent="0.25">
      <c r="A4602">
        <v>373.447</v>
      </c>
      <c r="B4602">
        <v>-183.797</v>
      </c>
      <c r="C4602">
        <v>3.851</v>
      </c>
      <c r="F4602">
        <v>373.447</v>
      </c>
      <c r="G4602">
        <f t="shared" si="71"/>
        <v>-817.56949134000001</v>
      </c>
      <c r="H4602">
        <v>3.851</v>
      </c>
      <c r="T4602">
        <v>459.88200000000001</v>
      </c>
      <c r="U4602">
        <v>27.20017</v>
      </c>
    </row>
    <row r="4603" spans="1:21" x14ac:dyDescent="0.25">
      <c r="A4603">
        <v>373.54700000000003</v>
      </c>
      <c r="B4603">
        <v>-183.78700000000001</v>
      </c>
      <c r="C4603">
        <v>3.851</v>
      </c>
      <c r="F4603">
        <v>373.54700000000003</v>
      </c>
      <c r="G4603">
        <f t="shared" si="71"/>
        <v>-817.52500914000007</v>
      </c>
      <c r="H4603">
        <v>3.851</v>
      </c>
      <c r="T4603">
        <v>459.98200000000003</v>
      </c>
      <c r="U4603">
        <v>27.185140000000001</v>
      </c>
    </row>
    <row r="4604" spans="1:21" x14ac:dyDescent="0.25">
      <c r="A4604">
        <v>373.64600000000002</v>
      </c>
      <c r="B4604">
        <v>-183.78399999999999</v>
      </c>
      <c r="C4604">
        <v>3.8530000000000002</v>
      </c>
      <c r="F4604">
        <v>373.64600000000002</v>
      </c>
      <c r="G4604">
        <f t="shared" si="71"/>
        <v>-817.51166447999992</v>
      </c>
      <c r="H4604">
        <v>3.8530000000000002</v>
      </c>
      <c r="T4604">
        <v>460.11500000000001</v>
      </c>
      <c r="U4604">
        <v>27.178339999999999</v>
      </c>
    </row>
    <row r="4605" spans="1:21" x14ac:dyDescent="0.25">
      <c r="A4605">
        <v>373.74599999999998</v>
      </c>
      <c r="B4605">
        <v>-183.75399999999999</v>
      </c>
      <c r="C4605">
        <v>3.8519999999999999</v>
      </c>
      <c r="F4605">
        <v>373.74599999999998</v>
      </c>
      <c r="G4605">
        <f t="shared" si="71"/>
        <v>-817.37821787999997</v>
      </c>
      <c r="H4605">
        <v>3.8519999999999999</v>
      </c>
      <c r="T4605">
        <v>460.18200000000002</v>
      </c>
      <c r="U4605">
        <v>27.21641</v>
      </c>
    </row>
    <row r="4606" spans="1:21" x14ac:dyDescent="0.25">
      <c r="A4606">
        <v>373.84699999999998</v>
      </c>
      <c r="B4606">
        <v>-183.631</v>
      </c>
      <c r="C4606">
        <v>3.8519999999999999</v>
      </c>
      <c r="F4606">
        <v>373.84699999999998</v>
      </c>
      <c r="G4606">
        <f t="shared" si="71"/>
        <v>-816.83108682</v>
      </c>
      <c r="H4606">
        <v>3.8519999999999999</v>
      </c>
      <c r="T4606">
        <v>460.315</v>
      </c>
      <c r="U4606">
        <v>27.208010000000002</v>
      </c>
    </row>
    <row r="4607" spans="1:21" x14ac:dyDescent="0.25">
      <c r="A4607">
        <v>373.96300000000002</v>
      </c>
      <c r="B4607">
        <v>-183.63800000000001</v>
      </c>
      <c r="C4607">
        <v>3.851</v>
      </c>
      <c r="F4607">
        <v>373.96300000000002</v>
      </c>
      <c r="G4607">
        <f t="shared" si="71"/>
        <v>-816.86222436000003</v>
      </c>
      <c r="H4607">
        <v>3.851</v>
      </c>
      <c r="T4607">
        <v>460.38099999999997</v>
      </c>
      <c r="U4607">
        <v>27.204080000000001</v>
      </c>
    </row>
    <row r="4608" spans="1:21" x14ac:dyDescent="0.25">
      <c r="A4608">
        <v>374.04599999999999</v>
      </c>
      <c r="B4608">
        <v>-183.68600000000001</v>
      </c>
      <c r="C4608">
        <v>3.851</v>
      </c>
      <c r="F4608">
        <v>374.04599999999999</v>
      </c>
      <c r="G4608">
        <f t="shared" si="71"/>
        <v>-817.07573892000005</v>
      </c>
      <c r="H4608">
        <v>3.851</v>
      </c>
      <c r="T4608">
        <v>460.48</v>
      </c>
      <c r="U4608">
        <v>27.142230000000001</v>
      </c>
    </row>
    <row r="4609" spans="1:21" x14ac:dyDescent="0.25">
      <c r="A4609">
        <v>374.14800000000002</v>
      </c>
      <c r="B4609">
        <v>-183.62200000000001</v>
      </c>
      <c r="C4609">
        <v>3.8519999999999999</v>
      </c>
      <c r="F4609">
        <v>374.14800000000002</v>
      </c>
      <c r="G4609">
        <f t="shared" si="71"/>
        <v>-816.79105284000002</v>
      </c>
      <c r="H4609">
        <v>3.8519999999999999</v>
      </c>
      <c r="T4609">
        <v>460.613</v>
      </c>
      <c r="U4609">
        <v>27.166219999999999</v>
      </c>
    </row>
    <row r="4610" spans="1:21" x14ac:dyDescent="0.25">
      <c r="A4610">
        <v>374.25400000000002</v>
      </c>
      <c r="B4610">
        <v>-183.78</v>
      </c>
      <c r="C4610">
        <v>3.8519999999999999</v>
      </c>
      <c r="F4610">
        <v>374.25400000000002</v>
      </c>
      <c r="G4610">
        <f t="shared" si="71"/>
        <v>-817.49387160000003</v>
      </c>
      <c r="H4610">
        <v>3.8519999999999999</v>
      </c>
      <c r="T4610">
        <v>460.68</v>
      </c>
      <c r="U4610">
        <v>27.210270000000001</v>
      </c>
    </row>
    <row r="4611" spans="1:21" x14ac:dyDescent="0.25">
      <c r="A4611">
        <v>374.34699999999998</v>
      </c>
      <c r="B4611">
        <v>-183.65100000000001</v>
      </c>
      <c r="C4611">
        <v>3.851</v>
      </c>
      <c r="F4611">
        <v>374.34699999999998</v>
      </c>
      <c r="G4611">
        <f t="shared" ref="G4611:G4674" si="72">B4611*4.44822</f>
        <v>-816.92005122</v>
      </c>
      <c r="H4611">
        <v>3.851</v>
      </c>
      <c r="T4611">
        <v>460.81299999999999</v>
      </c>
      <c r="U4611">
        <v>27.15878</v>
      </c>
    </row>
    <row r="4612" spans="1:21" x14ac:dyDescent="0.25">
      <c r="A4612">
        <v>374.45</v>
      </c>
      <c r="B4612">
        <v>-183.62200000000001</v>
      </c>
      <c r="C4612">
        <v>3.8519999999999999</v>
      </c>
      <c r="F4612">
        <v>374.45</v>
      </c>
      <c r="G4612">
        <f t="shared" si="72"/>
        <v>-816.79105284000002</v>
      </c>
      <c r="H4612">
        <v>3.8519999999999999</v>
      </c>
      <c r="T4612">
        <v>460.88</v>
      </c>
      <c r="U4612">
        <v>27.136379999999999</v>
      </c>
    </row>
    <row r="4613" spans="1:21" x14ac:dyDescent="0.25">
      <c r="A4613">
        <v>374.54599999999999</v>
      </c>
      <c r="B4613">
        <v>-183.66800000000001</v>
      </c>
      <c r="C4613">
        <v>3.85</v>
      </c>
      <c r="F4613">
        <v>374.54599999999999</v>
      </c>
      <c r="G4613">
        <f t="shared" si="72"/>
        <v>-816.99567095999998</v>
      </c>
      <c r="H4613">
        <v>3.85</v>
      </c>
      <c r="T4613">
        <v>460.97899999999998</v>
      </c>
      <c r="U4613">
        <v>27.15887</v>
      </c>
    </row>
    <row r="4614" spans="1:21" x14ac:dyDescent="0.25">
      <c r="A4614">
        <v>374.64600000000002</v>
      </c>
      <c r="B4614">
        <v>-183.68</v>
      </c>
      <c r="C4614">
        <v>3.851</v>
      </c>
      <c r="F4614">
        <v>374.64600000000002</v>
      </c>
      <c r="G4614">
        <f t="shared" si="72"/>
        <v>-817.04904959999999</v>
      </c>
      <c r="H4614">
        <v>3.851</v>
      </c>
      <c r="T4614">
        <v>461.113</v>
      </c>
      <c r="U4614">
        <v>27.176010000000002</v>
      </c>
    </row>
    <row r="4615" spans="1:21" x14ac:dyDescent="0.25">
      <c r="A4615">
        <v>374.74599999999998</v>
      </c>
      <c r="B4615">
        <v>-183.77500000000001</v>
      </c>
      <c r="C4615">
        <v>3.851</v>
      </c>
      <c r="F4615">
        <v>374.74599999999998</v>
      </c>
      <c r="G4615">
        <f t="shared" si="72"/>
        <v>-817.47163050000006</v>
      </c>
      <c r="H4615">
        <v>3.851</v>
      </c>
      <c r="T4615">
        <v>461.18</v>
      </c>
      <c r="U4615">
        <v>27.159870000000002</v>
      </c>
    </row>
    <row r="4616" spans="1:21" x14ac:dyDescent="0.25">
      <c r="A4616">
        <v>374.846</v>
      </c>
      <c r="B4616">
        <v>-183.60400000000001</v>
      </c>
      <c r="C4616">
        <v>3.851</v>
      </c>
      <c r="F4616">
        <v>374.846</v>
      </c>
      <c r="G4616">
        <f t="shared" si="72"/>
        <v>-816.71098488000007</v>
      </c>
      <c r="H4616">
        <v>3.851</v>
      </c>
      <c r="T4616">
        <v>461.31299999999999</v>
      </c>
      <c r="U4616">
        <v>27.142610000000001</v>
      </c>
    </row>
    <row r="4617" spans="1:21" x14ac:dyDescent="0.25">
      <c r="A4617">
        <v>374.95499999999998</v>
      </c>
      <c r="B4617">
        <v>-183.68</v>
      </c>
      <c r="C4617">
        <v>3.851</v>
      </c>
      <c r="F4617">
        <v>374.95499999999998</v>
      </c>
      <c r="G4617">
        <f t="shared" si="72"/>
        <v>-817.04904959999999</v>
      </c>
      <c r="H4617">
        <v>3.851</v>
      </c>
      <c r="T4617">
        <v>461.38099999999997</v>
      </c>
      <c r="U4617">
        <v>27.148420000000002</v>
      </c>
    </row>
    <row r="4618" spans="1:21" x14ac:dyDescent="0.25">
      <c r="A4618">
        <v>375.04700000000003</v>
      </c>
      <c r="B4618">
        <v>-183.72200000000001</v>
      </c>
      <c r="C4618">
        <v>3.851</v>
      </c>
      <c r="F4618">
        <v>375.04700000000003</v>
      </c>
      <c r="G4618">
        <f t="shared" si="72"/>
        <v>-817.23587484000006</v>
      </c>
      <c r="H4618">
        <v>3.851</v>
      </c>
      <c r="T4618">
        <v>461.48</v>
      </c>
      <c r="U4618">
        <v>27.166049999999998</v>
      </c>
    </row>
    <row r="4619" spans="1:21" x14ac:dyDescent="0.25">
      <c r="A4619">
        <v>375.14600000000002</v>
      </c>
      <c r="B4619">
        <v>-183.55799999999999</v>
      </c>
      <c r="C4619">
        <v>3.851</v>
      </c>
      <c r="F4619">
        <v>375.14600000000002</v>
      </c>
      <c r="G4619">
        <f t="shared" si="72"/>
        <v>-816.50636675999999</v>
      </c>
      <c r="H4619">
        <v>3.851</v>
      </c>
      <c r="T4619">
        <v>461.58100000000002</v>
      </c>
      <c r="U4619">
        <v>27.175630000000002</v>
      </c>
    </row>
    <row r="4620" spans="1:21" x14ac:dyDescent="0.25">
      <c r="A4620">
        <v>375.24599999999998</v>
      </c>
      <c r="B4620">
        <v>-183.655</v>
      </c>
      <c r="C4620">
        <v>3.851</v>
      </c>
      <c r="F4620">
        <v>375.24599999999998</v>
      </c>
      <c r="G4620">
        <f t="shared" si="72"/>
        <v>-816.93784410000001</v>
      </c>
      <c r="H4620">
        <v>3.851</v>
      </c>
      <c r="T4620">
        <v>461.68099999999998</v>
      </c>
      <c r="U4620">
        <v>27.167850000000001</v>
      </c>
    </row>
    <row r="4621" spans="1:21" x14ac:dyDescent="0.25">
      <c r="A4621">
        <v>375.35899999999998</v>
      </c>
      <c r="B4621">
        <v>-183.57900000000001</v>
      </c>
      <c r="C4621">
        <v>3.8519999999999999</v>
      </c>
      <c r="F4621">
        <v>375.35899999999998</v>
      </c>
      <c r="G4621">
        <f t="shared" si="72"/>
        <v>-816.59977938000009</v>
      </c>
      <c r="H4621">
        <v>3.8519999999999999</v>
      </c>
      <c r="T4621">
        <v>461.81400000000002</v>
      </c>
      <c r="U4621">
        <v>27.145440000000001</v>
      </c>
    </row>
    <row r="4622" spans="1:21" x14ac:dyDescent="0.25">
      <c r="A4622">
        <v>375.44900000000001</v>
      </c>
      <c r="B4622">
        <v>-183.55</v>
      </c>
      <c r="C4622">
        <v>3.851</v>
      </c>
      <c r="F4622">
        <v>375.44900000000001</v>
      </c>
      <c r="G4622">
        <f t="shared" si="72"/>
        <v>-816.4707810000001</v>
      </c>
      <c r="H4622">
        <v>3.851</v>
      </c>
      <c r="T4622">
        <v>461.88099999999997</v>
      </c>
      <c r="U4622">
        <v>27.11402</v>
      </c>
    </row>
    <row r="4623" spans="1:21" x14ac:dyDescent="0.25">
      <c r="A4623">
        <v>375.548</v>
      </c>
      <c r="B4623">
        <v>-183.69900000000001</v>
      </c>
      <c r="C4623">
        <v>3.851</v>
      </c>
      <c r="F4623">
        <v>375.548</v>
      </c>
      <c r="G4623">
        <f t="shared" si="72"/>
        <v>-817.13356578000003</v>
      </c>
      <c r="H4623">
        <v>3.851</v>
      </c>
      <c r="T4623">
        <v>461.98099999999999</v>
      </c>
      <c r="U4623">
        <v>27.1555</v>
      </c>
    </row>
    <row r="4624" spans="1:21" x14ac:dyDescent="0.25">
      <c r="A4624">
        <v>375.65499999999997</v>
      </c>
      <c r="B4624">
        <v>-183.655</v>
      </c>
      <c r="C4624">
        <v>3.8490000000000002</v>
      </c>
      <c r="F4624">
        <v>375.65499999999997</v>
      </c>
      <c r="G4624">
        <f t="shared" si="72"/>
        <v>-816.93784410000001</v>
      </c>
      <c r="H4624">
        <v>3.8490000000000002</v>
      </c>
      <c r="T4624">
        <v>462.08100000000002</v>
      </c>
      <c r="U4624">
        <v>27.156199999999998</v>
      </c>
    </row>
    <row r="4625" spans="1:21" x14ac:dyDescent="0.25">
      <c r="A4625">
        <v>375.74799999999999</v>
      </c>
      <c r="B4625">
        <v>-183.60300000000001</v>
      </c>
      <c r="C4625">
        <v>3.851</v>
      </c>
      <c r="F4625">
        <v>375.74799999999999</v>
      </c>
      <c r="G4625">
        <f t="shared" si="72"/>
        <v>-816.7065366600001</v>
      </c>
      <c r="H4625">
        <v>3.851</v>
      </c>
      <c r="T4625">
        <v>462.18</v>
      </c>
      <c r="U4625">
        <v>27.171130000000002</v>
      </c>
    </row>
    <row r="4626" spans="1:21" x14ac:dyDescent="0.25">
      <c r="A4626">
        <v>375.84699999999998</v>
      </c>
      <c r="B4626">
        <v>-183.7</v>
      </c>
      <c r="C4626">
        <v>3.851</v>
      </c>
      <c r="F4626">
        <v>375.84699999999998</v>
      </c>
      <c r="G4626">
        <f t="shared" si="72"/>
        <v>-817.138014</v>
      </c>
      <c r="H4626">
        <v>3.851</v>
      </c>
      <c r="T4626">
        <v>462.31400000000002</v>
      </c>
      <c r="U4626">
        <v>27.185479999999998</v>
      </c>
    </row>
    <row r="4627" spans="1:21" x14ac:dyDescent="0.25">
      <c r="A4627">
        <v>375.94799999999998</v>
      </c>
      <c r="B4627">
        <v>-183.69900000000001</v>
      </c>
      <c r="C4627">
        <v>3.851</v>
      </c>
      <c r="F4627">
        <v>375.94799999999998</v>
      </c>
      <c r="G4627">
        <f t="shared" si="72"/>
        <v>-817.13356578000003</v>
      </c>
      <c r="H4627">
        <v>3.851</v>
      </c>
      <c r="T4627">
        <v>462.38099999999997</v>
      </c>
      <c r="U4627">
        <v>27.188970000000001</v>
      </c>
    </row>
    <row r="4628" spans="1:21" x14ac:dyDescent="0.25">
      <c r="A4628">
        <v>376.048</v>
      </c>
      <c r="B4628">
        <v>-183.66200000000001</v>
      </c>
      <c r="C4628">
        <v>3.8519999999999999</v>
      </c>
      <c r="F4628">
        <v>376.048</v>
      </c>
      <c r="G4628">
        <f t="shared" si="72"/>
        <v>-816.96898164000004</v>
      </c>
      <c r="H4628">
        <v>3.8519999999999999</v>
      </c>
      <c r="T4628">
        <v>462.51400000000001</v>
      </c>
      <c r="U4628">
        <v>27.183430000000001</v>
      </c>
    </row>
    <row r="4629" spans="1:21" x14ac:dyDescent="0.25">
      <c r="A4629">
        <v>376.14800000000002</v>
      </c>
      <c r="B4629">
        <v>-183.64</v>
      </c>
      <c r="C4629">
        <v>3.851</v>
      </c>
      <c r="F4629">
        <v>376.14800000000002</v>
      </c>
      <c r="G4629">
        <f t="shared" si="72"/>
        <v>-816.87112079999997</v>
      </c>
      <c r="H4629">
        <v>3.851</v>
      </c>
      <c r="T4629">
        <v>462.58100000000002</v>
      </c>
      <c r="U4629">
        <v>27.173290000000001</v>
      </c>
    </row>
    <row r="4630" spans="1:21" x14ac:dyDescent="0.25">
      <c r="A4630">
        <v>376.24700000000001</v>
      </c>
      <c r="B4630">
        <v>-183.624</v>
      </c>
      <c r="C4630">
        <v>3.8519999999999999</v>
      </c>
      <c r="F4630">
        <v>376.24700000000001</v>
      </c>
      <c r="G4630">
        <f t="shared" si="72"/>
        <v>-816.79994927999996</v>
      </c>
      <c r="H4630">
        <v>3.8519999999999999</v>
      </c>
      <c r="T4630">
        <v>462.68</v>
      </c>
      <c r="U4630">
        <v>27.168800000000001</v>
      </c>
    </row>
    <row r="4631" spans="1:21" x14ac:dyDescent="0.25">
      <c r="A4631">
        <v>376.34699999999998</v>
      </c>
      <c r="B4631">
        <v>-183.608</v>
      </c>
      <c r="C4631">
        <v>3.8519999999999999</v>
      </c>
      <c r="F4631">
        <v>376.34699999999998</v>
      </c>
      <c r="G4631">
        <f t="shared" si="72"/>
        <v>-816.72877776000007</v>
      </c>
      <c r="H4631">
        <v>3.8519999999999999</v>
      </c>
      <c r="T4631">
        <v>462.81400000000002</v>
      </c>
      <c r="U4631">
        <v>27.172219999999999</v>
      </c>
    </row>
    <row r="4632" spans="1:21" x14ac:dyDescent="0.25">
      <c r="A4632">
        <v>376.459</v>
      </c>
      <c r="B4632">
        <v>-183.53899999999999</v>
      </c>
      <c r="C4632">
        <v>3.851</v>
      </c>
      <c r="F4632">
        <v>376.459</v>
      </c>
      <c r="G4632">
        <f t="shared" si="72"/>
        <v>-816.42185057999995</v>
      </c>
      <c r="H4632">
        <v>3.851</v>
      </c>
      <c r="T4632">
        <v>462.88</v>
      </c>
      <c r="U4632">
        <v>27.158899999999999</v>
      </c>
    </row>
    <row r="4633" spans="1:21" x14ac:dyDescent="0.25">
      <c r="A4633">
        <v>376.548</v>
      </c>
      <c r="B4633">
        <v>-183.559</v>
      </c>
      <c r="C4633">
        <v>3.851</v>
      </c>
      <c r="F4633">
        <v>376.548</v>
      </c>
      <c r="G4633">
        <f t="shared" si="72"/>
        <v>-816.51081497999996</v>
      </c>
      <c r="H4633">
        <v>3.851</v>
      </c>
      <c r="T4633">
        <v>463.01299999999998</v>
      </c>
      <c r="U4633">
        <v>27.161729999999999</v>
      </c>
    </row>
    <row r="4634" spans="1:21" x14ac:dyDescent="0.25">
      <c r="A4634">
        <v>376.64699999999999</v>
      </c>
      <c r="B4634">
        <v>-183.54499999999999</v>
      </c>
      <c r="C4634">
        <v>3.851</v>
      </c>
      <c r="F4634">
        <v>376.64699999999999</v>
      </c>
      <c r="G4634">
        <f t="shared" si="72"/>
        <v>-816.4485398999999</v>
      </c>
      <c r="H4634">
        <v>3.851</v>
      </c>
      <c r="T4634">
        <v>463.08</v>
      </c>
      <c r="U4634">
        <v>27.16892</v>
      </c>
    </row>
    <row r="4635" spans="1:21" x14ac:dyDescent="0.25">
      <c r="A4635">
        <v>376.76</v>
      </c>
      <c r="B4635">
        <v>-183.53</v>
      </c>
      <c r="C4635">
        <v>3.851</v>
      </c>
      <c r="F4635">
        <v>376.76</v>
      </c>
      <c r="G4635">
        <f t="shared" si="72"/>
        <v>-816.38181659999998</v>
      </c>
      <c r="H4635">
        <v>3.851</v>
      </c>
      <c r="T4635">
        <v>463.17899999999997</v>
      </c>
      <c r="U4635">
        <v>27.164940000000001</v>
      </c>
    </row>
    <row r="4636" spans="1:21" x14ac:dyDescent="0.25">
      <c r="A4636">
        <v>376.84699999999998</v>
      </c>
      <c r="B4636">
        <v>-183.435</v>
      </c>
      <c r="C4636">
        <v>3.851</v>
      </c>
      <c r="F4636">
        <v>376.84699999999998</v>
      </c>
      <c r="G4636">
        <f t="shared" si="72"/>
        <v>-815.95923570000002</v>
      </c>
      <c r="H4636">
        <v>3.851</v>
      </c>
      <c r="T4636">
        <v>463.31299999999999</v>
      </c>
      <c r="U4636">
        <v>27.169329999999999</v>
      </c>
    </row>
    <row r="4637" spans="1:21" x14ac:dyDescent="0.25">
      <c r="A4637">
        <v>376.94799999999998</v>
      </c>
      <c r="B4637">
        <v>-183.42099999999999</v>
      </c>
      <c r="C4637">
        <v>3.851</v>
      </c>
      <c r="F4637">
        <v>376.94799999999998</v>
      </c>
      <c r="G4637">
        <f t="shared" si="72"/>
        <v>-815.89696061999996</v>
      </c>
      <c r="H4637">
        <v>3.851</v>
      </c>
      <c r="T4637">
        <v>463.37900000000002</v>
      </c>
      <c r="U4637">
        <v>27.160319999999999</v>
      </c>
    </row>
    <row r="4638" spans="1:21" x14ac:dyDescent="0.25">
      <c r="A4638">
        <v>377.04700000000003</v>
      </c>
      <c r="B4638">
        <v>-183.399</v>
      </c>
      <c r="C4638">
        <v>3.8519999999999999</v>
      </c>
      <c r="F4638">
        <v>377.04700000000003</v>
      </c>
      <c r="G4638">
        <f t="shared" si="72"/>
        <v>-815.79909978000001</v>
      </c>
      <c r="H4638">
        <v>3.8519999999999999</v>
      </c>
      <c r="T4638">
        <v>463.512</v>
      </c>
      <c r="U4638">
        <v>27.15878</v>
      </c>
    </row>
    <row r="4639" spans="1:21" x14ac:dyDescent="0.25">
      <c r="A4639">
        <v>377.14800000000002</v>
      </c>
      <c r="B4639">
        <v>-183.34</v>
      </c>
      <c r="C4639">
        <v>3.851</v>
      </c>
      <c r="F4639">
        <v>377.14800000000002</v>
      </c>
      <c r="G4639">
        <f t="shared" si="72"/>
        <v>-815.53665480000006</v>
      </c>
      <c r="H4639">
        <v>3.851</v>
      </c>
      <c r="T4639">
        <v>463.58</v>
      </c>
      <c r="U4639">
        <v>27.140339999999998</v>
      </c>
    </row>
    <row r="4640" spans="1:21" x14ac:dyDescent="0.25">
      <c r="A4640">
        <v>377.24700000000001</v>
      </c>
      <c r="B4640">
        <v>-183.33799999999999</v>
      </c>
      <c r="C4640">
        <v>3.851</v>
      </c>
      <c r="F4640">
        <v>377.24700000000001</v>
      </c>
      <c r="G4640">
        <f t="shared" si="72"/>
        <v>-815.52775836000001</v>
      </c>
      <c r="H4640">
        <v>3.851</v>
      </c>
      <c r="T4640">
        <v>463.67899999999997</v>
      </c>
      <c r="U4640">
        <v>27.14433</v>
      </c>
    </row>
    <row r="4641" spans="1:21" x14ac:dyDescent="0.25">
      <c r="A4641">
        <v>377.34800000000001</v>
      </c>
      <c r="B4641">
        <v>-183.38900000000001</v>
      </c>
      <c r="C4641">
        <v>3.8519999999999999</v>
      </c>
      <c r="F4641">
        <v>377.34800000000001</v>
      </c>
      <c r="G4641">
        <f t="shared" si="72"/>
        <v>-815.75461758000006</v>
      </c>
      <c r="H4641">
        <v>3.8519999999999999</v>
      </c>
      <c r="T4641">
        <v>463.78</v>
      </c>
      <c r="U4641">
        <v>27.214079999999999</v>
      </c>
    </row>
    <row r="4642" spans="1:21" x14ac:dyDescent="0.25">
      <c r="A4642">
        <v>377.447</v>
      </c>
      <c r="B4642">
        <v>-183.375</v>
      </c>
      <c r="C4642">
        <v>3.8519999999999999</v>
      </c>
      <c r="F4642">
        <v>377.447</v>
      </c>
      <c r="G4642">
        <f t="shared" si="72"/>
        <v>-815.6923425</v>
      </c>
      <c r="H4642">
        <v>3.8519999999999999</v>
      </c>
      <c r="T4642">
        <v>463.88</v>
      </c>
      <c r="U4642">
        <v>27.172090000000001</v>
      </c>
    </row>
    <row r="4643" spans="1:21" x14ac:dyDescent="0.25">
      <c r="A4643">
        <v>377.55599999999998</v>
      </c>
      <c r="B4643">
        <v>-183.398</v>
      </c>
      <c r="C4643">
        <v>3.8450000000000002</v>
      </c>
      <c r="F4643">
        <v>377.55599999999998</v>
      </c>
      <c r="G4643">
        <f t="shared" si="72"/>
        <v>-815.79465156000003</v>
      </c>
      <c r="H4643">
        <v>3.8450000000000002</v>
      </c>
      <c r="T4643">
        <v>464.01299999999998</v>
      </c>
      <c r="U4643">
        <v>27.178930000000001</v>
      </c>
    </row>
    <row r="4644" spans="1:21" x14ac:dyDescent="0.25">
      <c r="A4644">
        <v>377.65600000000001</v>
      </c>
      <c r="B4644">
        <v>-183.46</v>
      </c>
      <c r="C4644">
        <v>3.851</v>
      </c>
      <c r="F4644">
        <v>377.65600000000001</v>
      </c>
      <c r="G4644">
        <f t="shared" si="72"/>
        <v>-816.0704412</v>
      </c>
      <c r="H4644">
        <v>3.851</v>
      </c>
      <c r="T4644">
        <v>464.08</v>
      </c>
      <c r="U4644">
        <v>27.1571</v>
      </c>
    </row>
    <row r="4645" spans="1:21" x14ac:dyDescent="0.25">
      <c r="A4645">
        <v>377.74799999999999</v>
      </c>
      <c r="B4645">
        <v>-183.42400000000001</v>
      </c>
      <c r="C4645">
        <v>3.851</v>
      </c>
      <c r="F4645">
        <v>377.74799999999999</v>
      </c>
      <c r="G4645">
        <f t="shared" si="72"/>
        <v>-815.91030527999999</v>
      </c>
      <c r="H4645">
        <v>3.851</v>
      </c>
      <c r="T4645">
        <v>464.21300000000002</v>
      </c>
      <c r="U4645">
        <v>27.164339999999999</v>
      </c>
    </row>
    <row r="4646" spans="1:21" x14ac:dyDescent="0.25">
      <c r="A4646">
        <v>377.851</v>
      </c>
      <c r="B4646">
        <v>-183.42400000000001</v>
      </c>
      <c r="C4646">
        <v>3.851</v>
      </c>
      <c r="F4646">
        <v>377.851</v>
      </c>
      <c r="G4646">
        <f t="shared" si="72"/>
        <v>-815.91030527999999</v>
      </c>
      <c r="H4646">
        <v>3.851</v>
      </c>
      <c r="T4646">
        <v>464.28</v>
      </c>
      <c r="U4646">
        <v>27.172820000000002</v>
      </c>
    </row>
    <row r="4647" spans="1:21" x14ac:dyDescent="0.25">
      <c r="A4647">
        <v>377.94799999999998</v>
      </c>
      <c r="B4647">
        <v>-183.459</v>
      </c>
      <c r="C4647">
        <v>3.851</v>
      </c>
      <c r="F4647">
        <v>377.94799999999998</v>
      </c>
      <c r="G4647">
        <f t="shared" si="72"/>
        <v>-816.06599298000003</v>
      </c>
      <c r="H4647">
        <v>3.851</v>
      </c>
      <c r="T4647">
        <v>464.38</v>
      </c>
      <c r="U4647">
        <v>27.163340000000002</v>
      </c>
    </row>
    <row r="4648" spans="1:21" x14ac:dyDescent="0.25">
      <c r="A4648">
        <v>378.048</v>
      </c>
      <c r="B4648">
        <v>-183.46100000000001</v>
      </c>
      <c r="C4648">
        <v>3.8519999999999999</v>
      </c>
      <c r="F4648">
        <v>378.048</v>
      </c>
      <c r="G4648">
        <f t="shared" si="72"/>
        <v>-816.07488942000009</v>
      </c>
      <c r="H4648">
        <v>3.8519999999999999</v>
      </c>
      <c r="T4648">
        <v>464.512</v>
      </c>
      <c r="U4648">
        <v>27.17051</v>
      </c>
    </row>
    <row r="4649" spans="1:21" x14ac:dyDescent="0.25">
      <c r="A4649">
        <v>378.14800000000002</v>
      </c>
      <c r="B4649">
        <v>-183.41200000000001</v>
      </c>
      <c r="C4649">
        <v>3.8519999999999999</v>
      </c>
      <c r="F4649">
        <v>378.14800000000002</v>
      </c>
      <c r="G4649">
        <f t="shared" si="72"/>
        <v>-815.85692663999998</v>
      </c>
      <c r="H4649">
        <v>3.8519999999999999</v>
      </c>
      <c r="T4649">
        <v>464.57900000000001</v>
      </c>
      <c r="U4649">
        <v>27.176770000000001</v>
      </c>
    </row>
    <row r="4650" spans="1:21" x14ac:dyDescent="0.25">
      <c r="A4650">
        <v>378.24799999999999</v>
      </c>
      <c r="B4650">
        <v>-183.34700000000001</v>
      </c>
      <c r="C4650">
        <v>3.851</v>
      </c>
      <c r="F4650">
        <v>378.24799999999999</v>
      </c>
      <c r="G4650">
        <f t="shared" si="72"/>
        <v>-815.5677923400001</v>
      </c>
      <c r="H4650">
        <v>3.851</v>
      </c>
      <c r="T4650">
        <v>464.71199999999999</v>
      </c>
      <c r="U4650">
        <v>27.187259999999998</v>
      </c>
    </row>
    <row r="4651" spans="1:21" x14ac:dyDescent="0.25">
      <c r="A4651">
        <v>378.34800000000001</v>
      </c>
      <c r="B4651">
        <v>-183.36500000000001</v>
      </c>
      <c r="C4651">
        <v>3.851</v>
      </c>
      <c r="F4651">
        <v>378.34800000000001</v>
      </c>
      <c r="G4651">
        <f t="shared" si="72"/>
        <v>-815.64786030000005</v>
      </c>
      <c r="H4651">
        <v>3.851</v>
      </c>
      <c r="T4651">
        <v>464.779</v>
      </c>
      <c r="U4651">
        <v>27.170020000000001</v>
      </c>
    </row>
    <row r="4652" spans="1:21" x14ac:dyDescent="0.25">
      <c r="A4652">
        <v>378.46199999999999</v>
      </c>
      <c r="B4652">
        <v>-183.36199999999999</v>
      </c>
      <c r="C4652">
        <v>3.8530000000000002</v>
      </c>
      <c r="F4652">
        <v>378.46199999999999</v>
      </c>
      <c r="G4652">
        <f t="shared" si="72"/>
        <v>-815.63451564000002</v>
      </c>
      <c r="H4652">
        <v>3.8530000000000002</v>
      </c>
      <c r="T4652">
        <v>464.87900000000002</v>
      </c>
      <c r="U4652">
        <v>27.184470000000001</v>
      </c>
    </row>
    <row r="4653" spans="1:21" x14ac:dyDescent="0.25">
      <c r="A4653">
        <v>378.548</v>
      </c>
      <c r="B4653">
        <v>-183.31399999999999</v>
      </c>
      <c r="C4653">
        <v>3.851</v>
      </c>
      <c r="F4653">
        <v>378.548</v>
      </c>
      <c r="G4653">
        <f t="shared" si="72"/>
        <v>-815.42100108</v>
      </c>
      <c r="H4653">
        <v>3.851</v>
      </c>
      <c r="T4653">
        <v>465.012</v>
      </c>
      <c r="U4653">
        <v>27.18779</v>
      </c>
    </row>
    <row r="4654" spans="1:21" x14ac:dyDescent="0.25">
      <c r="A4654">
        <v>378.64699999999999</v>
      </c>
      <c r="B4654">
        <v>-183.34</v>
      </c>
      <c r="C4654">
        <v>3.851</v>
      </c>
      <c r="F4654">
        <v>378.64699999999999</v>
      </c>
      <c r="G4654">
        <f t="shared" si="72"/>
        <v>-815.53665480000006</v>
      </c>
      <c r="H4654">
        <v>3.851</v>
      </c>
      <c r="T4654">
        <v>465.07900000000001</v>
      </c>
      <c r="U4654">
        <v>27.184529999999999</v>
      </c>
    </row>
    <row r="4655" spans="1:21" x14ac:dyDescent="0.25">
      <c r="A4655">
        <v>378.74700000000001</v>
      </c>
      <c r="B4655">
        <v>-183.27</v>
      </c>
      <c r="C4655">
        <v>3.851</v>
      </c>
      <c r="F4655">
        <v>378.74700000000001</v>
      </c>
      <c r="G4655">
        <f t="shared" si="72"/>
        <v>-815.22527940000009</v>
      </c>
      <c r="H4655">
        <v>3.851</v>
      </c>
      <c r="T4655">
        <v>465.21199999999999</v>
      </c>
      <c r="U4655">
        <v>27.179510000000001</v>
      </c>
    </row>
    <row r="4656" spans="1:21" x14ac:dyDescent="0.25">
      <c r="A4656">
        <v>378.84800000000001</v>
      </c>
      <c r="B4656">
        <v>-183.33</v>
      </c>
      <c r="C4656">
        <v>3.851</v>
      </c>
      <c r="F4656">
        <v>378.84800000000001</v>
      </c>
      <c r="G4656">
        <f t="shared" si="72"/>
        <v>-815.49217260000012</v>
      </c>
      <c r="H4656">
        <v>3.851</v>
      </c>
      <c r="T4656">
        <v>465.28</v>
      </c>
      <c r="U4656">
        <v>27.175080000000001</v>
      </c>
    </row>
    <row r="4657" spans="1:21" x14ac:dyDescent="0.25">
      <c r="A4657">
        <v>378.94799999999998</v>
      </c>
      <c r="B4657">
        <v>-183.36199999999999</v>
      </c>
      <c r="C4657">
        <v>3.851</v>
      </c>
      <c r="F4657">
        <v>378.94799999999998</v>
      </c>
      <c r="G4657">
        <f t="shared" si="72"/>
        <v>-815.63451564000002</v>
      </c>
      <c r="H4657">
        <v>3.851</v>
      </c>
      <c r="T4657">
        <v>465.38</v>
      </c>
      <c r="U4657">
        <v>27.176729999999999</v>
      </c>
    </row>
    <row r="4658" spans="1:21" x14ac:dyDescent="0.25">
      <c r="A4658">
        <v>379.065</v>
      </c>
      <c r="B4658">
        <v>-183.267</v>
      </c>
      <c r="C4658">
        <v>3.8519999999999999</v>
      </c>
      <c r="F4658">
        <v>379.065</v>
      </c>
      <c r="G4658">
        <f t="shared" si="72"/>
        <v>-815.21193473999995</v>
      </c>
      <c r="H4658">
        <v>3.8519999999999999</v>
      </c>
      <c r="T4658">
        <v>465.48</v>
      </c>
      <c r="U4658">
        <v>27.203489999999999</v>
      </c>
    </row>
    <row r="4659" spans="1:21" x14ac:dyDescent="0.25">
      <c r="A4659">
        <v>379.14699999999999</v>
      </c>
      <c r="B4659">
        <v>-183.30199999999999</v>
      </c>
      <c r="C4659">
        <v>3.8519999999999999</v>
      </c>
      <c r="F4659">
        <v>379.14699999999999</v>
      </c>
      <c r="G4659">
        <f t="shared" si="72"/>
        <v>-815.36762243999999</v>
      </c>
      <c r="H4659">
        <v>3.8519999999999999</v>
      </c>
      <c r="T4659">
        <v>465.58</v>
      </c>
      <c r="U4659">
        <v>27.176749999999998</v>
      </c>
    </row>
    <row r="4660" spans="1:21" x14ac:dyDescent="0.25">
      <c r="A4660">
        <v>379.24700000000001</v>
      </c>
      <c r="B4660">
        <v>-183.31899999999999</v>
      </c>
      <c r="C4660">
        <v>3.851</v>
      </c>
      <c r="F4660">
        <v>379.24700000000001</v>
      </c>
      <c r="G4660">
        <f t="shared" si="72"/>
        <v>-815.44324217999997</v>
      </c>
      <c r="H4660">
        <v>3.851</v>
      </c>
      <c r="T4660">
        <v>465.71300000000002</v>
      </c>
      <c r="U4660">
        <v>27.21181</v>
      </c>
    </row>
    <row r="4661" spans="1:21" x14ac:dyDescent="0.25">
      <c r="A4661">
        <v>379.34699999999998</v>
      </c>
      <c r="B4661">
        <v>-183.399</v>
      </c>
      <c r="C4661">
        <v>3.851</v>
      </c>
      <c r="F4661">
        <v>379.34699999999998</v>
      </c>
      <c r="G4661">
        <f t="shared" si="72"/>
        <v>-815.79909978000001</v>
      </c>
      <c r="H4661">
        <v>3.851</v>
      </c>
      <c r="T4661">
        <v>465.78</v>
      </c>
      <c r="U4661">
        <v>27.24362</v>
      </c>
    </row>
    <row r="4662" spans="1:21" x14ac:dyDescent="0.25">
      <c r="A4662">
        <v>379.44799999999998</v>
      </c>
      <c r="B4662">
        <v>-183.29900000000001</v>
      </c>
      <c r="C4662">
        <v>3.8530000000000002</v>
      </c>
      <c r="F4662">
        <v>379.44799999999998</v>
      </c>
      <c r="G4662">
        <f t="shared" si="72"/>
        <v>-815.35427778000007</v>
      </c>
      <c r="H4662">
        <v>3.8530000000000002</v>
      </c>
      <c r="T4662">
        <v>465.88</v>
      </c>
      <c r="U4662">
        <v>27.178889999999999</v>
      </c>
    </row>
    <row r="4663" spans="1:21" x14ac:dyDescent="0.25">
      <c r="A4663">
        <v>379.54700000000003</v>
      </c>
      <c r="B4663">
        <v>-183.27600000000001</v>
      </c>
      <c r="C4663">
        <v>3.855</v>
      </c>
      <c r="F4663">
        <v>379.54700000000003</v>
      </c>
      <c r="G4663">
        <f t="shared" si="72"/>
        <v>-815.25196872000004</v>
      </c>
      <c r="H4663">
        <v>3.855</v>
      </c>
      <c r="T4663">
        <v>465.98</v>
      </c>
      <c r="U4663">
        <v>27.19688</v>
      </c>
    </row>
    <row r="4664" spans="1:21" x14ac:dyDescent="0.25">
      <c r="A4664">
        <v>379.65699999999998</v>
      </c>
      <c r="B4664">
        <v>-183.22800000000001</v>
      </c>
      <c r="C4664">
        <v>3.851</v>
      </c>
      <c r="F4664">
        <v>379.65699999999998</v>
      </c>
      <c r="G4664">
        <f t="shared" si="72"/>
        <v>-815.03845416000001</v>
      </c>
      <c r="H4664">
        <v>3.851</v>
      </c>
      <c r="T4664">
        <v>466.08</v>
      </c>
      <c r="U4664">
        <v>27.229649999999999</v>
      </c>
    </row>
    <row r="4665" spans="1:21" x14ac:dyDescent="0.25">
      <c r="A4665">
        <v>379.75200000000001</v>
      </c>
      <c r="B4665">
        <v>-183.27699999999999</v>
      </c>
      <c r="C4665">
        <v>3.851</v>
      </c>
      <c r="F4665">
        <v>379.75200000000001</v>
      </c>
      <c r="G4665">
        <f t="shared" si="72"/>
        <v>-815.25641694000001</v>
      </c>
      <c r="H4665">
        <v>3.851</v>
      </c>
      <c r="T4665">
        <v>466.21199999999999</v>
      </c>
      <c r="U4665">
        <v>27.22186</v>
      </c>
    </row>
    <row r="4666" spans="1:21" x14ac:dyDescent="0.25">
      <c r="A4666">
        <v>379.84699999999998</v>
      </c>
      <c r="B4666">
        <v>-183.28800000000001</v>
      </c>
      <c r="C4666">
        <v>3.851</v>
      </c>
      <c r="F4666">
        <v>379.84699999999998</v>
      </c>
      <c r="G4666">
        <f t="shared" si="72"/>
        <v>-815.30534736000004</v>
      </c>
      <c r="H4666">
        <v>3.851</v>
      </c>
      <c r="T4666">
        <v>466.279</v>
      </c>
      <c r="U4666">
        <v>27.202380000000002</v>
      </c>
    </row>
    <row r="4667" spans="1:21" x14ac:dyDescent="0.25">
      <c r="A4667">
        <v>379.947</v>
      </c>
      <c r="B4667">
        <v>-183.34299999999999</v>
      </c>
      <c r="C4667">
        <v>3.8519999999999999</v>
      </c>
      <c r="F4667">
        <v>379.947</v>
      </c>
      <c r="G4667">
        <f t="shared" si="72"/>
        <v>-815.54999945999998</v>
      </c>
      <c r="H4667">
        <v>3.8519999999999999</v>
      </c>
      <c r="T4667">
        <v>466.41199999999998</v>
      </c>
      <c r="U4667">
        <v>27.218520000000002</v>
      </c>
    </row>
    <row r="4668" spans="1:21" x14ac:dyDescent="0.25">
      <c r="A4668">
        <v>380.05900000000003</v>
      </c>
      <c r="B4668">
        <v>-183.273</v>
      </c>
      <c r="C4668">
        <v>3.851</v>
      </c>
      <c r="F4668">
        <v>380.05900000000003</v>
      </c>
      <c r="G4668">
        <f t="shared" si="72"/>
        <v>-815.23862406000001</v>
      </c>
      <c r="H4668">
        <v>3.851</v>
      </c>
      <c r="T4668">
        <v>466.47899999999998</v>
      </c>
      <c r="U4668">
        <v>27.23856</v>
      </c>
    </row>
    <row r="4669" spans="1:21" x14ac:dyDescent="0.25">
      <c r="A4669">
        <v>380.154</v>
      </c>
      <c r="B4669">
        <v>-183.369</v>
      </c>
      <c r="C4669">
        <v>3.851</v>
      </c>
      <c r="F4669">
        <v>380.154</v>
      </c>
      <c r="G4669">
        <f t="shared" si="72"/>
        <v>-815.66565318000005</v>
      </c>
      <c r="H4669">
        <v>3.851</v>
      </c>
      <c r="T4669">
        <v>466.57900000000001</v>
      </c>
      <c r="U4669">
        <v>27.249700000000001</v>
      </c>
    </row>
    <row r="4670" spans="1:21" x14ac:dyDescent="0.25">
      <c r="A4670">
        <v>380.24700000000001</v>
      </c>
      <c r="B4670">
        <v>-183.303</v>
      </c>
      <c r="C4670">
        <v>3.8519999999999999</v>
      </c>
      <c r="F4670">
        <v>380.24700000000001</v>
      </c>
      <c r="G4670">
        <f t="shared" si="72"/>
        <v>-815.37207065999996</v>
      </c>
      <c r="H4670">
        <v>3.8519999999999999</v>
      </c>
      <c r="T4670">
        <v>466.71199999999999</v>
      </c>
      <c r="U4670">
        <v>27.247530000000001</v>
      </c>
    </row>
    <row r="4671" spans="1:21" x14ac:dyDescent="0.25">
      <c r="A4671">
        <v>380.35899999999998</v>
      </c>
      <c r="B4671">
        <v>-183.23400000000001</v>
      </c>
      <c r="C4671">
        <v>3.851</v>
      </c>
      <c r="F4671">
        <v>380.35899999999998</v>
      </c>
      <c r="G4671">
        <f t="shared" si="72"/>
        <v>-815.06514348000007</v>
      </c>
      <c r="H4671">
        <v>3.851</v>
      </c>
      <c r="T4671">
        <v>466.779</v>
      </c>
      <c r="U4671">
        <v>27.24248</v>
      </c>
    </row>
    <row r="4672" spans="1:21" x14ac:dyDescent="0.25">
      <c r="A4672">
        <v>380.46199999999999</v>
      </c>
      <c r="B4672">
        <v>-183.114</v>
      </c>
      <c r="C4672">
        <v>3.85</v>
      </c>
      <c r="F4672">
        <v>380.46199999999999</v>
      </c>
      <c r="G4672">
        <f t="shared" si="72"/>
        <v>-814.53135708000002</v>
      </c>
      <c r="H4672">
        <v>3.85</v>
      </c>
      <c r="T4672">
        <v>466.91199999999998</v>
      </c>
      <c r="U4672">
        <v>27.297750000000001</v>
      </c>
    </row>
    <row r="4673" spans="1:21" x14ac:dyDescent="0.25">
      <c r="A4673">
        <v>380.54700000000003</v>
      </c>
      <c r="B4673">
        <v>-183.18299999999999</v>
      </c>
      <c r="C4673">
        <v>3.851</v>
      </c>
      <c r="F4673">
        <v>380.54700000000003</v>
      </c>
      <c r="G4673">
        <f t="shared" si="72"/>
        <v>-814.83828426000002</v>
      </c>
      <c r="H4673">
        <v>3.851</v>
      </c>
      <c r="T4673">
        <v>466.97899999999998</v>
      </c>
      <c r="U4673">
        <v>27.27309</v>
      </c>
    </row>
    <row r="4674" spans="1:21" x14ac:dyDescent="0.25">
      <c r="A4674">
        <v>380.64800000000002</v>
      </c>
      <c r="B4674">
        <v>-183.072</v>
      </c>
      <c r="C4674">
        <v>3.851</v>
      </c>
      <c r="F4674">
        <v>380.64800000000002</v>
      </c>
      <c r="G4674">
        <f t="shared" si="72"/>
        <v>-814.34453184000006</v>
      </c>
      <c r="H4674">
        <v>3.851</v>
      </c>
      <c r="T4674">
        <v>467.07900000000001</v>
      </c>
      <c r="U4674">
        <v>27.279399999999999</v>
      </c>
    </row>
    <row r="4675" spans="1:21" x14ac:dyDescent="0.25">
      <c r="A4675">
        <v>380.76499999999999</v>
      </c>
      <c r="B4675">
        <v>-183.178</v>
      </c>
      <c r="C4675">
        <v>3.851</v>
      </c>
      <c r="F4675">
        <v>380.76499999999999</v>
      </c>
      <c r="G4675">
        <f t="shared" ref="G4675:G4738" si="73">B4675*4.44822</f>
        <v>-814.81604316000005</v>
      </c>
      <c r="H4675">
        <v>3.851</v>
      </c>
      <c r="T4675">
        <v>467.21199999999999</v>
      </c>
      <c r="U4675">
        <v>27.247540000000001</v>
      </c>
    </row>
    <row r="4676" spans="1:21" x14ac:dyDescent="0.25">
      <c r="A4676">
        <v>380.85</v>
      </c>
      <c r="B4676">
        <v>-183.14599999999999</v>
      </c>
      <c r="C4676">
        <v>3.851</v>
      </c>
      <c r="F4676">
        <v>380.85</v>
      </c>
      <c r="G4676">
        <f t="shared" si="73"/>
        <v>-814.67370011999992</v>
      </c>
      <c r="H4676">
        <v>3.851</v>
      </c>
      <c r="T4676">
        <v>467.27800000000002</v>
      </c>
      <c r="U4676">
        <v>27.255970000000001</v>
      </c>
    </row>
    <row r="4677" spans="1:21" x14ac:dyDescent="0.25">
      <c r="A4677">
        <v>380.94900000000001</v>
      </c>
      <c r="B4677">
        <v>-183.101</v>
      </c>
      <c r="C4677">
        <v>3.8519999999999999</v>
      </c>
      <c r="F4677">
        <v>380.94900000000001</v>
      </c>
      <c r="G4677">
        <f t="shared" si="73"/>
        <v>-814.47353022000004</v>
      </c>
      <c r="H4677">
        <v>3.8519999999999999</v>
      </c>
      <c r="T4677">
        <v>467.411</v>
      </c>
      <c r="U4677">
        <v>27.27271</v>
      </c>
    </row>
    <row r="4678" spans="1:21" x14ac:dyDescent="0.25">
      <c r="A4678">
        <v>381.05599999999998</v>
      </c>
      <c r="B4678">
        <v>-183.012</v>
      </c>
      <c r="C4678">
        <v>3.8519999999999999</v>
      </c>
      <c r="F4678">
        <v>381.05599999999998</v>
      </c>
      <c r="G4678">
        <f t="shared" si="73"/>
        <v>-814.07763864000003</v>
      </c>
      <c r="H4678">
        <v>3.8519999999999999</v>
      </c>
      <c r="T4678">
        <v>467.47899999999998</v>
      </c>
      <c r="U4678">
        <v>27.294429999999998</v>
      </c>
    </row>
    <row r="4679" spans="1:21" x14ac:dyDescent="0.25">
      <c r="A4679">
        <v>381.14800000000002</v>
      </c>
      <c r="B4679">
        <v>-183.18899999999999</v>
      </c>
      <c r="C4679">
        <v>3.851</v>
      </c>
      <c r="F4679">
        <v>381.14800000000002</v>
      </c>
      <c r="G4679">
        <f t="shared" si="73"/>
        <v>-814.86497357999997</v>
      </c>
      <c r="H4679">
        <v>3.851</v>
      </c>
      <c r="T4679">
        <v>467.57900000000001</v>
      </c>
      <c r="U4679">
        <v>27.281559999999999</v>
      </c>
    </row>
    <row r="4680" spans="1:21" x14ac:dyDescent="0.25">
      <c r="A4680">
        <v>381.25599999999997</v>
      </c>
      <c r="B4680">
        <v>-183.10400000000001</v>
      </c>
      <c r="C4680">
        <v>3.851</v>
      </c>
      <c r="F4680">
        <v>381.25599999999997</v>
      </c>
      <c r="G4680">
        <f t="shared" si="73"/>
        <v>-814.48687488000007</v>
      </c>
      <c r="H4680">
        <v>3.851</v>
      </c>
      <c r="T4680">
        <v>467.67899999999997</v>
      </c>
      <c r="U4680">
        <v>27.27759</v>
      </c>
    </row>
    <row r="4681" spans="1:21" x14ac:dyDescent="0.25">
      <c r="A4681">
        <v>381.34699999999998</v>
      </c>
      <c r="B4681">
        <v>-183.09700000000001</v>
      </c>
      <c r="C4681">
        <v>3.851</v>
      </c>
      <c r="F4681">
        <v>381.34699999999998</v>
      </c>
      <c r="G4681">
        <f t="shared" si="73"/>
        <v>-814.45573734000004</v>
      </c>
      <c r="H4681">
        <v>3.851</v>
      </c>
      <c r="T4681">
        <v>467.78</v>
      </c>
      <c r="U4681">
        <v>27.263680000000001</v>
      </c>
    </row>
    <row r="4682" spans="1:21" x14ac:dyDescent="0.25">
      <c r="A4682">
        <v>381.447</v>
      </c>
      <c r="B4682">
        <v>-183.029</v>
      </c>
      <c r="C4682">
        <v>3.85</v>
      </c>
      <c r="F4682">
        <v>381.447</v>
      </c>
      <c r="G4682">
        <f t="shared" si="73"/>
        <v>-814.15325838000001</v>
      </c>
      <c r="H4682">
        <v>3.85</v>
      </c>
      <c r="T4682">
        <v>467.91199999999998</v>
      </c>
      <c r="U4682">
        <v>27.301169999999999</v>
      </c>
    </row>
    <row r="4683" spans="1:21" x14ac:dyDescent="0.25">
      <c r="A4683">
        <v>381.553</v>
      </c>
      <c r="B4683">
        <v>-183.06299999999999</v>
      </c>
      <c r="C4683">
        <v>3.851</v>
      </c>
      <c r="F4683">
        <v>381.553</v>
      </c>
      <c r="G4683">
        <f t="shared" si="73"/>
        <v>-814.30449785999997</v>
      </c>
      <c r="H4683">
        <v>3.851</v>
      </c>
      <c r="T4683">
        <v>467.97899999999998</v>
      </c>
      <c r="U4683">
        <v>27.253789999999999</v>
      </c>
    </row>
    <row r="4684" spans="1:21" x14ac:dyDescent="0.25">
      <c r="A4684">
        <v>381.64800000000002</v>
      </c>
      <c r="B4684">
        <v>-183.14599999999999</v>
      </c>
      <c r="C4684">
        <v>3.851</v>
      </c>
      <c r="F4684">
        <v>381.64800000000002</v>
      </c>
      <c r="G4684">
        <f t="shared" si="73"/>
        <v>-814.67370011999992</v>
      </c>
      <c r="H4684">
        <v>3.851</v>
      </c>
      <c r="T4684">
        <v>468.11200000000002</v>
      </c>
      <c r="U4684">
        <v>27.26764</v>
      </c>
    </row>
    <row r="4685" spans="1:21" x14ac:dyDescent="0.25">
      <c r="A4685">
        <v>381.74799999999999</v>
      </c>
      <c r="B4685">
        <v>-183.14</v>
      </c>
      <c r="C4685">
        <v>3.851</v>
      </c>
      <c r="F4685">
        <v>381.74799999999999</v>
      </c>
      <c r="G4685">
        <f t="shared" si="73"/>
        <v>-814.64701079999998</v>
      </c>
      <c r="H4685">
        <v>3.851</v>
      </c>
      <c r="T4685">
        <v>468.17899999999997</v>
      </c>
      <c r="U4685">
        <v>27.283429999999999</v>
      </c>
    </row>
    <row r="4686" spans="1:21" x14ac:dyDescent="0.25">
      <c r="A4686">
        <v>381.84800000000001</v>
      </c>
      <c r="B4686">
        <v>-183.126</v>
      </c>
      <c r="C4686">
        <v>3.851</v>
      </c>
      <c r="F4686">
        <v>381.84800000000001</v>
      </c>
      <c r="G4686">
        <f t="shared" si="73"/>
        <v>-814.58473572000003</v>
      </c>
      <c r="H4686">
        <v>3.851</v>
      </c>
      <c r="T4686">
        <v>468.279</v>
      </c>
      <c r="U4686">
        <v>27.253769999999999</v>
      </c>
    </row>
    <row r="4687" spans="1:21" x14ac:dyDescent="0.25">
      <c r="A4687">
        <v>381.947</v>
      </c>
      <c r="B4687">
        <v>-183.054</v>
      </c>
      <c r="C4687">
        <v>3.851</v>
      </c>
      <c r="F4687">
        <v>381.947</v>
      </c>
      <c r="G4687">
        <f t="shared" si="73"/>
        <v>-814.26446387999999</v>
      </c>
      <c r="H4687">
        <v>3.851</v>
      </c>
      <c r="T4687">
        <v>468.411</v>
      </c>
      <c r="U4687">
        <v>27.276489999999999</v>
      </c>
    </row>
    <row r="4688" spans="1:21" x14ac:dyDescent="0.25">
      <c r="A4688">
        <v>382.06700000000001</v>
      </c>
      <c r="B4688">
        <v>-183.005</v>
      </c>
      <c r="C4688">
        <v>3.8519999999999999</v>
      </c>
      <c r="F4688">
        <v>382.06700000000001</v>
      </c>
      <c r="G4688">
        <f t="shared" si="73"/>
        <v>-814.0465011</v>
      </c>
      <c r="H4688">
        <v>3.8519999999999999</v>
      </c>
      <c r="T4688">
        <v>468.47899999999998</v>
      </c>
      <c r="U4688">
        <v>27.29663</v>
      </c>
    </row>
    <row r="4689" spans="1:21" x14ac:dyDescent="0.25">
      <c r="A4689">
        <v>382.14800000000002</v>
      </c>
      <c r="B4689">
        <v>-182.869</v>
      </c>
      <c r="C4689">
        <v>3.851</v>
      </c>
      <c r="F4689">
        <v>382.14800000000002</v>
      </c>
      <c r="G4689">
        <f t="shared" si="73"/>
        <v>-813.44154318000005</v>
      </c>
      <c r="H4689">
        <v>3.851</v>
      </c>
      <c r="T4689">
        <v>468.61099999999999</v>
      </c>
      <c r="U4689">
        <v>27.279879999999999</v>
      </c>
    </row>
    <row r="4690" spans="1:21" x14ac:dyDescent="0.25">
      <c r="A4690">
        <v>382.24700000000001</v>
      </c>
      <c r="B4690">
        <v>-183.04499999999999</v>
      </c>
      <c r="C4690">
        <v>3.8519999999999999</v>
      </c>
      <c r="F4690">
        <v>382.24700000000001</v>
      </c>
      <c r="G4690">
        <f t="shared" si="73"/>
        <v>-814.2244298999999</v>
      </c>
      <c r="H4690">
        <v>3.8519999999999999</v>
      </c>
      <c r="T4690">
        <v>468.678</v>
      </c>
      <c r="U4690">
        <v>27.282109999999999</v>
      </c>
    </row>
    <row r="4691" spans="1:21" x14ac:dyDescent="0.25">
      <c r="A4691">
        <v>382.35899999999998</v>
      </c>
      <c r="B4691">
        <v>-182.959</v>
      </c>
      <c r="C4691">
        <v>3.8490000000000002</v>
      </c>
      <c r="F4691">
        <v>382.35899999999998</v>
      </c>
      <c r="G4691">
        <f t="shared" si="73"/>
        <v>-813.84188298000004</v>
      </c>
      <c r="H4691">
        <v>3.8490000000000002</v>
      </c>
      <c r="T4691">
        <v>468.77800000000002</v>
      </c>
      <c r="U4691">
        <v>27.311160000000001</v>
      </c>
    </row>
    <row r="4692" spans="1:21" x14ac:dyDescent="0.25">
      <c r="A4692">
        <v>382.44799999999998</v>
      </c>
      <c r="B4692">
        <v>-182.905</v>
      </c>
      <c r="C4692">
        <v>3.8530000000000002</v>
      </c>
      <c r="F4692">
        <v>382.44799999999998</v>
      </c>
      <c r="G4692">
        <f t="shared" si="73"/>
        <v>-813.60167910000007</v>
      </c>
      <c r="H4692">
        <v>3.8530000000000002</v>
      </c>
      <c r="T4692">
        <v>468.911</v>
      </c>
      <c r="U4692">
        <v>27.354569999999999</v>
      </c>
    </row>
    <row r="4693" spans="1:21" x14ac:dyDescent="0.25">
      <c r="A4693">
        <v>382.548</v>
      </c>
      <c r="B4693">
        <v>-182.99799999999999</v>
      </c>
      <c r="C4693">
        <v>3.851</v>
      </c>
      <c r="F4693">
        <v>382.548</v>
      </c>
      <c r="G4693">
        <f t="shared" si="73"/>
        <v>-814.01536355999997</v>
      </c>
      <c r="H4693">
        <v>3.851</v>
      </c>
      <c r="T4693">
        <v>468.97899999999998</v>
      </c>
      <c r="U4693">
        <v>27.331219999999998</v>
      </c>
    </row>
    <row r="4694" spans="1:21" x14ac:dyDescent="0.25">
      <c r="A4694">
        <v>382.64800000000002</v>
      </c>
      <c r="B4694">
        <v>-182.88200000000001</v>
      </c>
      <c r="C4694">
        <v>3.851</v>
      </c>
      <c r="F4694">
        <v>382.64800000000002</v>
      </c>
      <c r="G4694">
        <f t="shared" si="73"/>
        <v>-813.49937004000003</v>
      </c>
      <c r="H4694">
        <v>3.851</v>
      </c>
      <c r="T4694">
        <v>469.11099999999999</v>
      </c>
      <c r="U4694">
        <v>27.331230000000001</v>
      </c>
    </row>
    <row r="4695" spans="1:21" x14ac:dyDescent="0.25">
      <c r="A4695">
        <v>382.74799999999999</v>
      </c>
      <c r="B4695">
        <v>-182.904</v>
      </c>
      <c r="C4695">
        <v>3.851</v>
      </c>
      <c r="F4695">
        <v>382.74799999999999</v>
      </c>
      <c r="G4695">
        <f t="shared" si="73"/>
        <v>-813.59723087999998</v>
      </c>
      <c r="H4695">
        <v>3.851</v>
      </c>
      <c r="T4695">
        <v>469.17899999999997</v>
      </c>
      <c r="U4695">
        <v>27.301089999999999</v>
      </c>
    </row>
    <row r="4696" spans="1:21" x14ac:dyDescent="0.25">
      <c r="A4696">
        <v>382.85700000000003</v>
      </c>
      <c r="B4696">
        <v>-182.84200000000001</v>
      </c>
      <c r="C4696">
        <v>3.851</v>
      </c>
      <c r="F4696">
        <v>382.85700000000003</v>
      </c>
      <c r="G4696">
        <f t="shared" si="73"/>
        <v>-813.32144124000001</v>
      </c>
      <c r="H4696">
        <v>3.851</v>
      </c>
      <c r="T4696">
        <v>469.279</v>
      </c>
      <c r="U4696">
        <v>27.323969999999999</v>
      </c>
    </row>
    <row r="4697" spans="1:21" x14ac:dyDescent="0.25">
      <c r="A4697">
        <v>382.947</v>
      </c>
      <c r="B4697">
        <v>-182.93799999999999</v>
      </c>
      <c r="C4697">
        <v>3.8519999999999999</v>
      </c>
      <c r="F4697">
        <v>382.947</v>
      </c>
      <c r="G4697">
        <f t="shared" si="73"/>
        <v>-813.74847035999994</v>
      </c>
      <c r="H4697">
        <v>3.8519999999999999</v>
      </c>
      <c r="T4697">
        <v>469.37900000000002</v>
      </c>
      <c r="U4697">
        <v>27.3294</v>
      </c>
    </row>
    <row r="4698" spans="1:21" x14ac:dyDescent="0.25">
      <c r="A4698">
        <v>383.04700000000003</v>
      </c>
      <c r="B4698">
        <v>-182.935</v>
      </c>
      <c r="C4698">
        <v>3.8519999999999999</v>
      </c>
      <c r="F4698">
        <v>383.04700000000003</v>
      </c>
      <c r="G4698">
        <f t="shared" si="73"/>
        <v>-813.73512570000003</v>
      </c>
      <c r="H4698">
        <v>3.8519999999999999</v>
      </c>
      <c r="T4698">
        <v>469.48</v>
      </c>
      <c r="U4698">
        <v>27.346869999999999</v>
      </c>
    </row>
    <row r="4699" spans="1:21" x14ac:dyDescent="0.25">
      <c r="A4699">
        <v>383.14699999999999</v>
      </c>
      <c r="B4699">
        <v>-182.90799999999999</v>
      </c>
      <c r="C4699">
        <v>3.851</v>
      </c>
      <c r="F4699">
        <v>383.14699999999999</v>
      </c>
      <c r="G4699">
        <f t="shared" si="73"/>
        <v>-813.61502375999999</v>
      </c>
      <c r="H4699">
        <v>3.851</v>
      </c>
      <c r="T4699">
        <v>469.61200000000002</v>
      </c>
      <c r="U4699">
        <v>27.337299999999999</v>
      </c>
    </row>
    <row r="4700" spans="1:21" x14ac:dyDescent="0.25">
      <c r="A4700">
        <v>383.25400000000002</v>
      </c>
      <c r="B4700">
        <v>-182.81399999999999</v>
      </c>
      <c r="C4700">
        <v>3.851</v>
      </c>
      <c r="F4700">
        <v>383.25400000000002</v>
      </c>
      <c r="G4700">
        <f t="shared" si="73"/>
        <v>-813.19689108</v>
      </c>
      <c r="H4700">
        <v>3.851</v>
      </c>
      <c r="T4700">
        <v>469.67899999999997</v>
      </c>
      <c r="U4700">
        <v>27.343440000000001</v>
      </c>
    </row>
    <row r="4701" spans="1:21" x14ac:dyDescent="0.25">
      <c r="A4701">
        <v>383.34800000000001</v>
      </c>
      <c r="B4701">
        <v>-182.93899999999999</v>
      </c>
      <c r="C4701">
        <v>3.8519999999999999</v>
      </c>
      <c r="F4701">
        <v>383.34800000000001</v>
      </c>
      <c r="G4701">
        <f t="shared" si="73"/>
        <v>-813.75291858000003</v>
      </c>
      <c r="H4701">
        <v>3.8519999999999999</v>
      </c>
      <c r="T4701">
        <v>469.779</v>
      </c>
      <c r="U4701">
        <v>27.364640000000001</v>
      </c>
    </row>
    <row r="4702" spans="1:21" x14ac:dyDescent="0.25">
      <c r="A4702">
        <v>383.447</v>
      </c>
      <c r="B4702">
        <v>-182.828</v>
      </c>
      <c r="C4702">
        <v>3.85</v>
      </c>
      <c r="F4702">
        <v>383.447</v>
      </c>
      <c r="G4702">
        <f t="shared" si="73"/>
        <v>-813.25916616000006</v>
      </c>
      <c r="H4702">
        <v>3.85</v>
      </c>
      <c r="T4702">
        <v>469.87900000000002</v>
      </c>
      <c r="U4702">
        <v>27.373529999999999</v>
      </c>
    </row>
    <row r="4703" spans="1:21" x14ac:dyDescent="0.25">
      <c r="A4703">
        <v>383.55200000000002</v>
      </c>
      <c r="B4703">
        <v>-182.84899999999999</v>
      </c>
      <c r="C4703">
        <v>3.851</v>
      </c>
      <c r="F4703">
        <v>383.55200000000002</v>
      </c>
      <c r="G4703">
        <f t="shared" si="73"/>
        <v>-813.35257877999993</v>
      </c>
      <c r="H4703">
        <v>3.851</v>
      </c>
      <c r="T4703">
        <v>469.97899999999998</v>
      </c>
      <c r="U4703">
        <v>27.34188</v>
      </c>
    </row>
    <row r="4704" spans="1:21" x14ac:dyDescent="0.25">
      <c r="A4704">
        <v>383.65100000000001</v>
      </c>
      <c r="B4704">
        <v>-182.77699999999999</v>
      </c>
      <c r="C4704">
        <v>3.851</v>
      </c>
      <c r="F4704">
        <v>383.65100000000001</v>
      </c>
      <c r="G4704">
        <f t="shared" si="73"/>
        <v>-813.0323069399999</v>
      </c>
      <c r="H4704">
        <v>3.851</v>
      </c>
      <c r="T4704">
        <v>470.11099999999999</v>
      </c>
      <c r="U4704">
        <v>27.318380000000001</v>
      </c>
    </row>
    <row r="4705" spans="1:21" x14ac:dyDescent="0.25">
      <c r="A4705">
        <v>383.75200000000001</v>
      </c>
      <c r="B4705">
        <v>-182.76</v>
      </c>
      <c r="C4705">
        <v>3.851</v>
      </c>
      <c r="F4705">
        <v>383.75200000000001</v>
      </c>
      <c r="G4705">
        <f t="shared" si="73"/>
        <v>-812.95668719999992</v>
      </c>
      <c r="H4705">
        <v>3.851</v>
      </c>
      <c r="T4705">
        <v>470.17899999999997</v>
      </c>
      <c r="U4705">
        <v>27.317139999999998</v>
      </c>
    </row>
    <row r="4706" spans="1:21" x14ac:dyDescent="0.25">
      <c r="A4706">
        <v>383.84800000000001</v>
      </c>
      <c r="B4706">
        <v>-182.857</v>
      </c>
      <c r="C4706">
        <v>3.851</v>
      </c>
      <c r="F4706">
        <v>383.84800000000001</v>
      </c>
      <c r="G4706">
        <f t="shared" si="73"/>
        <v>-813.38816454000005</v>
      </c>
      <c r="H4706">
        <v>3.851</v>
      </c>
      <c r="T4706">
        <v>470.31099999999998</v>
      </c>
      <c r="U4706">
        <v>27.36009</v>
      </c>
    </row>
    <row r="4707" spans="1:21" x14ac:dyDescent="0.25">
      <c r="A4707">
        <v>383.94799999999998</v>
      </c>
      <c r="B4707">
        <v>-182.71899999999999</v>
      </c>
      <c r="C4707">
        <v>3.851</v>
      </c>
      <c r="F4707">
        <v>383.94799999999998</v>
      </c>
      <c r="G4707">
        <f t="shared" si="73"/>
        <v>-812.77431017999993</v>
      </c>
      <c r="H4707">
        <v>3.851</v>
      </c>
      <c r="T4707">
        <v>470.37799999999999</v>
      </c>
      <c r="U4707">
        <v>27.31615</v>
      </c>
    </row>
    <row r="4708" spans="1:21" x14ac:dyDescent="0.25">
      <c r="A4708">
        <v>384.048</v>
      </c>
      <c r="B4708">
        <v>-182.75299999999999</v>
      </c>
      <c r="C4708">
        <v>3.851</v>
      </c>
      <c r="F4708">
        <v>384.048</v>
      </c>
      <c r="G4708">
        <f t="shared" si="73"/>
        <v>-812.92554966</v>
      </c>
      <c r="H4708">
        <v>3.851</v>
      </c>
      <c r="T4708">
        <v>470.47800000000001</v>
      </c>
      <c r="U4708">
        <v>27.33569</v>
      </c>
    </row>
    <row r="4709" spans="1:21" x14ac:dyDescent="0.25">
      <c r="A4709">
        <v>384.14800000000002</v>
      </c>
      <c r="B4709">
        <v>-182.74799999999999</v>
      </c>
      <c r="C4709">
        <v>3.8519999999999999</v>
      </c>
      <c r="F4709">
        <v>384.14800000000002</v>
      </c>
      <c r="G4709">
        <f t="shared" si="73"/>
        <v>-812.90330855999991</v>
      </c>
      <c r="H4709">
        <v>3.8519999999999999</v>
      </c>
      <c r="T4709">
        <v>470.61099999999999</v>
      </c>
      <c r="U4709">
        <v>27.326160000000002</v>
      </c>
    </row>
    <row r="4710" spans="1:21" x14ac:dyDescent="0.25">
      <c r="A4710">
        <v>384.26499999999999</v>
      </c>
      <c r="B4710">
        <v>-182.804</v>
      </c>
      <c r="C4710">
        <v>3.851</v>
      </c>
      <c r="F4710">
        <v>384.26499999999999</v>
      </c>
      <c r="G4710">
        <f t="shared" si="73"/>
        <v>-813.15240888000005</v>
      </c>
      <c r="H4710">
        <v>3.851</v>
      </c>
      <c r="T4710">
        <v>470.67899999999997</v>
      </c>
      <c r="U4710">
        <v>27.300039999999999</v>
      </c>
    </row>
    <row r="4711" spans="1:21" x14ac:dyDescent="0.25">
      <c r="A4711">
        <v>384.34800000000001</v>
      </c>
      <c r="B4711">
        <v>-182.768</v>
      </c>
      <c r="C4711">
        <v>3.8540000000000001</v>
      </c>
      <c r="F4711">
        <v>384.34800000000001</v>
      </c>
      <c r="G4711">
        <f t="shared" si="73"/>
        <v>-812.99227296000004</v>
      </c>
      <c r="H4711">
        <v>3.8540000000000001</v>
      </c>
      <c r="T4711">
        <v>470.81099999999998</v>
      </c>
      <c r="U4711">
        <v>27.29954</v>
      </c>
    </row>
    <row r="4712" spans="1:21" x14ac:dyDescent="0.25">
      <c r="A4712">
        <v>384.44799999999998</v>
      </c>
      <c r="B4712">
        <v>-182.74799999999999</v>
      </c>
      <c r="C4712">
        <v>3.851</v>
      </c>
      <c r="F4712">
        <v>384.44799999999998</v>
      </c>
      <c r="G4712">
        <f t="shared" si="73"/>
        <v>-812.90330855999991</v>
      </c>
      <c r="H4712">
        <v>3.851</v>
      </c>
      <c r="T4712">
        <v>470.87799999999999</v>
      </c>
      <c r="U4712">
        <v>27.28002</v>
      </c>
    </row>
    <row r="4713" spans="1:21" x14ac:dyDescent="0.25">
      <c r="A4713">
        <v>384.548</v>
      </c>
      <c r="B4713">
        <v>-182.714</v>
      </c>
      <c r="C4713">
        <v>3.851</v>
      </c>
      <c r="F4713">
        <v>384.548</v>
      </c>
      <c r="G4713">
        <f t="shared" si="73"/>
        <v>-812.75206907999996</v>
      </c>
      <c r="H4713">
        <v>3.851</v>
      </c>
      <c r="T4713">
        <v>470.97800000000001</v>
      </c>
      <c r="U4713">
        <v>27.314620000000001</v>
      </c>
    </row>
    <row r="4714" spans="1:21" x14ac:dyDescent="0.25">
      <c r="A4714">
        <v>384.65600000000001</v>
      </c>
      <c r="B4714">
        <v>-182.83799999999999</v>
      </c>
      <c r="C4714">
        <v>3.851</v>
      </c>
      <c r="F4714">
        <v>384.65600000000001</v>
      </c>
      <c r="G4714">
        <f t="shared" si="73"/>
        <v>-813.30364836000001</v>
      </c>
      <c r="H4714">
        <v>3.851</v>
      </c>
      <c r="T4714">
        <v>471.11099999999999</v>
      </c>
      <c r="U4714">
        <v>27.297809999999998</v>
      </c>
    </row>
    <row r="4715" spans="1:21" x14ac:dyDescent="0.25">
      <c r="A4715">
        <v>384.74799999999999</v>
      </c>
      <c r="B4715">
        <v>-182.81899999999999</v>
      </c>
      <c r="C4715">
        <v>3.851</v>
      </c>
      <c r="F4715">
        <v>384.74799999999999</v>
      </c>
      <c r="G4715">
        <f t="shared" si="73"/>
        <v>-813.21913217999997</v>
      </c>
      <c r="H4715">
        <v>3.851</v>
      </c>
      <c r="T4715">
        <v>471.178</v>
      </c>
      <c r="U4715">
        <v>27.313939999999999</v>
      </c>
    </row>
    <row r="4716" spans="1:21" x14ac:dyDescent="0.25">
      <c r="A4716">
        <v>384.84800000000001</v>
      </c>
      <c r="B4716">
        <v>-182.65700000000001</v>
      </c>
      <c r="C4716">
        <v>3.851</v>
      </c>
      <c r="F4716">
        <v>384.84800000000001</v>
      </c>
      <c r="G4716">
        <f t="shared" si="73"/>
        <v>-812.49852054000007</v>
      </c>
      <c r="H4716">
        <v>3.851</v>
      </c>
      <c r="T4716">
        <v>471.31</v>
      </c>
      <c r="U4716">
        <v>27.29888</v>
      </c>
    </row>
    <row r="4717" spans="1:21" x14ac:dyDescent="0.25">
      <c r="A4717">
        <v>384.94799999999998</v>
      </c>
      <c r="B4717">
        <v>-182.626</v>
      </c>
      <c r="C4717">
        <v>3.8519999999999999</v>
      </c>
      <c r="F4717">
        <v>384.94799999999998</v>
      </c>
      <c r="G4717">
        <f t="shared" si="73"/>
        <v>-812.36062572000003</v>
      </c>
      <c r="H4717">
        <v>3.8519999999999999</v>
      </c>
      <c r="T4717">
        <v>471.37799999999999</v>
      </c>
      <c r="U4717">
        <v>27.277190000000001</v>
      </c>
    </row>
    <row r="4718" spans="1:21" x14ac:dyDescent="0.25">
      <c r="A4718">
        <v>385.05500000000001</v>
      </c>
      <c r="B4718">
        <v>-182.547</v>
      </c>
      <c r="C4718">
        <v>3.851</v>
      </c>
      <c r="F4718">
        <v>385.05500000000001</v>
      </c>
      <c r="G4718">
        <f t="shared" si="73"/>
        <v>-812.00921633999997</v>
      </c>
      <c r="H4718">
        <v>3.851</v>
      </c>
      <c r="T4718">
        <v>471.47800000000001</v>
      </c>
      <c r="U4718">
        <v>27.2956</v>
      </c>
    </row>
    <row r="4719" spans="1:21" x14ac:dyDescent="0.25">
      <c r="A4719">
        <v>385.149</v>
      </c>
      <c r="B4719">
        <v>-182.77099999999999</v>
      </c>
      <c r="C4719">
        <v>3.851</v>
      </c>
      <c r="F4719">
        <v>385.149</v>
      </c>
      <c r="G4719">
        <f t="shared" si="73"/>
        <v>-813.00561761999995</v>
      </c>
      <c r="H4719">
        <v>3.851</v>
      </c>
      <c r="T4719">
        <v>471.57799999999997</v>
      </c>
      <c r="U4719">
        <v>27.254239999999999</v>
      </c>
    </row>
    <row r="4720" spans="1:21" x14ac:dyDescent="0.25">
      <c r="A4720">
        <v>385.24700000000001</v>
      </c>
      <c r="B4720">
        <v>-182.767</v>
      </c>
      <c r="C4720">
        <v>3.851</v>
      </c>
      <c r="F4720">
        <v>385.24700000000001</v>
      </c>
      <c r="G4720">
        <f t="shared" si="73"/>
        <v>-812.98782473999995</v>
      </c>
      <c r="H4720">
        <v>3.851</v>
      </c>
      <c r="T4720">
        <v>471.67899999999997</v>
      </c>
      <c r="U4720">
        <v>27.287179999999999</v>
      </c>
    </row>
    <row r="4721" spans="1:21" x14ac:dyDescent="0.25">
      <c r="A4721">
        <v>385.34699999999998</v>
      </c>
      <c r="B4721">
        <v>-182.727</v>
      </c>
      <c r="C4721">
        <v>3.851</v>
      </c>
      <c r="F4721">
        <v>385.34699999999998</v>
      </c>
      <c r="G4721">
        <f t="shared" si="73"/>
        <v>-812.80989594000005</v>
      </c>
      <c r="H4721">
        <v>3.851</v>
      </c>
      <c r="T4721">
        <v>471.81200000000001</v>
      </c>
      <c r="U4721">
        <v>27.283760000000001</v>
      </c>
    </row>
    <row r="4722" spans="1:21" x14ac:dyDescent="0.25">
      <c r="A4722">
        <v>385.447</v>
      </c>
      <c r="B4722">
        <v>-182.63800000000001</v>
      </c>
      <c r="C4722">
        <v>3.851</v>
      </c>
      <c r="F4722">
        <v>385.447</v>
      </c>
      <c r="G4722">
        <f t="shared" si="73"/>
        <v>-812.41400436000004</v>
      </c>
      <c r="H4722">
        <v>3.851</v>
      </c>
      <c r="T4722">
        <v>471.87900000000002</v>
      </c>
      <c r="U4722">
        <v>27.287649999999999</v>
      </c>
    </row>
    <row r="4723" spans="1:21" x14ac:dyDescent="0.25">
      <c r="A4723">
        <v>385.548</v>
      </c>
      <c r="B4723">
        <v>-182.75299999999999</v>
      </c>
      <c r="C4723">
        <v>3.851</v>
      </c>
      <c r="F4723">
        <v>385.548</v>
      </c>
      <c r="G4723">
        <f t="shared" si="73"/>
        <v>-812.92554966</v>
      </c>
      <c r="H4723">
        <v>3.851</v>
      </c>
      <c r="T4723">
        <v>472.012</v>
      </c>
      <c r="U4723">
        <v>27.286390000000001</v>
      </c>
    </row>
    <row r="4724" spans="1:21" x14ac:dyDescent="0.25">
      <c r="A4724">
        <v>385.64800000000002</v>
      </c>
      <c r="B4724">
        <v>-182.72</v>
      </c>
      <c r="C4724">
        <v>3.851</v>
      </c>
      <c r="F4724">
        <v>385.64800000000002</v>
      </c>
      <c r="G4724">
        <f t="shared" si="73"/>
        <v>-812.77875840000002</v>
      </c>
      <c r="H4724">
        <v>3.851</v>
      </c>
      <c r="T4724">
        <v>472.07900000000001</v>
      </c>
      <c r="U4724">
        <v>27.291599999999999</v>
      </c>
    </row>
    <row r="4725" spans="1:21" x14ac:dyDescent="0.25">
      <c r="A4725">
        <v>385.75900000000001</v>
      </c>
      <c r="B4725">
        <v>-182.69</v>
      </c>
      <c r="C4725">
        <v>3.851</v>
      </c>
      <c r="F4725">
        <v>385.75900000000001</v>
      </c>
      <c r="G4725">
        <f t="shared" si="73"/>
        <v>-812.64531179999994</v>
      </c>
      <c r="H4725">
        <v>3.851</v>
      </c>
      <c r="T4725">
        <v>472.17899999999997</v>
      </c>
      <c r="U4725">
        <v>27.263089999999998</v>
      </c>
    </row>
    <row r="4726" spans="1:21" x14ac:dyDescent="0.25">
      <c r="A4726">
        <v>385.851</v>
      </c>
      <c r="B4726">
        <v>-182.619</v>
      </c>
      <c r="C4726">
        <v>3.851</v>
      </c>
      <c r="F4726">
        <v>385.851</v>
      </c>
      <c r="G4726">
        <f t="shared" si="73"/>
        <v>-812.32948818</v>
      </c>
      <c r="H4726">
        <v>3.851</v>
      </c>
      <c r="T4726">
        <v>472.31099999999998</v>
      </c>
      <c r="U4726">
        <v>27.292719999999999</v>
      </c>
    </row>
    <row r="4727" spans="1:21" x14ac:dyDescent="0.25">
      <c r="A4727">
        <v>385.96100000000001</v>
      </c>
      <c r="B4727">
        <v>-182.66900000000001</v>
      </c>
      <c r="C4727">
        <v>3.851</v>
      </c>
      <c r="F4727">
        <v>385.96100000000001</v>
      </c>
      <c r="G4727">
        <f t="shared" si="73"/>
        <v>-812.55189918000008</v>
      </c>
      <c r="H4727">
        <v>3.851</v>
      </c>
      <c r="T4727">
        <v>472.37799999999999</v>
      </c>
      <c r="U4727">
        <v>27.279820000000001</v>
      </c>
    </row>
    <row r="4728" spans="1:21" x14ac:dyDescent="0.25">
      <c r="A4728">
        <v>386.048</v>
      </c>
      <c r="B4728">
        <v>-182.69300000000001</v>
      </c>
      <c r="C4728">
        <v>3.851</v>
      </c>
      <c r="F4728">
        <v>386.048</v>
      </c>
      <c r="G4728">
        <f t="shared" si="73"/>
        <v>-812.65865646000009</v>
      </c>
      <c r="H4728">
        <v>3.851</v>
      </c>
      <c r="T4728">
        <v>472.51</v>
      </c>
      <c r="U4728">
        <v>27.27487</v>
      </c>
    </row>
    <row r="4729" spans="1:21" x14ac:dyDescent="0.25">
      <c r="A4729">
        <v>386.14699999999999</v>
      </c>
      <c r="B4729">
        <v>-182.696</v>
      </c>
      <c r="C4729">
        <v>3.851</v>
      </c>
      <c r="F4729">
        <v>386.14699999999999</v>
      </c>
      <c r="G4729">
        <f t="shared" si="73"/>
        <v>-812.67200112</v>
      </c>
      <c r="H4729">
        <v>3.851</v>
      </c>
      <c r="T4729">
        <v>472.577</v>
      </c>
      <c r="U4729">
        <v>27.286560000000001</v>
      </c>
    </row>
    <row r="4730" spans="1:21" x14ac:dyDescent="0.25">
      <c r="A4730">
        <v>386.255</v>
      </c>
      <c r="B4730">
        <v>-182.69900000000001</v>
      </c>
      <c r="C4730">
        <v>3.851</v>
      </c>
      <c r="F4730">
        <v>386.255</v>
      </c>
      <c r="G4730">
        <f t="shared" si="73"/>
        <v>-812.68534578000003</v>
      </c>
      <c r="H4730">
        <v>3.851</v>
      </c>
      <c r="T4730">
        <v>472.67700000000002</v>
      </c>
      <c r="U4730">
        <v>27.26812</v>
      </c>
    </row>
    <row r="4731" spans="1:21" x14ac:dyDescent="0.25">
      <c r="A4731">
        <v>386.34800000000001</v>
      </c>
      <c r="B4731">
        <v>-182.702</v>
      </c>
      <c r="C4731">
        <v>3.85</v>
      </c>
      <c r="F4731">
        <v>386.34800000000001</v>
      </c>
      <c r="G4731">
        <f t="shared" si="73"/>
        <v>-812.69869043999995</v>
      </c>
      <c r="H4731">
        <v>3.85</v>
      </c>
      <c r="T4731">
        <v>472.81</v>
      </c>
      <c r="U4731">
        <v>27.251930000000002</v>
      </c>
    </row>
    <row r="4732" spans="1:21" x14ac:dyDescent="0.25">
      <c r="A4732">
        <v>386.44799999999998</v>
      </c>
      <c r="B4732">
        <v>-182.61099999999999</v>
      </c>
      <c r="C4732">
        <v>3.851</v>
      </c>
      <c r="F4732">
        <v>386.44799999999998</v>
      </c>
      <c r="G4732">
        <f t="shared" si="73"/>
        <v>-812.29390241999999</v>
      </c>
      <c r="H4732">
        <v>3.851</v>
      </c>
      <c r="T4732">
        <v>472.87799999999999</v>
      </c>
      <c r="U4732">
        <v>27.269349999999999</v>
      </c>
    </row>
    <row r="4733" spans="1:21" x14ac:dyDescent="0.25">
      <c r="A4733">
        <v>386.548</v>
      </c>
      <c r="B4733">
        <v>-182.70500000000001</v>
      </c>
      <c r="C4733">
        <v>3.851</v>
      </c>
      <c r="F4733">
        <v>386.548</v>
      </c>
      <c r="G4733">
        <f t="shared" si="73"/>
        <v>-812.71203510000009</v>
      </c>
      <c r="H4733">
        <v>3.851</v>
      </c>
      <c r="T4733">
        <v>473.01100000000002</v>
      </c>
      <c r="U4733">
        <v>27.26596</v>
      </c>
    </row>
    <row r="4734" spans="1:21" x14ac:dyDescent="0.25">
      <c r="A4734">
        <v>386.64699999999999</v>
      </c>
      <c r="B4734">
        <v>-182.68</v>
      </c>
      <c r="C4734">
        <v>3.851</v>
      </c>
      <c r="F4734">
        <v>386.64699999999999</v>
      </c>
      <c r="G4734">
        <f t="shared" si="73"/>
        <v>-812.6008296</v>
      </c>
      <c r="H4734">
        <v>3.851</v>
      </c>
      <c r="T4734">
        <v>473.07799999999997</v>
      </c>
      <c r="U4734">
        <v>27.231950000000001</v>
      </c>
    </row>
    <row r="4735" spans="1:21" x14ac:dyDescent="0.25">
      <c r="A4735">
        <v>386.75700000000001</v>
      </c>
      <c r="B4735">
        <v>-182.74799999999999</v>
      </c>
      <c r="C4735">
        <v>3.851</v>
      </c>
      <c r="F4735">
        <v>386.75700000000001</v>
      </c>
      <c r="G4735">
        <f t="shared" si="73"/>
        <v>-812.90330855999991</v>
      </c>
      <c r="H4735">
        <v>3.851</v>
      </c>
      <c r="T4735">
        <v>473.178</v>
      </c>
      <c r="U4735">
        <v>27.240320000000001</v>
      </c>
    </row>
    <row r="4736" spans="1:21" x14ac:dyDescent="0.25">
      <c r="A4736">
        <v>386.84800000000001</v>
      </c>
      <c r="B4736">
        <v>-182.755</v>
      </c>
      <c r="C4736">
        <v>3.85</v>
      </c>
      <c r="F4736">
        <v>386.84800000000001</v>
      </c>
      <c r="G4736">
        <f t="shared" si="73"/>
        <v>-812.93444609999995</v>
      </c>
      <c r="H4736">
        <v>3.85</v>
      </c>
      <c r="T4736">
        <v>473.27800000000002</v>
      </c>
      <c r="U4736">
        <v>27.230869999999999</v>
      </c>
    </row>
    <row r="4737" spans="1:21" x14ac:dyDescent="0.25">
      <c r="A4737">
        <v>386.94799999999998</v>
      </c>
      <c r="B4737">
        <v>-182.77699999999999</v>
      </c>
      <c r="C4737">
        <v>3.851</v>
      </c>
      <c r="F4737">
        <v>386.94799999999998</v>
      </c>
      <c r="G4737">
        <f t="shared" si="73"/>
        <v>-813.0323069399999</v>
      </c>
      <c r="H4737">
        <v>3.851</v>
      </c>
      <c r="T4737">
        <v>473.37900000000002</v>
      </c>
      <c r="U4737">
        <v>27.2303</v>
      </c>
    </row>
    <row r="4738" spans="1:21" x14ac:dyDescent="0.25">
      <c r="A4738">
        <v>387.048</v>
      </c>
      <c r="B4738">
        <v>-182.81800000000001</v>
      </c>
      <c r="C4738">
        <v>3.851</v>
      </c>
      <c r="F4738">
        <v>387.048</v>
      </c>
      <c r="G4738">
        <f t="shared" si="73"/>
        <v>-813.21468396000012</v>
      </c>
      <c r="H4738">
        <v>3.851</v>
      </c>
      <c r="T4738">
        <v>473.512</v>
      </c>
      <c r="U4738">
        <v>27.23631</v>
      </c>
    </row>
    <row r="4739" spans="1:21" x14ac:dyDescent="0.25">
      <c r="A4739">
        <v>387.14800000000002</v>
      </c>
      <c r="B4739">
        <v>-182.697</v>
      </c>
      <c r="C4739">
        <v>3.851</v>
      </c>
      <c r="F4739">
        <v>387.14800000000002</v>
      </c>
      <c r="G4739">
        <f t="shared" ref="G4739:G4802" si="74">B4739*4.44822</f>
        <v>-812.67644933999998</v>
      </c>
      <c r="H4739">
        <v>3.851</v>
      </c>
      <c r="T4739">
        <v>473.57900000000001</v>
      </c>
      <c r="U4739">
        <v>27.220210000000002</v>
      </c>
    </row>
    <row r="4740" spans="1:21" x14ac:dyDescent="0.25">
      <c r="A4740">
        <v>387.24799999999999</v>
      </c>
      <c r="B4740">
        <v>-182.608</v>
      </c>
      <c r="C4740">
        <v>3.8479999999999999</v>
      </c>
      <c r="F4740">
        <v>387.24799999999999</v>
      </c>
      <c r="G4740">
        <f t="shared" si="74"/>
        <v>-812.28055776000008</v>
      </c>
      <c r="H4740">
        <v>3.8479999999999999</v>
      </c>
      <c r="T4740">
        <v>473.678</v>
      </c>
      <c r="U4740">
        <v>27.245799999999999</v>
      </c>
    </row>
    <row r="4741" spans="1:21" x14ac:dyDescent="0.25">
      <c r="A4741">
        <v>387.34800000000001</v>
      </c>
      <c r="B4741">
        <v>-182.68299999999999</v>
      </c>
      <c r="C4741">
        <v>3.8519999999999999</v>
      </c>
      <c r="F4741">
        <v>387.34800000000001</v>
      </c>
      <c r="G4741">
        <f t="shared" si="74"/>
        <v>-812.61417426000003</v>
      </c>
      <c r="H4741">
        <v>3.8519999999999999</v>
      </c>
      <c r="T4741">
        <v>473.77800000000002</v>
      </c>
      <c r="U4741">
        <v>27.22241</v>
      </c>
    </row>
    <row r="4742" spans="1:21" x14ac:dyDescent="0.25">
      <c r="A4742">
        <v>387.44799999999998</v>
      </c>
      <c r="B4742">
        <v>-182.59899999999999</v>
      </c>
      <c r="C4742">
        <v>3.851</v>
      </c>
      <c r="F4742">
        <v>387.44799999999998</v>
      </c>
      <c r="G4742">
        <f t="shared" si="74"/>
        <v>-812.24052377999999</v>
      </c>
      <c r="H4742">
        <v>3.851</v>
      </c>
      <c r="T4742">
        <v>473.87799999999999</v>
      </c>
      <c r="U4742">
        <v>27.169899999999998</v>
      </c>
    </row>
    <row r="4743" spans="1:21" x14ac:dyDescent="0.25">
      <c r="A4743">
        <v>387.548</v>
      </c>
      <c r="B4743">
        <v>-182.56100000000001</v>
      </c>
      <c r="C4743">
        <v>3.851</v>
      </c>
      <c r="F4743">
        <v>387.548</v>
      </c>
      <c r="G4743">
        <f t="shared" si="74"/>
        <v>-812.07149142000003</v>
      </c>
      <c r="H4743">
        <v>3.851</v>
      </c>
      <c r="T4743">
        <v>474.01100000000002</v>
      </c>
      <c r="U4743">
        <v>27.182210000000001</v>
      </c>
    </row>
    <row r="4744" spans="1:21" x14ac:dyDescent="0.25">
      <c r="A4744">
        <v>387.64800000000002</v>
      </c>
      <c r="B4744">
        <v>-182.61</v>
      </c>
      <c r="C4744">
        <v>3.851</v>
      </c>
      <c r="F4744">
        <v>387.64800000000002</v>
      </c>
      <c r="G4744">
        <f t="shared" si="74"/>
        <v>-812.28945420000002</v>
      </c>
      <c r="H4744">
        <v>3.851</v>
      </c>
      <c r="T4744">
        <v>474.07900000000001</v>
      </c>
      <c r="U4744">
        <v>27.18777</v>
      </c>
    </row>
    <row r="4745" spans="1:21" x14ac:dyDescent="0.25">
      <c r="A4745">
        <v>387.74700000000001</v>
      </c>
      <c r="B4745">
        <v>-182.73099999999999</v>
      </c>
      <c r="C4745">
        <v>3.851</v>
      </c>
      <c r="F4745">
        <v>387.74700000000001</v>
      </c>
      <c r="G4745">
        <f t="shared" si="74"/>
        <v>-812.82768881999993</v>
      </c>
      <c r="H4745">
        <v>3.851</v>
      </c>
      <c r="T4745">
        <v>474.21100000000001</v>
      </c>
      <c r="U4745">
        <v>27.2347</v>
      </c>
    </row>
    <row r="4746" spans="1:21" x14ac:dyDescent="0.25">
      <c r="A4746">
        <v>387.84699999999998</v>
      </c>
      <c r="B4746">
        <v>-182.70500000000001</v>
      </c>
      <c r="C4746">
        <v>3.851</v>
      </c>
      <c r="F4746">
        <v>387.84699999999998</v>
      </c>
      <c r="G4746">
        <f t="shared" si="74"/>
        <v>-812.71203510000009</v>
      </c>
      <c r="H4746">
        <v>3.851</v>
      </c>
      <c r="T4746">
        <v>474.27800000000002</v>
      </c>
      <c r="U4746">
        <v>27.195679999999999</v>
      </c>
    </row>
    <row r="4747" spans="1:21" x14ac:dyDescent="0.25">
      <c r="A4747">
        <v>387.94799999999998</v>
      </c>
      <c r="B4747">
        <v>-182.67500000000001</v>
      </c>
      <c r="C4747">
        <v>3.851</v>
      </c>
      <c r="F4747">
        <v>387.94799999999998</v>
      </c>
      <c r="G4747">
        <f t="shared" si="74"/>
        <v>-812.57858850000002</v>
      </c>
      <c r="H4747">
        <v>3.851</v>
      </c>
      <c r="T4747">
        <v>474.37799999999999</v>
      </c>
      <c r="U4747">
        <v>27.20337</v>
      </c>
    </row>
    <row r="4748" spans="1:21" x14ac:dyDescent="0.25">
      <c r="A4748">
        <v>388.048</v>
      </c>
      <c r="B4748">
        <v>-182.61099999999999</v>
      </c>
      <c r="C4748">
        <v>3.851</v>
      </c>
      <c r="F4748">
        <v>388.048</v>
      </c>
      <c r="G4748">
        <f t="shared" si="74"/>
        <v>-812.29390241999999</v>
      </c>
      <c r="H4748">
        <v>3.851</v>
      </c>
      <c r="T4748">
        <v>474.51100000000002</v>
      </c>
      <c r="U4748">
        <v>27.21388</v>
      </c>
    </row>
    <row r="4749" spans="1:21" x14ac:dyDescent="0.25">
      <c r="A4749">
        <v>388.14600000000002</v>
      </c>
      <c r="B4749">
        <v>-182.542</v>
      </c>
      <c r="C4749">
        <v>3.851</v>
      </c>
      <c r="F4749">
        <v>388.14600000000002</v>
      </c>
      <c r="G4749">
        <f t="shared" si="74"/>
        <v>-811.98697523999999</v>
      </c>
      <c r="H4749">
        <v>3.851</v>
      </c>
      <c r="T4749">
        <v>474.57799999999997</v>
      </c>
      <c r="U4749">
        <v>27.231439999999999</v>
      </c>
    </row>
    <row r="4750" spans="1:21" x14ac:dyDescent="0.25">
      <c r="A4750">
        <v>388.26600000000002</v>
      </c>
      <c r="B4750">
        <v>-182.655</v>
      </c>
      <c r="C4750">
        <v>3.851</v>
      </c>
      <c r="F4750">
        <v>388.26600000000002</v>
      </c>
      <c r="G4750">
        <f t="shared" si="74"/>
        <v>-812.48962410000001</v>
      </c>
      <c r="H4750">
        <v>3.851</v>
      </c>
      <c r="T4750">
        <v>474.71</v>
      </c>
      <c r="U4750">
        <v>27.227049999999998</v>
      </c>
    </row>
    <row r="4751" spans="1:21" x14ac:dyDescent="0.25">
      <c r="A4751">
        <v>388.346</v>
      </c>
      <c r="B4751">
        <v>-182.71700000000001</v>
      </c>
      <c r="C4751">
        <v>3.851</v>
      </c>
      <c r="F4751">
        <v>388.346</v>
      </c>
      <c r="G4751">
        <f t="shared" si="74"/>
        <v>-812.7654137400001</v>
      </c>
      <c r="H4751">
        <v>3.851</v>
      </c>
      <c r="T4751">
        <v>474.77699999999999</v>
      </c>
      <c r="U4751">
        <v>27.220800000000001</v>
      </c>
    </row>
    <row r="4752" spans="1:21" x14ac:dyDescent="0.25">
      <c r="A4752">
        <v>388.44600000000003</v>
      </c>
      <c r="B4752">
        <v>-182.649</v>
      </c>
      <c r="C4752">
        <v>3.851</v>
      </c>
      <c r="F4752">
        <v>388.44600000000003</v>
      </c>
      <c r="G4752">
        <f t="shared" si="74"/>
        <v>-812.46293478000007</v>
      </c>
      <c r="H4752">
        <v>3.851</v>
      </c>
      <c r="T4752">
        <v>474.87700000000001</v>
      </c>
      <c r="U4752">
        <v>27.23761</v>
      </c>
    </row>
    <row r="4753" spans="1:21" x14ac:dyDescent="0.25">
      <c r="A4753">
        <v>388.54599999999999</v>
      </c>
      <c r="B4753">
        <v>-182.70699999999999</v>
      </c>
      <c r="C4753">
        <v>3.851</v>
      </c>
      <c r="F4753">
        <v>388.54599999999999</v>
      </c>
      <c r="G4753">
        <f t="shared" si="74"/>
        <v>-812.72093154000004</v>
      </c>
      <c r="H4753">
        <v>3.851</v>
      </c>
      <c r="T4753">
        <v>475.01</v>
      </c>
      <c r="U4753">
        <v>27.220310000000001</v>
      </c>
    </row>
    <row r="4754" spans="1:21" x14ac:dyDescent="0.25">
      <c r="A4754">
        <v>388.64600000000002</v>
      </c>
      <c r="B4754">
        <v>-182.57499999999999</v>
      </c>
      <c r="C4754">
        <v>3.851</v>
      </c>
      <c r="F4754">
        <v>388.64600000000002</v>
      </c>
      <c r="G4754">
        <f t="shared" si="74"/>
        <v>-812.13376649999998</v>
      </c>
      <c r="H4754">
        <v>3.851</v>
      </c>
      <c r="T4754">
        <v>475.077</v>
      </c>
      <c r="U4754">
        <v>27.256509999999999</v>
      </c>
    </row>
    <row r="4755" spans="1:21" x14ac:dyDescent="0.25">
      <c r="A4755">
        <v>388.74700000000001</v>
      </c>
      <c r="B4755">
        <v>-182.59299999999999</v>
      </c>
      <c r="C4755">
        <v>3.851</v>
      </c>
      <c r="F4755">
        <v>388.74700000000001</v>
      </c>
      <c r="G4755">
        <f t="shared" si="74"/>
        <v>-812.21383445999993</v>
      </c>
      <c r="H4755">
        <v>3.851</v>
      </c>
      <c r="T4755">
        <v>475.209</v>
      </c>
      <c r="U4755">
        <v>27.226949999999999</v>
      </c>
    </row>
    <row r="4756" spans="1:21" x14ac:dyDescent="0.25">
      <c r="A4756">
        <v>388.846</v>
      </c>
      <c r="B4756">
        <v>-182.47900000000001</v>
      </c>
      <c r="C4756">
        <v>3.851</v>
      </c>
      <c r="F4756">
        <v>388.846</v>
      </c>
      <c r="G4756">
        <f t="shared" si="74"/>
        <v>-811.70673738000005</v>
      </c>
      <c r="H4756">
        <v>3.851</v>
      </c>
      <c r="T4756">
        <v>475.27699999999999</v>
      </c>
      <c r="U4756">
        <v>27.259219999999999</v>
      </c>
    </row>
    <row r="4757" spans="1:21" x14ac:dyDescent="0.25">
      <c r="A4757">
        <v>388.96</v>
      </c>
      <c r="B4757">
        <v>-182.57300000000001</v>
      </c>
      <c r="C4757">
        <v>3.851</v>
      </c>
      <c r="F4757">
        <v>388.96</v>
      </c>
      <c r="G4757">
        <f t="shared" si="74"/>
        <v>-812.12487006000003</v>
      </c>
      <c r="H4757">
        <v>3.851</v>
      </c>
      <c r="T4757">
        <v>475.37700000000001</v>
      </c>
      <c r="U4757">
        <v>27.29889</v>
      </c>
    </row>
    <row r="4758" spans="1:21" x14ac:dyDescent="0.25">
      <c r="A4758">
        <v>389.06099999999998</v>
      </c>
      <c r="B4758">
        <v>-182.392</v>
      </c>
      <c r="C4758">
        <v>3.851</v>
      </c>
      <c r="F4758">
        <v>389.06099999999998</v>
      </c>
      <c r="G4758">
        <f t="shared" si="74"/>
        <v>-811.31974223999998</v>
      </c>
      <c r="H4758">
        <v>3.851</v>
      </c>
      <c r="T4758">
        <v>475.47699999999998</v>
      </c>
      <c r="U4758">
        <v>27.246379999999998</v>
      </c>
    </row>
    <row r="4759" spans="1:21" x14ac:dyDescent="0.25">
      <c r="A4759">
        <v>389.15699999999998</v>
      </c>
      <c r="B4759">
        <v>-182.50800000000001</v>
      </c>
      <c r="C4759">
        <v>3.8559999999999999</v>
      </c>
      <c r="F4759">
        <v>389.15699999999998</v>
      </c>
      <c r="G4759">
        <f t="shared" si="74"/>
        <v>-811.83573576000003</v>
      </c>
      <c r="H4759">
        <v>3.8559999999999999</v>
      </c>
      <c r="T4759">
        <v>475.57799999999997</v>
      </c>
      <c r="U4759">
        <v>27.23366</v>
      </c>
    </row>
    <row r="4760" spans="1:21" x14ac:dyDescent="0.25">
      <c r="A4760">
        <v>389.26</v>
      </c>
      <c r="B4760">
        <v>-182.46899999999999</v>
      </c>
      <c r="C4760">
        <v>3.851</v>
      </c>
      <c r="F4760">
        <v>389.26</v>
      </c>
      <c r="G4760">
        <f t="shared" si="74"/>
        <v>-811.66225517999999</v>
      </c>
      <c r="H4760">
        <v>3.851</v>
      </c>
      <c r="T4760">
        <v>475.71100000000001</v>
      </c>
      <c r="U4760">
        <v>27.262619999999998</v>
      </c>
    </row>
    <row r="4761" spans="1:21" x14ac:dyDescent="0.25">
      <c r="A4761">
        <v>389.35300000000001</v>
      </c>
      <c r="B4761">
        <v>-182.524</v>
      </c>
      <c r="C4761">
        <v>3.851</v>
      </c>
      <c r="F4761">
        <v>389.35300000000001</v>
      </c>
      <c r="G4761">
        <f t="shared" si="74"/>
        <v>-811.90690728000004</v>
      </c>
      <c r="H4761">
        <v>3.851</v>
      </c>
      <c r="T4761">
        <v>475.779</v>
      </c>
      <c r="U4761">
        <v>27.271540000000002</v>
      </c>
    </row>
    <row r="4762" spans="1:21" x14ac:dyDescent="0.25">
      <c r="A4762">
        <v>389.447</v>
      </c>
      <c r="B4762">
        <v>-182.512</v>
      </c>
      <c r="C4762">
        <v>3.851</v>
      </c>
      <c r="F4762">
        <v>389.447</v>
      </c>
      <c r="G4762">
        <f t="shared" si="74"/>
        <v>-811.85352864000004</v>
      </c>
      <c r="H4762">
        <v>3.851</v>
      </c>
      <c r="T4762">
        <v>475.91199999999998</v>
      </c>
      <c r="U4762">
        <v>27.29935</v>
      </c>
    </row>
    <row r="4763" spans="1:21" x14ac:dyDescent="0.25">
      <c r="A4763">
        <v>389.54599999999999</v>
      </c>
      <c r="B4763">
        <v>-182.53</v>
      </c>
      <c r="C4763">
        <v>3.851</v>
      </c>
      <c r="F4763">
        <v>389.54599999999999</v>
      </c>
      <c r="G4763">
        <f t="shared" si="74"/>
        <v>-811.93359659999999</v>
      </c>
      <c r="H4763">
        <v>3.851</v>
      </c>
      <c r="T4763">
        <v>475.97899999999998</v>
      </c>
      <c r="U4763">
        <v>27.27985</v>
      </c>
    </row>
    <row r="4764" spans="1:21" x14ac:dyDescent="0.25">
      <c r="A4764">
        <v>389.64699999999999</v>
      </c>
      <c r="B4764">
        <v>-182.512</v>
      </c>
      <c r="C4764">
        <v>3.851</v>
      </c>
      <c r="F4764">
        <v>389.64699999999999</v>
      </c>
      <c r="G4764">
        <f t="shared" si="74"/>
        <v>-811.85352864000004</v>
      </c>
      <c r="H4764">
        <v>3.851</v>
      </c>
      <c r="T4764">
        <v>476.07900000000001</v>
      </c>
      <c r="U4764">
        <v>27.275390000000002</v>
      </c>
    </row>
    <row r="4765" spans="1:21" x14ac:dyDescent="0.25">
      <c r="A4765">
        <v>389.74599999999998</v>
      </c>
      <c r="B4765">
        <v>-182.48400000000001</v>
      </c>
      <c r="C4765">
        <v>3.851</v>
      </c>
      <c r="F4765">
        <v>389.74599999999998</v>
      </c>
      <c r="G4765">
        <f t="shared" si="74"/>
        <v>-811.72897848000002</v>
      </c>
      <c r="H4765">
        <v>3.851</v>
      </c>
      <c r="T4765">
        <v>476.21199999999999</v>
      </c>
      <c r="U4765">
        <v>27.284859999999998</v>
      </c>
    </row>
    <row r="4766" spans="1:21" x14ac:dyDescent="0.25">
      <c r="A4766">
        <v>389.846</v>
      </c>
      <c r="B4766">
        <v>-182.352</v>
      </c>
      <c r="C4766">
        <v>3.851</v>
      </c>
      <c r="F4766">
        <v>389.846</v>
      </c>
      <c r="G4766">
        <f t="shared" si="74"/>
        <v>-811.14181344000008</v>
      </c>
      <c r="H4766">
        <v>3.851</v>
      </c>
      <c r="T4766">
        <v>476.279</v>
      </c>
      <c r="U4766">
        <v>27.29712</v>
      </c>
    </row>
    <row r="4767" spans="1:21" x14ac:dyDescent="0.25">
      <c r="A4767">
        <v>389.94600000000003</v>
      </c>
      <c r="B4767">
        <v>-182.41200000000001</v>
      </c>
      <c r="C4767">
        <v>3.851</v>
      </c>
      <c r="F4767">
        <v>389.94600000000003</v>
      </c>
      <c r="G4767">
        <f t="shared" si="74"/>
        <v>-811.40870663999999</v>
      </c>
      <c r="H4767">
        <v>3.851</v>
      </c>
      <c r="T4767">
        <v>476.411</v>
      </c>
      <c r="U4767">
        <v>27.291080000000001</v>
      </c>
    </row>
    <row r="4768" spans="1:21" x14ac:dyDescent="0.25">
      <c r="A4768">
        <v>390.04599999999999</v>
      </c>
      <c r="B4768">
        <v>-182.43199999999999</v>
      </c>
      <c r="C4768">
        <v>3.851</v>
      </c>
      <c r="F4768">
        <v>390.04599999999999</v>
      </c>
      <c r="G4768">
        <f t="shared" si="74"/>
        <v>-811.49767104</v>
      </c>
      <c r="H4768">
        <v>3.851</v>
      </c>
      <c r="T4768">
        <v>476.47800000000001</v>
      </c>
      <c r="U4768">
        <v>27.296620000000001</v>
      </c>
    </row>
    <row r="4769" spans="1:21" x14ac:dyDescent="0.25">
      <c r="A4769">
        <v>390.14600000000002</v>
      </c>
      <c r="B4769">
        <v>-182.49199999999999</v>
      </c>
      <c r="C4769">
        <v>3.8530000000000002</v>
      </c>
      <c r="F4769">
        <v>390.14600000000002</v>
      </c>
      <c r="G4769">
        <f t="shared" si="74"/>
        <v>-811.76456423999991</v>
      </c>
      <c r="H4769">
        <v>3.8530000000000002</v>
      </c>
      <c r="T4769">
        <v>476.577</v>
      </c>
      <c r="U4769">
        <v>27.25751</v>
      </c>
    </row>
    <row r="4770" spans="1:21" x14ac:dyDescent="0.25">
      <c r="A4770">
        <v>390.24599999999998</v>
      </c>
      <c r="B4770">
        <v>-182.352</v>
      </c>
      <c r="C4770">
        <v>3.85</v>
      </c>
      <c r="F4770">
        <v>390.24599999999998</v>
      </c>
      <c r="G4770">
        <f t="shared" si="74"/>
        <v>-811.14181344000008</v>
      </c>
      <c r="H4770">
        <v>3.85</v>
      </c>
      <c r="T4770">
        <v>476.71100000000001</v>
      </c>
      <c r="U4770">
        <v>27.261030000000002</v>
      </c>
    </row>
    <row r="4771" spans="1:21" x14ac:dyDescent="0.25">
      <c r="A4771">
        <v>390.346</v>
      </c>
      <c r="B4771">
        <v>-182.41</v>
      </c>
      <c r="C4771">
        <v>3.851</v>
      </c>
      <c r="F4771">
        <v>390.346</v>
      </c>
      <c r="G4771">
        <f t="shared" si="74"/>
        <v>-811.39981020000005</v>
      </c>
      <c r="H4771">
        <v>3.851</v>
      </c>
      <c r="T4771">
        <v>476.77699999999999</v>
      </c>
      <c r="U4771">
        <v>27.25817</v>
      </c>
    </row>
    <row r="4772" spans="1:21" x14ac:dyDescent="0.25">
      <c r="A4772">
        <v>390.447</v>
      </c>
      <c r="B4772">
        <v>-182.346</v>
      </c>
      <c r="C4772">
        <v>3.851</v>
      </c>
      <c r="F4772">
        <v>390.447</v>
      </c>
      <c r="G4772">
        <f t="shared" si="74"/>
        <v>-811.11512412000002</v>
      </c>
      <c r="H4772">
        <v>3.851</v>
      </c>
      <c r="T4772">
        <v>476.91</v>
      </c>
      <c r="U4772">
        <v>27.240780000000001</v>
      </c>
    </row>
    <row r="4773" spans="1:21" x14ac:dyDescent="0.25">
      <c r="A4773">
        <v>390.54599999999999</v>
      </c>
      <c r="B4773">
        <v>-182.29</v>
      </c>
      <c r="C4773">
        <v>3.851</v>
      </c>
      <c r="F4773">
        <v>390.54599999999999</v>
      </c>
      <c r="G4773">
        <f t="shared" si="74"/>
        <v>-810.86602379999999</v>
      </c>
      <c r="H4773">
        <v>3.851</v>
      </c>
      <c r="T4773">
        <v>476.97800000000001</v>
      </c>
      <c r="U4773">
        <v>27.25939</v>
      </c>
    </row>
    <row r="4774" spans="1:21" x14ac:dyDescent="0.25">
      <c r="A4774">
        <v>390.64600000000002</v>
      </c>
      <c r="B4774">
        <v>-182.40299999999999</v>
      </c>
      <c r="C4774">
        <v>3.851</v>
      </c>
      <c r="F4774">
        <v>390.64600000000002</v>
      </c>
      <c r="G4774">
        <f t="shared" si="74"/>
        <v>-811.36867266000002</v>
      </c>
      <c r="H4774">
        <v>3.851</v>
      </c>
      <c r="T4774">
        <v>477.077</v>
      </c>
      <c r="U4774">
        <v>27.25189</v>
      </c>
    </row>
    <row r="4775" spans="1:21" x14ac:dyDescent="0.25">
      <c r="A4775">
        <v>390.74599999999998</v>
      </c>
      <c r="B4775">
        <v>-182.22300000000001</v>
      </c>
      <c r="C4775">
        <v>3.851</v>
      </c>
      <c r="F4775">
        <v>390.74599999999998</v>
      </c>
      <c r="G4775">
        <f t="shared" si="74"/>
        <v>-810.56799306000005</v>
      </c>
      <c r="H4775">
        <v>3.851</v>
      </c>
      <c r="T4775">
        <v>477.178</v>
      </c>
      <c r="U4775">
        <v>27.28369</v>
      </c>
    </row>
    <row r="4776" spans="1:21" x14ac:dyDescent="0.25">
      <c r="A4776">
        <v>390.846</v>
      </c>
      <c r="B4776">
        <v>-182.25700000000001</v>
      </c>
      <c r="C4776">
        <v>3.851</v>
      </c>
      <c r="F4776">
        <v>390.846</v>
      </c>
      <c r="G4776">
        <f t="shared" si="74"/>
        <v>-810.71923254000001</v>
      </c>
      <c r="H4776">
        <v>3.851</v>
      </c>
      <c r="T4776">
        <v>477.27800000000002</v>
      </c>
      <c r="U4776">
        <v>27.27478</v>
      </c>
    </row>
    <row r="4777" spans="1:21" x14ac:dyDescent="0.25">
      <c r="A4777">
        <v>390.94600000000003</v>
      </c>
      <c r="B4777">
        <v>-182.32499999999999</v>
      </c>
      <c r="C4777">
        <v>3.851</v>
      </c>
      <c r="F4777">
        <v>390.94600000000003</v>
      </c>
      <c r="G4777">
        <f t="shared" si="74"/>
        <v>-811.02171149999992</v>
      </c>
      <c r="H4777">
        <v>3.851</v>
      </c>
      <c r="T4777">
        <v>477.41199999999998</v>
      </c>
      <c r="U4777">
        <v>27.291</v>
      </c>
    </row>
    <row r="4778" spans="1:21" x14ac:dyDescent="0.25">
      <c r="A4778">
        <v>391.06200000000001</v>
      </c>
      <c r="B4778">
        <v>-182.33199999999999</v>
      </c>
      <c r="C4778">
        <v>3.8519999999999999</v>
      </c>
      <c r="F4778">
        <v>391.06200000000001</v>
      </c>
      <c r="G4778">
        <f t="shared" si="74"/>
        <v>-811.05284903999996</v>
      </c>
      <c r="H4778">
        <v>3.8519999999999999</v>
      </c>
      <c r="T4778">
        <v>477.47899999999998</v>
      </c>
      <c r="U4778">
        <v>27.283809999999999</v>
      </c>
    </row>
    <row r="4779" spans="1:21" x14ac:dyDescent="0.25">
      <c r="A4779">
        <v>391.14600000000002</v>
      </c>
      <c r="B4779">
        <v>-182.32599999999999</v>
      </c>
      <c r="C4779">
        <v>3.851</v>
      </c>
      <c r="F4779">
        <v>391.14600000000002</v>
      </c>
      <c r="G4779">
        <f t="shared" si="74"/>
        <v>-811.02615972000001</v>
      </c>
      <c r="H4779">
        <v>3.851</v>
      </c>
      <c r="T4779">
        <v>477.57799999999997</v>
      </c>
      <c r="U4779">
        <v>27.282160000000001</v>
      </c>
    </row>
    <row r="4780" spans="1:21" x14ac:dyDescent="0.25">
      <c r="A4780">
        <v>391.24700000000001</v>
      </c>
      <c r="B4780">
        <v>-182.28399999999999</v>
      </c>
      <c r="C4780">
        <v>3.851</v>
      </c>
      <c r="F4780">
        <v>391.24700000000001</v>
      </c>
      <c r="G4780">
        <f t="shared" si="74"/>
        <v>-810.83933447999993</v>
      </c>
      <c r="H4780">
        <v>3.851</v>
      </c>
      <c r="T4780">
        <v>477.67899999999997</v>
      </c>
      <c r="U4780">
        <v>27.300450000000001</v>
      </c>
    </row>
    <row r="4781" spans="1:21" x14ac:dyDescent="0.25">
      <c r="A4781">
        <v>391.34699999999998</v>
      </c>
      <c r="B4781">
        <v>-182.27199999999999</v>
      </c>
      <c r="C4781">
        <v>3.851</v>
      </c>
      <c r="F4781">
        <v>391.34699999999998</v>
      </c>
      <c r="G4781">
        <f t="shared" si="74"/>
        <v>-810.78595583999993</v>
      </c>
      <c r="H4781">
        <v>3.851</v>
      </c>
      <c r="T4781">
        <v>477.77800000000002</v>
      </c>
      <c r="U4781">
        <v>27.316749999999999</v>
      </c>
    </row>
    <row r="4782" spans="1:21" x14ac:dyDescent="0.25">
      <c r="A4782">
        <v>391.447</v>
      </c>
      <c r="B4782">
        <v>-182.27799999999999</v>
      </c>
      <c r="C4782">
        <v>3.851</v>
      </c>
      <c r="F4782">
        <v>391.447</v>
      </c>
      <c r="G4782">
        <f t="shared" si="74"/>
        <v>-810.81264515999999</v>
      </c>
      <c r="H4782">
        <v>3.851</v>
      </c>
      <c r="T4782">
        <v>477.911</v>
      </c>
      <c r="U4782">
        <v>27.339469999999999</v>
      </c>
    </row>
    <row r="4783" spans="1:21" x14ac:dyDescent="0.25">
      <c r="A4783">
        <v>391.548</v>
      </c>
      <c r="B4783">
        <v>-182.30500000000001</v>
      </c>
      <c r="C4783">
        <v>3.851</v>
      </c>
      <c r="F4783">
        <v>391.548</v>
      </c>
      <c r="G4783">
        <f t="shared" si="74"/>
        <v>-810.93274710000003</v>
      </c>
      <c r="H4783">
        <v>3.851</v>
      </c>
      <c r="T4783">
        <v>477.97899999999998</v>
      </c>
      <c r="U4783">
        <v>27.342960000000001</v>
      </c>
    </row>
    <row r="4784" spans="1:21" x14ac:dyDescent="0.25">
      <c r="A4784">
        <v>391.64699999999999</v>
      </c>
      <c r="B4784">
        <v>-182.29</v>
      </c>
      <c r="C4784">
        <v>3.851</v>
      </c>
      <c r="F4784">
        <v>391.64699999999999</v>
      </c>
      <c r="G4784">
        <f t="shared" si="74"/>
        <v>-810.86602379999999</v>
      </c>
      <c r="H4784">
        <v>3.851</v>
      </c>
      <c r="T4784">
        <v>478.11200000000002</v>
      </c>
      <c r="U4784">
        <v>27.27975</v>
      </c>
    </row>
    <row r="4785" spans="1:21" x14ac:dyDescent="0.25">
      <c r="A4785">
        <v>391.75099999999998</v>
      </c>
      <c r="B4785">
        <v>-182.37200000000001</v>
      </c>
      <c r="C4785">
        <v>3.85</v>
      </c>
      <c r="F4785">
        <v>391.75099999999998</v>
      </c>
      <c r="G4785">
        <f t="shared" si="74"/>
        <v>-811.23077784000009</v>
      </c>
      <c r="H4785">
        <v>3.85</v>
      </c>
      <c r="T4785">
        <v>478.17899999999997</v>
      </c>
      <c r="U4785">
        <v>27.27056</v>
      </c>
    </row>
    <row r="4786" spans="1:21" x14ac:dyDescent="0.25">
      <c r="A4786">
        <v>391.846</v>
      </c>
      <c r="B4786">
        <v>-182.37700000000001</v>
      </c>
      <c r="C4786">
        <v>3.851</v>
      </c>
      <c r="F4786">
        <v>391.846</v>
      </c>
      <c r="G4786">
        <f t="shared" si="74"/>
        <v>-811.25301894000006</v>
      </c>
      <c r="H4786">
        <v>3.851</v>
      </c>
      <c r="T4786">
        <v>478.27800000000002</v>
      </c>
      <c r="U4786">
        <v>27.27271</v>
      </c>
    </row>
    <row r="4787" spans="1:21" x14ac:dyDescent="0.25">
      <c r="A4787">
        <v>391.94600000000003</v>
      </c>
      <c r="B4787">
        <v>-182.32</v>
      </c>
      <c r="C4787">
        <v>3.851</v>
      </c>
      <c r="F4787">
        <v>391.94600000000003</v>
      </c>
      <c r="G4787">
        <f t="shared" si="74"/>
        <v>-810.99947039999995</v>
      </c>
      <c r="H4787">
        <v>3.851</v>
      </c>
      <c r="T4787">
        <v>478.411</v>
      </c>
      <c r="U4787">
        <v>27.220829999999999</v>
      </c>
    </row>
    <row r="4788" spans="1:21" x14ac:dyDescent="0.25">
      <c r="A4788">
        <v>392.06400000000002</v>
      </c>
      <c r="B4788">
        <v>-182.29499999999999</v>
      </c>
      <c r="C4788">
        <v>3.8519999999999999</v>
      </c>
      <c r="F4788">
        <v>392.06400000000002</v>
      </c>
      <c r="G4788">
        <f t="shared" si="74"/>
        <v>-810.88826489999997</v>
      </c>
      <c r="H4788">
        <v>3.8519999999999999</v>
      </c>
      <c r="T4788">
        <v>478.47699999999998</v>
      </c>
      <c r="U4788">
        <v>27.23807</v>
      </c>
    </row>
    <row r="4789" spans="1:21" x14ac:dyDescent="0.25">
      <c r="A4789">
        <v>392.15199999999999</v>
      </c>
      <c r="B4789">
        <v>-182.363</v>
      </c>
      <c r="C4789">
        <v>3.851</v>
      </c>
      <c r="F4789">
        <v>392.15199999999999</v>
      </c>
      <c r="G4789">
        <f t="shared" si="74"/>
        <v>-811.19074386</v>
      </c>
      <c r="H4789">
        <v>3.851</v>
      </c>
      <c r="T4789">
        <v>478.61</v>
      </c>
      <c r="U4789">
        <v>27.21959</v>
      </c>
    </row>
    <row r="4790" spans="1:21" x14ac:dyDescent="0.25">
      <c r="A4790">
        <v>392.24599999999998</v>
      </c>
      <c r="B4790">
        <v>-182.24100000000001</v>
      </c>
      <c r="C4790">
        <v>3.851</v>
      </c>
      <c r="F4790">
        <v>392.24599999999998</v>
      </c>
      <c r="G4790">
        <f t="shared" si="74"/>
        <v>-810.64806102000011</v>
      </c>
      <c r="H4790">
        <v>3.851</v>
      </c>
      <c r="T4790">
        <v>478.67700000000002</v>
      </c>
      <c r="U4790">
        <v>27.20842</v>
      </c>
    </row>
    <row r="4791" spans="1:21" x14ac:dyDescent="0.25">
      <c r="A4791">
        <v>392.346</v>
      </c>
      <c r="B4791">
        <v>-182.23599999999999</v>
      </c>
      <c r="C4791">
        <v>3.851</v>
      </c>
      <c r="F4791">
        <v>392.346</v>
      </c>
      <c r="G4791">
        <f t="shared" si="74"/>
        <v>-810.62581991999991</v>
      </c>
      <c r="H4791">
        <v>3.851</v>
      </c>
      <c r="T4791">
        <v>478.77600000000001</v>
      </c>
      <c r="U4791">
        <v>27.22024</v>
      </c>
    </row>
    <row r="4792" spans="1:21" x14ac:dyDescent="0.25">
      <c r="A4792">
        <v>392.44600000000003</v>
      </c>
      <c r="B4792">
        <v>-182.29900000000001</v>
      </c>
      <c r="C4792">
        <v>3.851</v>
      </c>
      <c r="F4792">
        <v>392.44600000000003</v>
      </c>
      <c r="G4792">
        <f t="shared" si="74"/>
        <v>-810.90605778000008</v>
      </c>
      <c r="H4792">
        <v>3.851</v>
      </c>
      <c r="T4792">
        <v>478.91</v>
      </c>
      <c r="U4792">
        <v>27.246929999999999</v>
      </c>
    </row>
    <row r="4793" spans="1:21" x14ac:dyDescent="0.25">
      <c r="A4793">
        <v>392.54599999999999</v>
      </c>
      <c r="B4793">
        <v>-182.309</v>
      </c>
      <c r="C4793">
        <v>3.851</v>
      </c>
      <c r="F4793">
        <v>392.54599999999999</v>
      </c>
      <c r="G4793">
        <f t="shared" si="74"/>
        <v>-810.95053998000003</v>
      </c>
      <c r="H4793">
        <v>3.851</v>
      </c>
      <c r="T4793">
        <v>478.976</v>
      </c>
      <c r="U4793">
        <v>27.236940000000001</v>
      </c>
    </row>
    <row r="4794" spans="1:21" x14ac:dyDescent="0.25">
      <c r="A4794">
        <v>392.64600000000002</v>
      </c>
      <c r="B4794">
        <v>-182.23599999999999</v>
      </c>
      <c r="C4794">
        <v>3.85</v>
      </c>
      <c r="F4794">
        <v>392.64600000000002</v>
      </c>
      <c r="G4794">
        <f t="shared" si="74"/>
        <v>-810.62581991999991</v>
      </c>
      <c r="H4794">
        <v>3.85</v>
      </c>
      <c r="T4794">
        <v>479.10899999999998</v>
      </c>
      <c r="U4794">
        <v>27.230260000000001</v>
      </c>
    </row>
    <row r="4795" spans="1:21" x14ac:dyDescent="0.25">
      <c r="A4795">
        <v>392.74700000000001</v>
      </c>
      <c r="B4795">
        <v>-182.28800000000001</v>
      </c>
      <c r="C4795">
        <v>3.851</v>
      </c>
      <c r="F4795">
        <v>392.74700000000001</v>
      </c>
      <c r="G4795">
        <f t="shared" si="74"/>
        <v>-810.85712736000005</v>
      </c>
      <c r="H4795">
        <v>3.851</v>
      </c>
      <c r="T4795">
        <v>479.17700000000002</v>
      </c>
      <c r="U4795">
        <v>27.223579999999998</v>
      </c>
    </row>
    <row r="4796" spans="1:21" x14ac:dyDescent="0.25">
      <c r="A4796">
        <v>392.85599999999999</v>
      </c>
      <c r="B4796">
        <v>-182.21199999999999</v>
      </c>
      <c r="C4796">
        <v>3.851</v>
      </c>
      <c r="F4796">
        <v>392.85599999999999</v>
      </c>
      <c r="G4796">
        <f t="shared" si="74"/>
        <v>-810.51906264000002</v>
      </c>
      <c r="H4796">
        <v>3.851</v>
      </c>
      <c r="T4796">
        <v>479.27600000000001</v>
      </c>
      <c r="U4796">
        <v>27.248650000000001</v>
      </c>
    </row>
    <row r="4797" spans="1:21" x14ac:dyDescent="0.25">
      <c r="A4797">
        <v>392.95100000000002</v>
      </c>
      <c r="B4797">
        <v>-182.24199999999999</v>
      </c>
      <c r="C4797">
        <v>3.851</v>
      </c>
      <c r="F4797">
        <v>392.95100000000002</v>
      </c>
      <c r="G4797">
        <f t="shared" si="74"/>
        <v>-810.65250923999997</v>
      </c>
      <c r="H4797">
        <v>3.851</v>
      </c>
      <c r="T4797">
        <v>479.37700000000001</v>
      </c>
      <c r="U4797">
        <v>27.246780000000001</v>
      </c>
    </row>
    <row r="4798" spans="1:21" x14ac:dyDescent="0.25">
      <c r="A4798">
        <v>393.05399999999997</v>
      </c>
      <c r="B4798">
        <v>-182.19800000000001</v>
      </c>
      <c r="C4798">
        <v>3.8519999999999999</v>
      </c>
      <c r="F4798">
        <v>393.05399999999997</v>
      </c>
      <c r="G4798">
        <f t="shared" si="74"/>
        <v>-810.45678756000007</v>
      </c>
      <c r="H4798">
        <v>3.8519999999999999</v>
      </c>
      <c r="T4798">
        <v>479.47800000000001</v>
      </c>
      <c r="U4798">
        <v>27.226369999999999</v>
      </c>
    </row>
    <row r="4799" spans="1:21" x14ac:dyDescent="0.25">
      <c r="A4799">
        <v>393.14600000000002</v>
      </c>
      <c r="B4799">
        <v>-182.273</v>
      </c>
      <c r="C4799">
        <v>3.851</v>
      </c>
      <c r="F4799">
        <v>393.14600000000002</v>
      </c>
      <c r="G4799">
        <f t="shared" si="74"/>
        <v>-810.79040406000001</v>
      </c>
      <c r="H4799">
        <v>3.851</v>
      </c>
      <c r="T4799">
        <v>479.61099999999999</v>
      </c>
      <c r="U4799">
        <v>27.210249999999998</v>
      </c>
    </row>
    <row r="4800" spans="1:21" x14ac:dyDescent="0.25">
      <c r="A4800">
        <v>393.24700000000001</v>
      </c>
      <c r="B4800">
        <v>-182.191</v>
      </c>
      <c r="C4800">
        <v>3.851</v>
      </c>
      <c r="F4800">
        <v>393.24700000000001</v>
      </c>
      <c r="G4800">
        <f t="shared" si="74"/>
        <v>-810.42565002000003</v>
      </c>
      <c r="H4800">
        <v>3.851</v>
      </c>
      <c r="T4800">
        <v>479.67899999999997</v>
      </c>
      <c r="U4800">
        <v>27.216329999999999</v>
      </c>
    </row>
    <row r="4801" spans="1:21" x14ac:dyDescent="0.25">
      <c r="A4801">
        <v>393.346</v>
      </c>
      <c r="B4801">
        <v>-182.30799999999999</v>
      </c>
      <c r="C4801">
        <v>3.851</v>
      </c>
      <c r="F4801">
        <v>393.346</v>
      </c>
      <c r="G4801">
        <f t="shared" si="74"/>
        <v>-810.94609175999994</v>
      </c>
      <c r="H4801">
        <v>3.851</v>
      </c>
      <c r="T4801">
        <v>479.81099999999998</v>
      </c>
      <c r="U4801">
        <v>27.21068</v>
      </c>
    </row>
    <row r="4802" spans="1:21" x14ac:dyDescent="0.25">
      <c r="A4802">
        <v>393.44799999999998</v>
      </c>
      <c r="B4802">
        <v>-182.279</v>
      </c>
      <c r="C4802">
        <v>3.851</v>
      </c>
      <c r="F4802">
        <v>393.44799999999998</v>
      </c>
      <c r="G4802">
        <f t="shared" si="74"/>
        <v>-810.81709337999996</v>
      </c>
      <c r="H4802">
        <v>3.851</v>
      </c>
      <c r="T4802">
        <v>479.87799999999999</v>
      </c>
      <c r="U4802">
        <v>27.228020000000001</v>
      </c>
    </row>
    <row r="4803" spans="1:21" x14ac:dyDescent="0.25">
      <c r="A4803">
        <v>393.548</v>
      </c>
      <c r="B4803">
        <v>-182.21799999999999</v>
      </c>
      <c r="C4803">
        <v>3.851</v>
      </c>
      <c r="F4803">
        <v>393.548</v>
      </c>
      <c r="G4803">
        <f t="shared" ref="G4803:G4866" si="75">B4803*4.44822</f>
        <v>-810.54575195999996</v>
      </c>
      <c r="H4803">
        <v>3.851</v>
      </c>
      <c r="T4803">
        <v>479.97699999999998</v>
      </c>
      <c r="U4803">
        <v>27.24362</v>
      </c>
    </row>
    <row r="4804" spans="1:21" x14ac:dyDescent="0.25">
      <c r="A4804">
        <v>393.65300000000002</v>
      </c>
      <c r="B4804">
        <v>-182.214</v>
      </c>
      <c r="C4804">
        <v>3.85</v>
      </c>
      <c r="F4804">
        <v>393.65300000000002</v>
      </c>
      <c r="G4804">
        <f t="shared" si="75"/>
        <v>-810.52795907999996</v>
      </c>
      <c r="H4804">
        <v>3.85</v>
      </c>
      <c r="T4804">
        <v>480.11099999999999</v>
      </c>
      <c r="U4804">
        <v>27.231870000000001</v>
      </c>
    </row>
    <row r="4805" spans="1:21" x14ac:dyDescent="0.25">
      <c r="A4805">
        <v>393.75599999999997</v>
      </c>
      <c r="B4805">
        <v>-182.238</v>
      </c>
      <c r="C4805">
        <v>3.851</v>
      </c>
      <c r="F4805">
        <v>393.75599999999997</v>
      </c>
      <c r="G4805">
        <f t="shared" si="75"/>
        <v>-810.63471635999997</v>
      </c>
      <c r="H4805">
        <v>3.851</v>
      </c>
      <c r="T4805">
        <v>480.17700000000002</v>
      </c>
      <c r="U4805">
        <v>27.218969999999999</v>
      </c>
    </row>
    <row r="4806" spans="1:21" x14ac:dyDescent="0.25">
      <c r="A4806">
        <v>393.85300000000001</v>
      </c>
      <c r="B4806">
        <v>-182.239</v>
      </c>
      <c r="C4806">
        <v>3.851</v>
      </c>
      <c r="F4806">
        <v>393.85300000000001</v>
      </c>
      <c r="G4806">
        <f t="shared" si="75"/>
        <v>-810.63916458000006</v>
      </c>
      <c r="H4806">
        <v>3.851</v>
      </c>
      <c r="T4806">
        <v>480.31</v>
      </c>
      <c r="U4806">
        <v>27.252569999999999</v>
      </c>
    </row>
    <row r="4807" spans="1:21" x14ac:dyDescent="0.25">
      <c r="A4807">
        <v>393.94799999999998</v>
      </c>
      <c r="B4807">
        <v>-182.21199999999999</v>
      </c>
      <c r="C4807">
        <v>3.851</v>
      </c>
      <c r="F4807">
        <v>393.94799999999998</v>
      </c>
      <c r="G4807">
        <f t="shared" si="75"/>
        <v>-810.51906264000002</v>
      </c>
      <c r="H4807">
        <v>3.851</v>
      </c>
      <c r="T4807">
        <v>480.37700000000001</v>
      </c>
      <c r="U4807">
        <v>27.300730000000001</v>
      </c>
    </row>
    <row r="4808" spans="1:21" x14ac:dyDescent="0.25">
      <c r="A4808">
        <v>394.04700000000003</v>
      </c>
      <c r="B4808">
        <v>-182.251</v>
      </c>
      <c r="C4808">
        <v>3.8490000000000002</v>
      </c>
      <c r="F4808">
        <v>394.04700000000003</v>
      </c>
      <c r="G4808">
        <f t="shared" si="75"/>
        <v>-810.69254322000006</v>
      </c>
      <c r="H4808">
        <v>3.8490000000000002</v>
      </c>
      <c r="T4808">
        <v>480.476</v>
      </c>
      <c r="U4808">
        <v>27.283799999999999</v>
      </c>
    </row>
    <row r="4809" spans="1:21" x14ac:dyDescent="0.25">
      <c r="A4809">
        <v>394.16199999999998</v>
      </c>
      <c r="B4809">
        <v>-182.25200000000001</v>
      </c>
      <c r="C4809">
        <v>3.851</v>
      </c>
      <c r="F4809">
        <v>394.16199999999998</v>
      </c>
      <c r="G4809">
        <f t="shared" si="75"/>
        <v>-810.69699144000003</v>
      </c>
      <c r="H4809">
        <v>3.851</v>
      </c>
      <c r="T4809">
        <v>480.61</v>
      </c>
      <c r="U4809">
        <v>27.249140000000001</v>
      </c>
    </row>
    <row r="4810" spans="1:21" x14ac:dyDescent="0.25">
      <c r="A4810">
        <v>394.24799999999999</v>
      </c>
      <c r="B4810">
        <v>-182.328</v>
      </c>
      <c r="C4810">
        <v>3.851</v>
      </c>
      <c r="F4810">
        <v>394.24799999999999</v>
      </c>
      <c r="G4810">
        <f t="shared" si="75"/>
        <v>-811.03505616000007</v>
      </c>
      <c r="H4810">
        <v>3.851</v>
      </c>
      <c r="T4810">
        <v>480.67599999999999</v>
      </c>
      <c r="U4810">
        <v>27.26144</v>
      </c>
    </row>
    <row r="4811" spans="1:21" x14ac:dyDescent="0.25">
      <c r="A4811">
        <v>394.34699999999998</v>
      </c>
      <c r="B4811">
        <v>-182.15299999999999</v>
      </c>
      <c r="C4811">
        <v>3.851</v>
      </c>
      <c r="F4811">
        <v>394.34699999999998</v>
      </c>
      <c r="G4811">
        <f t="shared" si="75"/>
        <v>-810.25661765999996</v>
      </c>
      <c r="H4811">
        <v>3.851</v>
      </c>
      <c r="T4811">
        <v>480.80900000000003</v>
      </c>
      <c r="U4811">
        <v>27.260359999999999</v>
      </c>
    </row>
    <row r="4812" spans="1:21" x14ac:dyDescent="0.25">
      <c r="A4812">
        <v>394.45600000000002</v>
      </c>
      <c r="B4812">
        <v>-182.17400000000001</v>
      </c>
      <c r="C4812">
        <v>3.851</v>
      </c>
      <c r="F4812">
        <v>394.45600000000002</v>
      </c>
      <c r="G4812">
        <f t="shared" si="75"/>
        <v>-810.35003028000006</v>
      </c>
      <c r="H4812">
        <v>3.851</v>
      </c>
      <c r="T4812">
        <v>480.87700000000001</v>
      </c>
      <c r="U4812">
        <v>27.25478</v>
      </c>
    </row>
    <row r="4813" spans="1:21" x14ac:dyDescent="0.25">
      <c r="A4813">
        <v>394.54700000000003</v>
      </c>
      <c r="B4813">
        <v>-182.16499999999999</v>
      </c>
      <c r="C4813">
        <v>3.85</v>
      </c>
      <c r="F4813">
        <v>394.54700000000003</v>
      </c>
      <c r="G4813">
        <f t="shared" si="75"/>
        <v>-810.30999629999997</v>
      </c>
      <c r="H4813">
        <v>3.85</v>
      </c>
      <c r="T4813">
        <v>480.976</v>
      </c>
      <c r="U4813">
        <v>27.27129</v>
      </c>
    </row>
    <row r="4814" spans="1:21" x14ac:dyDescent="0.25">
      <c r="A4814">
        <v>394.64699999999999</v>
      </c>
      <c r="B4814">
        <v>-182.21199999999999</v>
      </c>
      <c r="C4814">
        <v>3.851</v>
      </c>
      <c r="F4814">
        <v>394.64699999999999</v>
      </c>
      <c r="G4814">
        <f t="shared" si="75"/>
        <v>-810.51906264000002</v>
      </c>
      <c r="H4814">
        <v>3.851</v>
      </c>
      <c r="T4814">
        <v>481.077</v>
      </c>
      <c r="U4814">
        <v>27.316549999999999</v>
      </c>
    </row>
    <row r="4815" spans="1:21" x14ac:dyDescent="0.25">
      <c r="A4815">
        <v>394.74700000000001</v>
      </c>
      <c r="B4815">
        <v>-182.20099999999999</v>
      </c>
      <c r="C4815">
        <v>3.851</v>
      </c>
      <c r="F4815">
        <v>394.74700000000001</v>
      </c>
      <c r="G4815">
        <f t="shared" si="75"/>
        <v>-810.47013221999998</v>
      </c>
      <c r="H4815">
        <v>3.851</v>
      </c>
      <c r="T4815">
        <v>481.17700000000002</v>
      </c>
      <c r="U4815">
        <v>27.316079999999999</v>
      </c>
    </row>
    <row r="4816" spans="1:21" x14ac:dyDescent="0.25">
      <c r="A4816">
        <v>394.84699999999998</v>
      </c>
      <c r="B4816">
        <v>-182.12299999999999</v>
      </c>
      <c r="C4816">
        <v>3.851</v>
      </c>
      <c r="F4816">
        <v>394.84699999999998</v>
      </c>
      <c r="G4816">
        <f t="shared" si="75"/>
        <v>-810.12317106</v>
      </c>
      <c r="H4816">
        <v>3.851</v>
      </c>
      <c r="T4816">
        <v>481.31</v>
      </c>
      <c r="U4816">
        <v>27.27816</v>
      </c>
    </row>
    <row r="4817" spans="1:21" x14ac:dyDescent="0.25">
      <c r="A4817">
        <v>394.947</v>
      </c>
      <c r="B4817">
        <v>-182.08199999999999</v>
      </c>
      <c r="C4817">
        <v>3.8530000000000002</v>
      </c>
      <c r="F4817">
        <v>394.947</v>
      </c>
      <c r="G4817">
        <f t="shared" si="75"/>
        <v>-809.94079404000001</v>
      </c>
      <c r="H4817">
        <v>3.8530000000000002</v>
      </c>
      <c r="T4817">
        <v>481.37700000000001</v>
      </c>
      <c r="U4817">
        <v>27.303719999999998</v>
      </c>
    </row>
    <row r="4818" spans="1:21" x14ac:dyDescent="0.25">
      <c r="A4818">
        <v>395.05599999999998</v>
      </c>
      <c r="B4818">
        <v>-182.124</v>
      </c>
      <c r="C4818">
        <v>3.8519999999999999</v>
      </c>
      <c r="F4818">
        <v>395.05599999999998</v>
      </c>
      <c r="G4818">
        <f t="shared" si="75"/>
        <v>-810.12761927999998</v>
      </c>
      <c r="H4818">
        <v>3.8519999999999999</v>
      </c>
      <c r="T4818">
        <v>481.47699999999998</v>
      </c>
      <c r="U4818">
        <v>27.29496</v>
      </c>
    </row>
    <row r="4819" spans="1:21" x14ac:dyDescent="0.25">
      <c r="A4819">
        <v>395.154</v>
      </c>
      <c r="B4819">
        <v>-182.09</v>
      </c>
      <c r="C4819">
        <v>3.851</v>
      </c>
      <c r="F4819">
        <v>395.154</v>
      </c>
      <c r="G4819">
        <f t="shared" si="75"/>
        <v>-809.97637980000002</v>
      </c>
      <c r="H4819">
        <v>3.851</v>
      </c>
      <c r="T4819">
        <v>481.577</v>
      </c>
      <c r="U4819">
        <v>27.3066</v>
      </c>
    </row>
    <row r="4820" spans="1:21" x14ac:dyDescent="0.25">
      <c r="A4820">
        <v>395.25099999999998</v>
      </c>
      <c r="B4820">
        <v>-182.11500000000001</v>
      </c>
      <c r="C4820">
        <v>3.851</v>
      </c>
      <c r="F4820">
        <v>395.25099999999998</v>
      </c>
      <c r="G4820">
        <f t="shared" si="75"/>
        <v>-810.0875853</v>
      </c>
      <c r="H4820">
        <v>3.851</v>
      </c>
      <c r="T4820">
        <v>481.67599999999999</v>
      </c>
      <c r="U4820">
        <v>27.330539999999999</v>
      </c>
    </row>
    <row r="4821" spans="1:21" x14ac:dyDescent="0.25">
      <c r="A4821">
        <v>395.358</v>
      </c>
      <c r="B4821">
        <v>-182.20699999999999</v>
      </c>
      <c r="C4821">
        <v>3.851</v>
      </c>
      <c r="F4821">
        <v>395.358</v>
      </c>
      <c r="G4821">
        <f t="shared" si="75"/>
        <v>-810.49682153999993</v>
      </c>
      <c r="H4821">
        <v>3.851</v>
      </c>
      <c r="T4821">
        <v>481.81</v>
      </c>
      <c r="U4821">
        <v>27.293869999999998</v>
      </c>
    </row>
    <row r="4822" spans="1:21" x14ac:dyDescent="0.25">
      <c r="A4822">
        <v>395.44799999999998</v>
      </c>
      <c r="B4822">
        <v>-182.09700000000001</v>
      </c>
      <c r="C4822">
        <v>3.851</v>
      </c>
      <c r="F4822">
        <v>395.44799999999998</v>
      </c>
      <c r="G4822">
        <f t="shared" si="75"/>
        <v>-810.00751734000005</v>
      </c>
      <c r="H4822">
        <v>3.851</v>
      </c>
      <c r="T4822">
        <v>481.87700000000001</v>
      </c>
      <c r="U4822">
        <v>27.298819999999999</v>
      </c>
    </row>
    <row r="4823" spans="1:21" x14ac:dyDescent="0.25">
      <c r="A4823">
        <v>395.54700000000003</v>
      </c>
      <c r="B4823">
        <v>-182.07599999999999</v>
      </c>
      <c r="C4823">
        <v>3.851</v>
      </c>
      <c r="F4823">
        <v>395.54700000000003</v>
      </c>
      <c r="G4823">
        <f t="shared" si="75"/>
        <v>-809.91410471999995</v>
      </c>
      <c r="H4823">
        <v>3.851</v>
      </c>
      <c r="T4823">
        <v>482.01</v>
      </c>
      <c r="U4823">
        <v>27.352810000000002</v>
      </c>
    </row>
    <row r="4824" spans="1:21" x14ac:dyDescent="0.25">
      <c r="A4824">
        <v>395.65699999999998</v>
      </c>
      <c r="B4824">
        <v>-182.06100000000001</v>
      </c>
      <c r="C4824">
        <v>3.85</v>
      </c>
      <c r="F4824">
        <v>395.65699999999998</v>
      </c>
      <c r="G4824">
        <f t="shared" si="75"/>
        <v>-809.84738142000003</v>
      </c>
      <c r="H4824">
        <v>3.85</v>
      </c>
      <c r="T4824">
        <v>482.077</v>
      </c>
      <c r="U4824">
        <v>27.30555</v>
      </c>
    </row>
    <row r="4825" spans="1:21" x14ac:dyDescent="0.25">
      <c r="A4825">
        <v>395.76100000000002</v>
      </c>
      <c r="B4825">
        <v>-182.10400000000001</v>
      </c>
      <c r="C4825">
        <v>3.851</v>
      </c>
      <c r="F4825">
        <v>395.76100000000002</v>
      </c>
      <c r="G4825">
        <f t="shared" si="75"/>
        <v>-810.03865488000008</v>
      </c>
      <c r="H4825">
        <v>3.851</v>
      </c>
      <c r="T4825">
        <v>482.17599999999999</v>
      </c>
      <c r="U4825">
        <v>27.293230000000001</v>
      </c>
    </row>
    <row r="4826" spans="1:21" x14ac:dyDescent="0.25">
      <c r="A4826">
        <v>395.84699999999998</v>
      </c>
      <c r="B4826">
        <v>-182.05500000000001</v>
      </c>
      <c r="C4826">
        <v>3.85</v>
      </c>
      <c r="F4826">
        <v>395.84699999999998</v>
      </c>
      <c r="G4826">
        <f t="shared" si="75"/>
        <v>-809.82069210000009</v>
      </c>
      <c r="H4826">
        <v>3.85</v>
      </c>
      <c r="T4826">
        <v>482.31</v>
      </c>
      <c r="U4826">
        <v>27.259049999999998</v>
      </c>
    </row>
    <row r="4827" spans="1:21" x14ac:dyDescent="0.25">
      <c r="A4827">
        <v>395.947</v>
      </c>
      <c r="B4827">
        <v>-182.011</v>
      </c>
      <c r="C4827">
        <v>3.8519999999999999</v>
      </c>
      <c r="F4827">
        <v>395.947</v>
      </c>
      <c r="G4827">
        <f t="shared" si="75"/>
        <v>-809.62497041999995</v>
      </c>
      <c r="H4827">
        <v>3.8519999999999999</v>
      </c>
      <c r="T4827">
        <v>482.37700000000001</v>
      </c>
      <c r="U4827">
        <v>27.295929999999998</v>
      </c>
    </row>
    <row r="4828" spans="1:21" x14ac:dyDescent="0.25">
      <c r="A4828">
        <v>396.048</v>
      </c>
      <c r="B4828">
        <v>-182.03100000000001</v>
      </c>
      <c r="C4828">
        <v>3.851</v>
      </c>
      <c r="F4828">
        <v>396.048</v>
      </c>
      <c r="G4828">
        <f t="shared" si="75"/>
        <v>-809.71393482000008</v>
      </c>
      <c r="H4828">
        <v>3.851</v>
      </c>
      <c r="T4828">
        <v>482.51</v>
      </c>
      <c r="U4828">
        <v>27.245889999999999</v>
      </c>
    </row>
    <row r="4829" spans="1:21" x14ac:dyDescent="0.25">
      <c r="A4829">
        <v>396.16300000000001</v>
      </c>
      <c r="B4829">
        <v>-182.083</v>
      </c>
      <c r="C4829">
        <v>3.851</v>
      </c>
      <c r="F4829">
        <v>396.16300000000001</v>
      </c>
      <c r="G4829">
        <f t="shared" si="75"/>
        <v>-809.94524225999999</v>
      </c>
      <c r="H4829">
        <v>3.851</v>
      </c>
      <c r="T4829">
        <v>482.577</v>
      </c>
      <c r="U4829">
        <v>27.24644</v>
      </c>
    </row>
    <row r="4830" spans="1:21" x14ac:dyDescent="0.25">
      <c r="A4830">
        <v>396.24799999999999</v>
      </c>
      <c r="B4830">
        <v>-182.024</v>
      </c>
      <c r="C4830">
        <v>3.851</v>
      </c>
      <c r="F4830">
        <v>396.24799999999999</v>
      </c>
      <c r="G4830">
        <f t="shared" si="75"/>
        <v>-809.68279728000005</v>
      </c>
      <c r="H4830">
        <v>3.851</v>
      </c>
      <c r="T4830">
        <v>482.67599999999999</v>
      </c>
      <c r="U4830">
        <v>27.28368</v>
      </c>
    </row>
    <row r="4831" spans="1:21" x14ac:dyDescent="0.25">
      <c r="A4831">
        <v>396.34699999999998</v>
      </c>
      <c r="B4831">
        <v>-182.05600000000001</v>
      </c>
      <c r="C4831">
        <v>3.851</v>
      </c>
      <c r="F4831">
        <v>396.34699999999998</v>
      </c>
      <c r="G4831">
        <f t="shared" si="75"/>
        <v>-809.82514032000006</v>
      </c>
      <c r="H4831">
        <v>3.851</v>
      </c>
      <c r="T4831">
        <v>482.81</v>
      </c>
      <c r="U4831">
        <v>27.252610000000001</v>
      </c>
    </row>
    <row r="4832" spans="1:21" x14ac:dyDescent="0.25">
      <c r="A4832">
        <v>396.447</v>
      </c>
      <c r="B4832">
        <v>-181.983</v>
      </c>
      <c r="C4832">
        <v>3.851</v>
      </c>
      <c r="F4832">
        <v>396.447</v>
      </c>
      <c r="G4832">
        <f t="shared" si="75"/>
        <v>-809.50042026000006</v>
      </c>
      <c r="H4832">
        <v>3.851</v>
      </c>
      <c r="T4832">
        <v>482.87599999999998</v>
      </c>
      <c r="U4832">
        <v>27.232520000000001</v>
      </c>
    </row>
    <row r="4833" spans="1:21" x14ac:dyDescent="0.25">
      <c r="A4833">
        <v>396.548</v>
      </c>
      <c r="B4833">
        <v>-182.02</v>
      </c>
      <c r="C4833">
        <v>3.851</v>
      </c>
      <c r="F4833">
        <v>396.548</v>
      </c>
      <c r="G4833">
        <f t="shared" si="75"/>
        <v>-809.66500440000004</v>
      </c>
      <c r="H4833">
        <v>3.851</v>
      </c>
      <c r="T4833">
        <v>483.00799999999998</v>
      </c>
      <c r="U4833">
        <v>27.261430000000001</v>
      </c>
    </row>
    <row r="4834" spans="1:21" x14ac:dyDescent="0.25">
      <c r="A4834">
        <v>396.64800000000002</v>
      </c>
      <c r="B4834">
        <v>-181.99600000000001</v>
      </c>
      <c r="C4834">
        <v>3.851</v>
      </c>
      <c r="F4834">
        <v>396.64800000000002</v>
      </c>
      <c r="G4834">
        <f t="shared" si="75"/>
        <v>-809.55824712000003</v>
      </c>
      <c r="H4834">
        <v>3.851</v>
      </c>
      <c r="T4834">
        <v>483.07600000000002</v>
      </c>
      <c r="U4834">
        <v>27.284890000000001</v>
      </c>
    </row>
    <row r="4835" spans="1:21" x14ac:dyDescent="0.25">
      <c r="A4835">
        <v>396.74700000000001</v>
      </c>
      <c r="B4835">
        <v>-181.923</v>
      </c>
      <c r="C4835">
        <v>3.851</v>
      </c>
      <c r="F4835">
        <v>396.74700000000001</v>
      </c>
      <c r="G4835">
        <f t="shared" si="75"/>
        <v>-809.23352706000003</v>
      </c>
      <c r="H4835">
        <v>3.851</v>
      </c>
      <c r="T4835">
        <v>483.17599999999999</v>
      </c>
      <c r="U4835">
        <v>27.266470000000002</v>
      </c>
    </row>
    <row r="4836" spans="1:21" x14ac:dyDescent="0.25">
      <c r="A4836">
        <v>396.84800000000001</v>
      </c>
      <c r="B4836">
        <v>-181.983</v>
      </c>
      <c r="C4836">
        <v>3.851</v>
      </c>
      <c r="F4836">
        <v>396.84800000000001</v>
      </c>
      <c r="G4836">
        <f t="shared" si="75"/>
        <v>-809.50042026000006</v>
      </c>
      <c r="H4836">
        <v>3.851</v>
      </c>
      <c r="T4836">
        <v>483.27600000000001</v>
      </c>
      <c r="U4836">
        <v>27.236429999999999</v>
      </c>
    </row>
    <row r="4837" spans="1:21" x14ac:dyDescent="0.25">
      <c r="A4837">
        <v>396.94799999999998</v>
      </c>
      <c r="B4837">
        <v>-181.97800000000001</v>
      </c>
      <c r="C4837">
        <v>3.85</v>
      </c>
      <c r="F4837">
        <v>396.94799999999998</v>
      </c>
      <c r="G4837">
        <f t="shared" si="75"/>
        <v>-809.47817916000008</v>
      </c>
      <c r="H4837">
        <v>3.85</v>
      </c>
      <c r="T4837">
        <v>483.37599999999998</v>
      </c>
      <c r="U4837">
        <v>27.229230000000001</v>
      </c>
    </row>
    <row r="4838" spans="1:21" x14ac:dyDescent="0.25">
      <c r="A4838">
        <v>397.048</v>
      </c>
      <c r="B4838">
        <v>-182.05799999999999</v>
      </c>
      <c r="C4838">
        <v>3.85</v>
      </c>
      <c r="F4838">
        <v>397.048</v>
      </c>
      <c r="G4838">
        <f t="shared" si="75"/>
        <v>-809.83403676</v>
      </c>
      <c r="H4838">
        <v>3.85</v>
      </c>
      <c r="T4838">
        <v>483.51</v>
      </c>
      <c r="U4838">
        <v>27.220770000000002</v>
      </c>
    </row>
    <row r="4839" spans="1:21" x14ac:dyDescent="0.25">
      <c r="A4839">
        <v>397.14699999999999</v>
      </c>
      <c r="B4839">
        <v>-182.02</v>
      </c>
      <c r="C4839">
        <v>3.851</v>
      </c>
      <c r="F4839">
        <v>397.14699999999999</v>
      </c>
      <c r="G4839">
        <f t="shared" si="75"/>
        <v>-809.66500440000004</v>
      </c>
      <c r="H4839">
        <v>3.851</v>
      </c>
      <c r="T4839">
        <v>483.577</v>
      </c>
      <c r="U4839">
        <v>27.24137</v>
      </c>
    </row>
    <row r="4840" spans="1:21" x14ac:dyDescent="0.25">
      <c r="A4840">
        <v>397.24799999999999</v>
      </c>
      <c r="B4840">
        <v>-182.05600000000001</v>
      </c>
      <c r="C4840">
        <v>3.851</v>
      </c>
      <c r="F4840">
        <v>397.24799999999999</v>
      </c>
      <c r="G4840">
        <f t="shared" si="75"/>
        <v>-809.82514032000006</v>
      </c>
      <c r="H4840">
        <v>3.851</v>
      </c>
      <c r="T4840">
        <v>483.71</v>
      </c>
      <c r="U4840">
        <v>27.205739999999999</v>
      </c>
    </row>
    <row r="4841" spans="1:21" x14ac:dyDescent="0.25">
      <c r="A4841">
        <v>397.36399999999998</v>
      </c>
      <c r="B4841">
        <v>-182.01499999999999</v>
      </c>
      <c r="C4841">
        <v>3.851</v>
      </c>
      <c r="F4841">
        <v>397.36399999999998</v>
      </c>
      <c r="G4841">
        <f t="shared" si="75"/>
        <v>-809.64276329999996</v>
      </c>
      <c r="H4841">
        <v>3.851</v>
      </c>
      <c r="T4841">
        <v>483.77699999999999</v>
      </c>
      <c r="U4841">
        <v>27.222470000000001</v>
      </c>
    </row>
    <row r="4842" spans="1:21" x14ac:dyDescent="0.25">
      <c r="A4842">
        <v>397.44900000000001</v>
      </c>
      <c r="B4842">
        <v>-182.03800000000001</v>
      </c>
      <c r="C4842">
        <v>3.85</v>
      </c>
      <c r="F4842">
        <v>397.44900000000001</v>
      </c>
      <c r="G4842">
        <f t="shared" si="75"/>
        <v>-809.74507236000011</v>
      </c>
      <c r="H4842">
        <v>3.85</v>
      </c>
      <c r="T4842">
        <v>483.87700000000001</v>
      </c>
      <c r="U4842">
        <v>27.24465</v>
      </c>
    </row>
    <row r="4843" spans="1:21" x14ac:dyDescent="0.25">
      <c r="A4843">
        <v>397.55900000000003</v>
      </c>
      <c r="B4843">
        <v>-182.09800000000001</v>
      </c>
      <c r="C4843">
        <v>3.851</v>
      </c>
      <c r="F4843">
        <v>397.55900000000003</v>
      </c>
      <c r="G4843">
        <f t="shared" si="75"/>
        <v>-810.01196556000002</v>
      </c>
      <c r="H4843">
        <v>3.851</v>
      </c>
      <c r="T4843">
        <v>484.01</v>
      </c>
      <c r="U4843">
        <v>27.223030000000001</v>
      </c>
    </row>
    <row r="4844" spans="1:21" x14ac:dyDescent="0.25">
      <c r="A4844">
        <v>397.649</v>
      </c>
      <c r="B4844">
        <v>-182.11500000000001</v>
      </c>
      <c r="C4844">
        <v>3.85</v>
      </c>
      <c r="F4844">
        <v>397.649</v>
      </c>
      <c r="G4844">
        <f t="shared" si="75"/>
        <v>-810.0875853</v>
      </c>
      <c r="H4844">
        <v>3.85</v>
      </c>
      <c r="T4844">
        <v>484.077</v>
      </c>
      <c r="U4844">
        <v>27.258150000000001</v>
      </c>
    </row>
    <row r="4845" spans="1:21" x14ac:dyDescent="0.25">
      <c r="A4845">
        <v>397.74799999999999</v>
      </c>
      <c r="B4845">
        <v>-181.983</v>
      </c>
      <c r="C4845">
        <v>3.851</v>
      </c>
      <c r="F4845">
        <v>397.74799999999999</v>
      </c>
      <c r="G4845">
        <f t="shared" si="75"/>
        <v>-809.50042026000006</v>
      </c>
      <c r="H4845">
        <v>3.851</v>
      </c>
      <c r="T4845">
        <v>484.209</v>
      </c>
      <c r="U4845">
        <v>27.249369999999999</v>
      </c>
    </row>
    <row r="4846" spans="1:21" x14ac:dyDescent="0.25">
      <c r="A4846">
        <v>397.84800000000001</v>
      </c>
      <c r="B4846">
        <v>-182.047</v>
      </c>
      <c r="C4846">
        <v>3.85</v>
      </c>
      <c r="F4846">
        <v>397.84800000000001</v>
      </c>
      <c r="G4846">
        <f t="shared" si="75"/>
        <v>-809.78510633999997</v>
      </c>
      <c r="H4846">
        <v>3.85</v>
      </c>
      <c r="T4846">
        <v>484.27600000000001</v>
      </c>
      <c r="U4846">
        <v>27.240320000000001</v>
      </c>
    </row>
    <row r="4847" spans="1:21" x14ac:dyDescent="0.25">
      <c r="A4847">
        <v>397.947</v>
      </c>
      <c r="B4847">
        <v>-182.047</v>
      </c>
      <c r="C4847">
        <v>3.8530000000000002</v>
      </c>
      <c r="F4847">
        <v>397.947</v>
      </c>
      <c r="G4847">
        <f t="shared" si="75"/>
        <v>-809.78510633999997</v>
      </c>
      <c r="H4847">
        <v>3.8530000000000002</v>
      </c>
      <c r="T4847">
        <v>484.37599999999998</v>
      </c>
      <c r="U4847">
        <v>27.240880000000001</v>
      </c>
    </row>
    <row r="4848" spans="1:21" x14ac:dyDescent="0.25">
      <c r="A4848">
        <v>398.048</v>
      </c>
      <c r="B4848">
        <v>-182.04</v>
      </c>
      <c r="C4848">
        <v>3.851</v>
      </c>
      <c r="F4848">
        <v>398.048</v>
      </c>
      <c r="G4848">
        <f t="shared" si="75"/>
        <v>-809.75396879999994</v>
      </c>
      <c r="H4848">
        <v>3.851</v>
      </c>
      <c r="T4848">
        <v>484.50900000000001</v>
      </c>
      <c r="U4848">
        <v>27.266010000000001</v>
      </c>
    </row>
    <row r="4849" spans="1:21" x14ac:dyDescent="0.25">
      <c r="A4849">
        <v>398.16</v>
      </c>
      <c r="B4849">
        <v>-182.01</v>
      </c>
      <c r="C4849">
        <v>3.851</v>
      </c>
      <c r="F4849">
        <v>398.16</v>
      </c>
      <c r="G4849">
        <f t="shared" si="75"/>
        <v>-809.62052219999998</v>
      </c>
      <c r="H4849">
        <v>3.851</v>
      </c>
      <c r="T4849">
        <v>484.57600000000002</v>
      </c>
      <c r="U4849">
        <v>27.295439999999999</v>
      </c>
    </row>
    <row r="4850" spans="1:21" x14ac:dyDescent="0.25">
      <c r="A4850">
        <v>398.25599999999997</v>
      </c>
      <c r="B4850">
        <v>-181.976</v>
      </c>
      <c r="C4850">
        <v>3.851</v>
      </c>
      <c r="F4850">
        <v>398.25599999999997</v>
      </c>
      <c r="G4850">
        <f t="shared" si="75"/>
        <v>-809.46928272000002</v>
      </c>
      <c r="H4850">
        <v>3.851</v>
      </c>
      <c r="T4850">
        <v>484.70800000000003</v>
      </c>
      <c r="U4850">
        <v>27.278169999999999</v>
      </c>
    </row>
    <row r="4851" spans="1:21" x14ac:dyDescent="0.25">
      <c r="A4851">
        <v>398.363</v>
      </c>
      <c r="B4851">
        <v>-181.90700000000001</v>
      </c>
      <c r="C4851">
        <v>3.851</v>
      </c>
      <c r="F4851">
        <v>398.363</v>
      </c>
      <c r="G4851">
        <f t="shared" si="75"/>
        <v>-809.16235554000002</v>
      </c>
      <c r="H4851">
        <v>3.851</v>
      </c>
      <c r="T4851">
        <v>484.77600000000001</v>
      </c>
      <c r="U4851">
        <v>27.27589</v>
      </c>
    </row>
    <row r="4852" spans="1:21" x14ac:dyDescent="0.25">
      <c r="A4852">
        <v>398.45699999999999</v>
      </c>
      <c r="B4852">
        <v>-181.791</v>
      </c>
      <c r="C4852">
        <v>3.851</v>
      </c>
      <c r="F4852">
        <v>398.45699999999999</v>
      </c>
      <c r="G4852">
        <f t="shared" si="75"/>
        <v>-808.64636201999997</v>
      </c>
      <c r="H4852">
        <v>3.851</v>
      </c>
      <c r="T4852">
        <v>484.87599999999998</v>
      </c>
      <c r="U4852">
        <v>27.321670000000001</v>
      </c>
    </row>
    <row r="4853" spans="1:21" x14ac:dyDescent="0.25">
      <c r="A4853">
        <v>398.55700000000002</v>
      </c>
      <c r="B4853">
        <v>-181.934</v>
      </c>
      <c r="C4853">
        <v>3.85</v>
      </c>
      <c r="F4853">
        <v>398.55700000000002</v>
      </c>
      <c r="G4853">
        <f t="shared" si="75"/>
        <v>-809.28245747999995</v>
      </c>
      <c r="H4853">
        <v>3.85</v>
      </c>
      <c r="T4853">
        <v>485.00900000000001</v>
      </c>
      <c r="U4853">
        <v>27.292719999999999</v>
      </c>
    </row>
    <row r="4854" spans="1:21" x14ac:dyDescent="0.25">
      <c r="A4854">
        <v>398.64800000000002</v>
      </c>
      <c r="B4854">
        <v>-181.87100000000001</v>
      </c>
      <c r="C4854">
        <v>3.851</v>
      </c>
      <c r="F4854">
        <v>398.64800000000002</v>
      </c>
      <c r="G4854">
        <f t="shared" si="75"/>
        <v>-809.00221962000001</v>
      </c>
      <c r="H4854">
        <v>3.851</v>
      </c>
      <c r="T4854">
        <v>485.07600000000002</v>
      </c>
      <c r="U4854">
        <v>27.274850000000001</v>
      </c>
    </row>
    <row r="4855" spans="1:21" x14ac:dyDescent="0.25">
      <c r="A4855">
        <v>398.74700000000001</v>
      </c>
      <c r="B4855">
        <v>-181.93700000000001</v>
      </c>
      <c r="C4855">
        <v>3.851</v>
      </c>
      <c r="F4855">
        <v>398.74700000000001</v>
      </c>
      <c r="G4855">
        <f t="shared" si="75"/>
        <v>-809.29580214000009</v>
      </c>
      <c r="H4855">
        <v>3.851</v>
      </c>
      <c r="T4855">
        <v>485.20800000000003</v>
      </c>
      <c r="U4855">
        <v>27.281369999999999</v>
      </c>
    </row>
    <row r="4856" spans="1:21" x14ac:dyDescent="0.25">
      <c r="A4856">
        <v>398.84699999999998</v>
      </c>
      <c r="B4856">
        <v>-181.94499999999999</v>
      </c>
      <c r="C4856">
        <v>3.851</v>
      </c>
      <c r="F4856">
        <v>398.84699999999998</v>
      </c>
      <c r="G4856">
        <f t="shared" si="75"/>
        <v>-809.33138789999998</v>
      </c>
      <c r="H4856">
        <v>3.851</v>
      </c>
      <c r="T4856">
        <v>485.27499999999998</v>
      </c>
      <c r="U4856">
        <v>27.293679999999998</v>
      </c>
    </row>
    <row r="4857" spans="1:21" x14ac:dyDescent="0.25">
      <c r="A4857">
        <v>398.94799999999998</v>
      </c>
      <c r="B4857">
        <v>-181.86</v>
      </c>
      <c r="C4857">
        <v>3.851</v>
      </c>
      <c r="F4857">
        <v>398.94799999999998</v>
      </c>
      <c r="G4857">
        <f t="shared" si="75"/>
        <v>-808.95328920000009</v>
      </c>
      <c r="H4857">
        <v>3.851</v>
      </c>
      <c r="T4857">
        <v>485.375</v>
      </c>
      <c r="U4857">
        <v>27.308890000000002</v>
      </c>
    </row>
    <row r="4858" spans="1:21" x14ac:dyDescent="0.25">
      <c r="A4858">
        <v>399.05099999999999</v>
      </c>
      <c r="B4858">
        <v>-181.87700000000001</v>
      </c>
      <c r="C4858">
        <v>3.851</v>
      </c>
      <c r="F4858">
        <v>399.05099999999999</v>
      </c>
      <c r="G4858">
        <f t="shared" si="75"/>
        <v>-809.02890894000006</v>
      </c>
      <c r="H4858">
        <v>3.851</v>
      </c>
      <c r="T4858">
        <v>485.47500000000002</v>
      </c>
      <c r="U4858">
        <v>27.279910000000001</v>
      </c>
    </row>
    <row r="4859" spans="1:21" x14ac:dyDescent="0.25">
      <c r="A4859">
        <v>399.14800000000002</v>
      </c>
      <c r="B4859">
        <v>-181.90199999999999</v>
      </c>
      <c r="C4859">
        <v>3.851</v>
      </c>
      <c r="F4859">
        <v>399.14800000000002</v>
      </c>
      <c r="G4859">
        <f t="shared" si="75"/>
        <v>-809.14011443999993</v>
      </c>
      <c r="H4859">
        <v>3.851</v>
      </c>
      <c r="T4859">
        <v>485.57600000000002</v>
      </c>
      <c r="U4859">
        <v>27.307169999999999</v>
      </c>
    </row>
    <row r="4860" spans="1:21" x14ac:dyDescent="0.25">
      <c r="A4860">
        <v>399.24700000000001</v>
      </c>
      <c r="B4860">
        <v>-181.98599999999999</v>
      </c>
      <c r="C4860">
        <v>3.851</v>
      </c>
      <c r="F4860">
        <v>399.24700000000001</v>
      </c>
      <c r="G4860">
        <f t="shared" si="75"/>
        <v>-809.51376491999997</v>
      </c>
      <c r="H4860">
        <v>3.851</v>
      </c>
      <c r="T4860">
        <v>485.709</v>
      </c>
      <c r="U4860">
        <v>27.29504</v>
      </c>
    </row>
    <row r="4861" spans="1:21" x14ac:dyDescent="0.25">
      <c r="A4861">
        <v>399.34800000000001</v>
      </c>
      <c r="B4861">
        <v>-181.94399999999999</v>
      </c>
      <c r="C4861">
        <v>3.851</v>
      </c>
      <c r="F4861">
        <v>399.34800000000001</v>
      </c>
      <c r="G4861">
        <f t="shared" si="75"/>
        <v>-809.32693968000001</v>
      </c>
      <c r="H4861">
        <v>3.851</v>
      </c>
      <c r="T4861">
        <v>485.77600000000001</v>
      </c>
      <c r="U4861">
        <v>27.31776</v>
      </c>
    </row>
    <row r="4862" spans="1:21" x14ac:dyDescent="0.25">
      <c r="A4862">
        <v>399.44799999999998</v>
      </c>
      <c r="B4862">
        <v>-181.87</v>
      </c>
      <c r="C4862">
        <v>3.85</v>
      </c>
      <c r="F4862">
        <v>399.44799999999998</v>
      </c>
      <c r="G4862">
        <f t="shared" si="75"/>
        <v>-808.99777140000003</v>
      </c>
      <c r="H4862">
        <v>3.85</v>
      </c>
      <c r="T4862">
        <v>485.90899999999999</v>
      </c>
      <c r="U4862">
        <v>27.300460000000001</v>
      </c>
    </row>
    <row r="4863" spans="1:21" x14ac:dyDescent="0.25">
      <c r="A4863">
        <v>399.55099999999999</v>
      </c>
      <c r="B4863">
        <v>-181.928</v>
      </c>
      <c r="C4863">
        <v>3.85</v>
      </c>
      <c r="F4863">
        <v>399.55099999999999</v>
      </c>
      <c r="G4863">
        <f t="shared" si="75"/>
        <v>-809.25576816</v>
      </c>
      <c r="H4863">
        <v>3.85</v>
      </c>
      <c r="T4863">
        <v>485.976</v>
      </c>
      <c r="U4863">
        <v>27.295999999999999</v>
      </c>
    </row>
    <row r="4864" spans="1:21" x14ac:dyDescent="0.25">
      <c r="A4864">
        <v>399.64800000000002</v>
      </c>
      <c r="B4864">
        <v>-181.95400000000001</v>
      </c>
      <c r="C4864">
        <v>3.851</v>
      </c>
      <c r="F4864">
        <v>399.64800000000002</v>
      </c>
      <c r="G4864">
        <f t="shared" si="75"/>
        <v>-809.37142188000007</v>
      </c>
      <c r="H4864">
        <v>3.851</v>
      </c>
      <c r="T4864">
        <v>486.07600000000002</v>
      </c>
      <c r="U4864">
        <v>27.306550000000001</v>
      </c>
    </row>
    <row r="4865" spans="1:21" x14ac:dyDescent="0.25">
      <c r="A4865">
        <v>399.74700000000001</v>
      </c>
      <c r="B4865">
        <v>-181.96</v>
      </c>
      <c r="C4865">
        <v>3.85</v>
      </c>
      <c r="F4865">
        <v>399.74700000000001</v>
      </c>
      <c r="G4865">
        <f t="shared" si="75"/>
        <v>-809.39811120000002</v>
      </c>
      <c r="H4865">
        <v>3.85</v>
      </c>
      <c r="T4865">
        <v>486.209</v>
      </c>
      <c r="U4865">
        <v>27.320599999999999</v>
      </c>
    </row>
    <row r="4866" spans="1:21" x14ac:dyDescent="0.25">
      <c r="A4866">
        <v>399.84800000000001</v>
      </c>
      <c r="B4866">
        <v>-181.905</v>
      </c>
      <c r="C4866">
        <v>3.8519999999999999</v>
      </c>
      <c r="F4866">
        <v>399.84800000000001</v>
      </c>
      <c r="G4866">
        <f t="shared" si="75"/>
        <v>-809.15345909999996</v>
      </c>
      <c r="H4866">
        <v>3.8519999999999999</v>
      </c>
      <c r="T4866">
        <v>486.27600000000001</v>
      </c>
      <c r="U4866">
        <v>27.318370000000002</v>
      </c>
    </row>
    <row r="4867" spans="1:21" x14ac:dyDescent="0.25">
      <c r="A4867">
        <v>399.94900000000001</v>
      </c>
      <c r="B4867">
        <v>-181.869</v>
      </c>
      <c r="C4867">
        <v>3.851</v>
      </c>
      <c r="F4867">
        <v>399.94900000000001</v>
      </c>
      <c r="G4867">
        <f t="shared" ref="G4867:G4930" si="76">B4867*4.44822</f>
        <v>-808.99332318000006</v>
      </c>
      <c r="H4867">
        <v>3.851</v>
      </c>
      <c r="T4867">
        <v>486.40800000000002</v>
      </c>
      <c r="U4867">
        <v>27.312830000000002</v>
      </c>
    </row>
    <row r="4868" spans="1:21" x14ac:dyDescent="0.25">
      <c r="A4868">
        <v>400.04700000000003</v>
      </c>
      <c r="B4868">
        <v>-181.97300000000001</v>
      </c>
      <c r="C4868">
        <v>3.851</v>
      </c>
      <c r="F4868">
        <v>400.04700000000003</v>
      </c>
      <c r="G4868">
        <f t="shared" si="76"/>
        <v>-809.45593806000011</v>
      </c>
      <c r="H4868">
        <v>3.851</v>
      </c>
      <c r="T4868">
        <v>486.47500000000002</v>
      </c>
      <c r="U4868">
        <v>27.311119999999999</v>
      </c>
    </row>
    <row r="4869" spans="1:21" x14ac:dyDescent="0.25">
      <c r="A4869">
        <v>400.14699999999999</v>
      </c>
      <c r="B4869">
        <v>-182.00899999999999</v>
      </c>
      <c r="C4869">
        <v>3.851</v>
      </c>
      <c r="F4869">
        <v>400.14699999999999</v>
      </c>
      <c r="G4869">
        <f t="shared" si="76"/>
        <v>-809.6160739799999</v>
      </c>
      <c r="H4869">
        <v>3.851</v>
      </c>
      <c r="T4869">
        <v>486.57499999999999</v>
      </c>
      <c r="U4869">
        <v>27.312339999999999</v>
      </c>
    </row>
    <row r="4870" spans="1:21" x14ac:dyDescent="0.25">
      <c r="A4870">
        <v>400.24700000000001</v>
      </c>
      <c r="B4870">
        <v>-182.01599999999999</v>
      </c>
      <c r="C4870">
        <v>3.851</v>
      </c>
      <c r="F4870">
        <v>400.24700000000001</v>
      </c>
      <c r="G4870">
        <f t="shared" si="76"/>
        <v>-809.64721151999993</v>
      </c>
      <c r="H4870">
        <v>3.851</v>
      </c>
      <c r="T4870">
        <v>486.70800000000003</v>
      </c>
      <c r="U4870">
        <v>27.31504</v>
      </c>
    </row>
    <row r="4871" spans="1:21" x14ac:dyDescent="0.25">
      <c r="A4871">
        <v>400.34800000000001</v>
      </c>
      <c r="B4871">
        <v>-182.018</v>
      </c>
      <c r="C4871">
        <v>3.851</v>
      </c>
      <c r="F4871">
        <v>400.34800000000001</v>
      </c>
      <c r="G4871">
        <f t="shared" si="76"/>
        <v>-809.65610795999999</v>
      </c>
      <c r="H4871">
        <v>3.851</v>
      </c>
      <c r="T4871">
        <v>486.77499999999998</v>
      </c>
      <c r="U4871">
        <v>27.290430000000001</v>
      </c>
    </row>
    <row r="4872" spans="1:21" x14ac:dyDescent="0.25">
      <c r="A4872">
        <v>400.447</v>
      </c>
      <c r="B4872">
        <v>-182.04</v>
      </c>
      <c r="C4872">
        <v>3.851</v>
      </c>
      <c r="F4872">
        <v>400.447</v>
      </c>
      <c r="G4872">
        <f t="shared" si="76"/>
        <v>-809.75396879999994</v>
      </c>
      <c r="H4872">
        <v>3.851</v>
      </c>
      <c r="T4872">
        <v>486.90699999999998</v>
      </c>
      <c r="U4872">
        <v>27.311810000000001</v>
      </c>
    </row>
    <row r="4873" spans="1:21" x14ac:dyDescent="0.25">
      <c r="A4873">
        <v>400.548</v>
      </c>
      <c r="B4873">
        <v>-182.101</v>
      </c>
      <c r="C4873">
        <v>3.851</v>
      </c>
      <c r="F4873">
        <v>400.548</v>
      </c>
      <c r="G4873">
        <f t="shared" si="76"/>
        <v>-810.02531022000005</v>
      </c>
      <c r="H4873">
        <v>3.851</v>
      </c>
      <c r="T4873">
        <v>486.97500000000002</v>
      </c>
      <c r="U4873">
        <v>27.286580000000001</v>
      </c>
    </row>
    <row r="4874" spans="1:21" x14ac:dyDescent="0.25">
      <c r="A4874">
        <v>400.64800000000002</v>
      </c>
      <c r="B4874">
        <v>-181.90600000000001</v>
      </c>
      <c r="C4874">
        <v>3.851</v>
      </c>
      <c r="F4874">
        <v>400.64800000000002</v>
      </c>
      <c r="G4874">
        <f t="shared" si="76"/>
        <v>-809.15790732000005</v>
      </c>
      <c r="H4874">
        <v>3.851</v>
      </c>
      <c r="T4874">
        <v>487.07499999999999</v>
      </c>
      <c r="U4874">
        <v>27.290569999999999</v>
      </c>
    </row>
    <row r="4875" spans="1:21" x14ac:dyDescent="0.25">
      <c r="A4875">
        <v>400.74700000000001</v>
      </c>
      <c r="B4875">
        <v>-181.911</v>
      </c>
      <c r="C4875">
        <v>3.85</v>
      </c>
      <c r="F4875">
        <v>400.74700000000001</v>
      </c>
      <c r="G4875">
        <f t="shared" si="76"/>
        <v>-809.18014842000002</v>
      </c>
      <c r="H4875">
        <v>3.85</v>
      </c>
      <c r="T4875">
        <v>487.17500000000001</v>
      </c>
      <c r="U4875">
        <v>27.291979999999999</v>
      </c>
    </row>
    <row r="4876" spans="1:21" x14ac:dyDescent="0.25">
      <c r="A4876">
        <v>400.84800000000001</v>
      </c>
      <c r="B4876">
        <v>-181.92099999999999</v>
      </c>
      <c r="C4876">
        <v>3.8540000000000001</v>
      </c>
      <c r="F4876">
        <v>400.84800000000001</v>
      </c>
      <c r="G4876">
        <f t="shared" si="76"/>
        <v>-809.22463061999997</v>
      </c>
      <c r="H4876">
        <v>3.8540000000000001</v>
      </c>
      <c r="T4876">
        <v>487.27600000000001</v>
      </c>
      <c r="U4876">
        <v>27.284379999999999</v>
      </c>
    </row>
    <row r="4877" spans="1:21" x14ac:dyDescent="0.25">
      <c r="A4877">
        <v>400.947</v>
      </c>
      <c r="B4877">
        <v>-181.88200000000001</v>
      </c>
      <c r="C4877">
        <v>3.851</v>
      </c>
      <c r="F4877">
        <v>400.947</v>
      </c>
      <c r="G4877">
        <f t="shared" si="76"/>
        <v>-809.05115004000004</v>
      </c>
      <c r="H4877">
        <v>3.851</v>
      </c>
      <c r="T4877">
        <v>487.40899999999999</v>
      </c>
      <c r="U4877">
        <v>27.293369999999999</v>
      </c>
    </row>
    <row r="4878" spans="1:21" x14ac:dyDescent="0.25">
      <c r="A4878">
        <v>401.04700000000003</v>
      </c>
      <c r="B4878">
        <v>-181.959</v>
      </c>
      <c r="C4878">
        <v>3.851</v>
      </c>
      <c r="F4878">
        <v>401.04700000000003</v>
      </c>
      <c r="G4878">
        <f t="shared" si="76"/>
        <v>-809.39366298000004</v>
      </c>
      <c r="H4878">
        <v>3.851</v>
      </c>
      <c r="T4878">
        <v>487.47699999999998</v>
      </c>
      <c r="U4878">
        <v>27.311140000000002</v>
      </c>
    </row>
    <row r="4879" spans="1:21" x14ac:dyDescent="0.25">
      <c r="A4879">
        <v>401.16300000000001</v>
      </c>
      <c r="B4879">
        <v>-181.86699999999999</v>
      </c>
      <c r="C4879">
        <v>3.851</v>
      </c>
      <c r="F4879">
        <v>401.16300000000001</v>
      </c>
      <c r="G4879">
        <f t="shared" si="76"/>
        <v>-808.98442674</v>
      </c>
      <c r="H4879">
        <v>3.851</v>
      </c>
      <c r="T4879">
        <v>487.60899999999998</v>
      </c>
      <c r="U4879">
        <v>27.248090000000001</v>
      </c>
    </row>
    <row r="4880" spans="1:21" x14ac:dyDescent="0.25">
      <c r="A4880">
        <v>401.24799999999999</v>
      </c>
      <c r="B4880">
        <v>-181.93600000000001</v>
      </c>
      <c r="C4880">
        <v>3.851</v>
      </c>
      <c r="F4880">
        <v>401.24799999999999</v>
      </c>
      <c r="G4880">
        <f t="shared" si="76"/>
        <v>-809.29135392000001</v>
      </c>
      <c r="H4880">
        <v>3.851</v>
      </c>
      <c r="T4880">
        <v>487.67599999999999</v>
      </c>
      <c r="U4880">
        <v>27.276979999999998</v>
      </c>
    </row>
    <row r="4881" spans="1:21" x14ac:dyDescent="0.25">
      <c r="A4881">
        <v>401.34699999999998</v>
      </c>
      <c r="B4881">
        <v>-181.905</v>
      </c>
      <c r="C4881">
        <v>3.85</v>
      </c>
      <c r="F4881">
        <v>401.34699999999998</v>
      </c>
      <c r="G4881">
        <f t="shared" si="76"/>
        <v>-809.15345909999996</v>
      </c>
      <c r="H4881">
        <v>3.85</v>
      </c>
      <c r="T4881">
        <v>487.77600000000001</v>
      </c>
      <c r="U4881">
        <v>27.282779999999999</v>
      </c>
    </row>
    <row r="4882" spans="1:21" x14ac:dyDescent="0.25">
      <c r="A4882">
        <v>401.447</v>
      </c>
      <c r="B4882">
        <v>-181.99700000000001</v>
      </c>
      <c r="C4882">
        <v>3.851</v>
      </c>
      <c r="F4882">
        <v>401.447</v>
      </c>
      <c r="G4882">
        <f t="shared" si="76"/>
        <v>-809.56269534000012</v>
      </c>
      <c r="H4882">
        <v>3.851</v>
      </c>
      <c r="T4882">
        <v>487.90899999999999</v>
      </c>
      <c r="U4882">
        <v>27.23245</v>
      </c>
    </row>
    <row r="4883" spans="1:21" x14ac:dyDescent="0.25">
      <c r="A4883">
        <v>401.54700000000003</v>
      </c>
      <c r="B4883">
        <v>-181.83099999999999</v>
      </c>
      <c r="C4883">
        <v>3.851</v>
      </c>
      <c r="F4883">
        <v>401.54700000000003</v>
      </c>
      <c r="G4883">
        <f t="shared" si="76"/>
        <v>-808.82429081999999</v>
      </c>
      <c r="H4883">
        <v>3.851</v>
      </c>
      <c r="T4883">
        <v>487.976</v>
      </c>
      <c r="U4883">
        <v>27.26484</v>
      </c>
    </row>
    <row r="4884" spans="1:21" x14ac:dyDescent="0.25">
      <c r="A4884">
        <v>401.64699999999999</v>
      </c>
      <c r="B4884">
        <v>-181.77500000000001</v>
      </c>
      <c r="C4884">
        <v>3.851</v>
      </c>
      <c r="F4884">
        <v>401.64699999999999</v>
      </c>
      <c r="G4884">
        <f t="shared" si="76"/>
        <v>-808.57519050000008</v>
      </c>
      <c r="H4884">
        <v>3.851</v>
      </c>
      <c r="T4884">
        <v>488.108</v>
      </c>
      <c r="U4884">
        <v>27.26041</v>
      </c>
    </row>
    <row r="4885" spans="1:21" x14ac:dyDescent="0.25">
      <c r="A4885">
        <v>401.74799999999999</v>
      </c>
      <c r="B4885">
        <v>-181.86</v>
      </c>
      <c r="C4885">
        <v>3.8490000000000002</v>
      </c>
      <c r="F4885">
        <v>401.74799999999999</v>
      </c>
      <c r="G4885">
        <f t="shared" si="76"/>
        <v>-808.95328920000009</v>
      </c>
      <c r="H4885">
        <v>3.8490000000000002</v>
      </c>
      <c r="T4885">
        <v>488.17500000000001</v>
      </c>
      <c r="U4885">
        <v>27.295069999999999</v>
      </c>
    </row>
    <row r="4886" spans="1:21" x14ac:dyDescent="0.25">
      <c r="A4886">
        <v>401.84800000000001</v>
      </c>
      <c r="B4886">
        <v>-181.84200000000001</v>
      </c>
      <c r="C4886">
        <v>3.85</v>
      </c>
      <c r="F4886">
        <v>401.84800000000001</v>
      </c>
      <c r="G4886">
        <f t="shared" si="76"/>
        <v>-808.87322124000002</v>
      </c>
      <c r="H4886">
        <v>3.85</v>
      </c>
      <c r="T4886">
        <v>488.27499999999998</v>
      </c>
      <c r="U4886">
        <v>27.293279999999999</v>
      </c>
    </row>
    <row r="4887" spans="1:21" x14ac:dyDescent="0.25">
      <c r="A4887">
        <v>401.96800000000002</v>
      </c>
      <c r="B4887">
        <v>-181.87200000000001</v>
      </c>
      <c r="C4887">
        <v>3.851</v>
      </c>
      <c r="F4887">
        <v>401.96800000000002</v>
      </c>
      <c r="G4887">
        <f t="shared" si="76"/>
        <v>-809.00666784000009</v>
      </c>
      <c r="H4887">
        <v>3.851</v>
      </c>
      <c r="T4887">
        <v>488.40800000000002</v>
      </c>
      <c r="U4887">
        <v>27.312860000000001</v>
      </c>
    </row>
    <row r="4888" spans="1:21" x14ac:dyDescent="0.25">
      <c r="A4888">
        <v>402.048</v>
      </c>
      <c r="B4888">
        <v>-181.90799999999999</v>
      </c>
      <c r="C4888">
        <v>3.851</v>
      </c>
      <c r="F4888">
        <v>402.048</v>
      </c>
      <c r="G4888">
        <f t="shared" si="76"/>
        <v>-809.16680375999999</v>
      </c>
      <c r="H4888">
        <v>3.851</v>
      </c>
      <c r="T4888">
        <v>488.47500000000002</v>
      </c>
      <c r="U4888">
        <v>27.304269999999999</v>
      </c>
    </row>
    <row r="4889" spans="1:21" x14ac:dyDescent="0.25">
      <c r="A4889">
        <v>402.14800000000002</v>
      </c>
      <c r="B4889">
        <v>-181.797</v>
      </c>
      <c r="C4889">
        <v>3.851</v>
      </c>
      <c r="F4889">
        <v>402.14800000000002</v>
      </c>
      <c r="G4889">
        <f t="shared" si="76"/>
        <v>-808.67305134000003</v>
      </c>
      <c r="H4889">
        <v>3.851</v>
      </c>
      <c r="T4889">
        <v>488.60700000000003</v>
      </c>
      <c r="U4889">
        <v>27.28501</v>
      </c>
    </row>
    <row r="4890" spans="1:21" x14ac:dyDescent="0.25">
      <c r="A4890">
        <v>402.24799999999999</v>
      </c>
      <c r="B4890">
        <v>-181.798</v>
      </c>
      <c r="C4890">
        <v>3.851</v>
      </c>
      <c r="F4890">
        <v>402.24799999999999</v>
      </c>
      <c r="G4890">
        <f t="shared" si="76"/>
        <v>-808.67749956</v>
      </c>
      <c r="H4890">
        <v>3.851</v>
      </c>
      <c r="T4890">
        <v>488.67500000000001</v>
      </c>
      <c r="U4890">
        <v>27.291</v>
      </c>
    </row>
    <row r="4891" spans="1:21" x14ac:dyDescent="0.25">
      <c r="A4891">
        <v>402.34699999999998</v>
      </c>
      <c r="B4891">
        <v>-181.69499999999999</v>
      </c>
      <c r="C4891">
        <v>3.85</v>
      </c>
      <c r="F4891">
        <v>402.34699999999998</v>
      </c>
      <c r="G4891">
        <f t="shared" si="76"/>
        <v>-808.21933289999993</v>
      </c>
      <c r="H4891">
        <v>3.85</v>
      </c>
      <c r="T4891">
        <v>488.77499999999998</v>
      </c>
      <c r="U4891">
        <v>27.28135</v>
      </c>
    </row>
    <row r="4892" spans="1:21" x14ac:dyDescent="0.25">
      <c r="A4892">
        <v>402.447</v>
      </c>
      <c r="B4892">
        <v>-181.76300000000001</v>
      </c>
      <c r="C4892">
        <v>3.85</v>
      </c>
      <c r="F4892">
        <v>402.447</v>
      </c>
      <c r="G4892">
        <f t="shared" si="76"/>
        <v>-808.52181186000007</v>
      </c>
      <c r="H4892">
        <v>3.85</v>
      </c>
      <c r="T4892">
        <v>488.90800000000002</v>
      </c>
      <c r="U4892">
        <v>27.29111</v>
      </c>
    </row>
    <row r="4893" spans="1:21" x14ac:dyDescent="0.25">
      <c r="A4893">
        <v>402.548</v>
      </c>
      <c r="B4893">
        <v>-181.834</v>
      </c>
      <c r="C4893">
        <v>3.85</v>
      </c>
      <c r="F4893">
        <v>402.548</v>
      </c>
      <c r="G4893">
        <f t="shared" si="76"/>
        <v>-808.83763548000002</v>
      </c>
      <c r="H4893">
        <v>3.85</v>
      </c>
      <c r="T4893">
        <v>488.97500000000002</v>
      </c>
      <c r="U4893">
        <v>27.285509999999999</v>
      </c>
    </row>
    <row r="4894" spans="1:21" x14ac:dyDescent="0.25">
      <c r="A4894">
        <v>402.64699999999999</v>
      </c>
      <c r="B4894">
        <v>-181.77600000000001</v>
      </c>
      <c r="C4894">
        <v>3.85</v>
      </c>
      <c r="F4894">
        <v>402.64699999999999</v>
      </c>
      <c r="G4894">
        <f t="shared" si="76"/>
        <v>-808.57963872000005</v>
      </c>
      <c r="H4894">
        <v>3.85</v>
      </c>
      <c r="T4894">
        <v>489.10700000000003</v>
      </c>
      <c r="U4894">
        <v>27.320519999999998</v>
      </c>
    </row>
    <row r="4895" spans="1:21" x14ac:dyDescent="0.25">
      <c r="A4895">
        <v>402.74700000000001</v>
      </c>
      <c r="B4895">
        <v>-181.887</v>
      </c>
      <c r="C4895">
        <v>3.847</v>
      </c>
      <c r="F4895">
        <v>402.74700000000001</v>
      </c>
      <c r="G4895">
        <f t="shared" si="76"/>
        <v>-809.07339114000001</v>
      </c>
      <c r="H4895">
        <v>3.847</v>
      </c>
      <c r="T4895">
        <v>489.17500000000001</v>
      </c>
      <c r="U4895">
        <v>27.340199999999999</v>
      </c>
    </row>
    <row r="4896" spans="1:21" x14ac:dyDescent="0.25">
      <c r="A4896">
        <v>402.84699999999998</v>
      </c>
      <c r="B4896">
        <v>-181.76499999999999</v>
      </c>
      <c r="C4896">
        <v>3.8530000000000002</v>
      </c>
      <c r="F4896">
        <v>402.84699999999998</v>
      </c>
      <c r="G4896">
        <f t="shared" si="76"/>
        <v>-808.5307082999999</v>
      </c>
      <c r="H4896">
        <v>3.8530000000000002</v>
      </c>
      <c r="T4896">
        <v>489.274</v>
      </c>
      <c r="U4896">
        <v>27.284790000000001</v>
      </c>
    </row>
    <row r="4897" spans="1:21" x14ac:dyDescent="0.25">
      <c r="A4897">
        <v>402.947</v>
      </c>
      <c r="B4897">
        <v>-181.749</v>
      </c>
      <c r="C4897">
        <v>3.851</v>
      </c>
      <c r="F4897">
        <v>402.947</v>
      </c>
      <c r="G4897">
        <f t="shared" si="76"/>
        <v>-808.45953678000001</v>
      </c>
      <c r="H4897">
        <v>3.851</v>
      </c>
      <c r="T4897">
        <v>489.37400000000002</v>
      </c>
      <c r="U4897">
        <v>27.294219999999999</v>
      </c>
    </row>
    <row r="4898" spans="1:21" x14ac:dyDescent="0.25">
      <c r="A4898">
        <v>403.04700000000003</v>
      </c>
      <c r="B4898">
        <v>-181.78200000000001</v>
      </c>
      <c r="C4898">
        <v>3.85</v>
      </c>
      <c r="F4898">
        <v>403.04700000000003</v>
      </c>
      <c r="G4898">
        <f t="shared" si="76"/>
        <v>-808.60632804000011</v>
      </c>
      <c r="H4898">
        <v>3.85</v>
      </c>
      <c r="T4898">
        <v>489.47500000000002</v>
      </c>
      <c r="U4898">
        <v>27.291180000000001</v>
      </c>
    </row>
    <row r="4899" spans="1:21" x14ac:dyDescent="0.25">
      <c r="A4899">
        <v>403.14699999999999</v>
      </c>
      <c r="B4899">
        <v>-181.74100000000001</v>
      </c>
      <c r="C4899">
        <v>3.85</v>
      </c>
      <c r="F4899">
        <v>403.14699999999999</v>
      </c>
      <c r="G4899">
        <f t="shared" si="76"/>
        <v>-808.42395102000012</v>
      </c>
      <c r="H4899">
        <v>3.85</v>
      </c>
      <c r="T4899">
        <v>489.608</v>
      </c>
      <c r="U4899">
        <v>27.259309999999999</v>
      </c>
    </row>
    <row r="4900" spans="1:21" x14ac:dyDescent="0.25">
      <c r="A4900">
        <v>403.25099999999998</v>
      </c>
      <c r="B4900">
        <v>-181.82900000000001</v>
      </c>
      <c r="C4900">
        <v>3.851</v>
      </c>
      <c r="F4900">
        <v>403.25099999999998</v>
      </c>
      <c r="G4900">
        <f t="shared" si="76"/>
        <v>-808.81539438000004</v>
      </c>
      <c r="H4900">
        <v>3.851</v>
      </c>
      <c r="T4900">
        <v>489.67599999999999</v>
      </c>
      <c r="U4900">
        <v>27.285509999999999</v>
      </c>
    </row>
    <row r="4901" spans="1:21" x14ac:dyDescent="0.25">
      <c r="A4901">
        <v>403.34699999999998</v>
      </c>
      <c r="B4901">
        <v>-181.68600000000001</v>
      </c>
      <c r="C4901">
        <v>3.85</v>
      </c>
      <c r="F4901">
        <v>403.34699999999998</v>
      </c>
      <c r="G4901">
        <f t="shared" si="76"/>
        <v>-808.17929892000006</v>
      </c>
      <c r="H4901">
        <v>3.85</v>
      </c>
      <c r="T4901">
        <v>489.80799999999999</v>
      </c>
      <c r="U4901">
        <v>27.279430000000001</v>
      </c>
    </row>
    <row r="4902" spans="1:21" x14ac:dyDescent="0.25">
      <c r="A4902">
        <v>403.44799999999998</v>
      </c>
      <c r="B4902">
        <v>-181.577</v>
      </c>
      <c r="C4902">
        <v>3.851</v>
      </c>
      <c r="F4902">
        <v>403.44799999999998</v>
      </c>
      <c r="G4902">
        <f t="shared" si="76"/>
        <v>-807.69444294000004</v>
      </c>
      <c r="H4902">
        <v>3.851</v>
      </c>
      <c r="T4902">
        <v>489.875</v>
      </c>
      <c r="U4902">
        <v>27.267610000000001</v>
      </c>
    </row>
    <row r="4903" spans="1:21" x14ac:dyDescent="0.25">
      <c r="A4903">
        <v>403.54700000000003</v>
      </c>
      <c r="B4903">
        <v>-181.62799999999999</v>
      </c>
      <c r="C4903">
        <v>3.851</v>
      </c>
      <c r="F4903">
        <v>403.54700000000003</v>
      </c>
      <c r="G4903">
        <f t="shared" si="76"/>
        <v>-807.92130215999998</v>
      </c>
      <c r="H4903">
        <v>3.851</v>
      </c>
      <c r="T4903">
        <v>489.97500000000002</v>
      </c>
      <c r="U4903">
        <v>27.294370000000001</v>
      </c>
    </row>
    <row r="4904" spans="1:21" x14ac:dyDescent="0.25">
      <c r="A4904">
        <v>403.649</v>
      </c>
      <c r="B4904">
        <v>-181.709</v>
      </c>
      <c r="C4904">
        <v>3.85</v>
      </c>
      <c r="F4904">
        <v>403.649</v>
      </c>
      <c r="G4904">
        <f t="shared" si="76"/>
        <v>-808.28160797999999</v>
      </c>
      <c r="H4904">
        <v>3.85</v>
      </c>
      <c r="T4904">
        <v>490.108</v>
      </c>
      <c r="U4904">
        <v>27.2972</v>
      </c>
    </row>
    <row r="4905" spans="1:21" x14ac:dyDescent="0.25">
      <c r="A4905">
        <v>403.75900000000001</v>
      </c>
      <c r="B4905">
        <v>-181.755</v>
      </c>
      <c r="C4905">
        <v>3.8490000000000002</v>
      </c>
      <c r="F4905">
        <v>403.75900000000001</v>
      </c>
      <c r="G4905">
        <f t="shared" si="76"/>
        <v>-808.48622609999995</v>
      </c>
      <c r="H4905">
        <v>3.8490000000000002</v>
      </c>
      <c r="T4905">
        <v>490.17500000000001</v>
      </c>
      <c r="U4905">
        <v>27.27655</v>
      </c>
    </row>
    <row r="4906" spans="1:21" x14ac:dyDescent="0.25">
      <c r="A4906">
        <v>403.84800000000001</v>
      </c>
      <c r="B4906">
        <v>-181.65299999999999</v>
      </c>
      <c r="C4906">
        <v>3.85</v>
      </c>
      <c r="F4906">
        <v>403.84800000000001</v>
      </c>
      <c r="G4906">
        <f t="shared" si="76"/>
        <v>-808.03250765999996</v>
      </c>
      <c r="H4906">
        <v>3.85</v>
      </c>
      <c r="T4906">
        <v>490.30700000000002</v>
      </c>
      <c r="U4906">
        <v>27.28209</v>
      </c>
    </row>
    <row r="4907" spans="1:21" x14ac:dyDescent="0.25">
      <c r="A4907">
        <v>403.94799999999998</v>
      </c>
      <c r="B4907">
        <v>-181.62200000000001</v>
      </c>
      <c r="C4907">
        <v>3.85</v>
      </c>
      <c r="F4907">
        <v>403.94799999999998</v>
      </c>
      <c r="G4907">
        <f t="shared" si="76"/>
        <v>-807.89461284000004</v>
      </c>
      <c r="H4907">
        <v>3.85</v>
      </c>
      <c r="T4907">
        <v>490.37400000000002</v>
      </c>
      <c r="U4907">
        <v>27.29035</v>
      </c>
    </row>
    <row r="4908" spans="1:21" x14ac:dyDescent="0.25">
      <c r="A4908">
        <v>404.048</v>
      </c>
      <c r="B4908">
        <v>-181.59399999999999</v>
      </c>
      <c r="C4908">
        <v>3.851</v>
      </c>
      <c r="F4908">
        <v>404.048</v>
      </c>
      <c r="G4908">
        <f t="shared" si="76"/>
        <v>-807.77006268000002</v>
      </c>
      <c r="H4908">
        <v>3.851</v>
      </c>
      <c r="T4908">
        <v>490.47399999999999</v>
      </c>
      <c r="U4908">
        <v>27.28547</v>
      </c>
    </row>
    <row r="4909" spans="1:21" x14ac:dyDescent="0.25">
      <c r="A4909">
        <v>404.14800000000002</v>
      </c>
      <c r="B4909">
        <v>-181.65899999999999</v>
      </c>
      <c r="C4909">
        <v>3.85</v>
      </c>
      <c r="F4909">
        <v>404.14800000000002</v>
      </c>
      <c r="G4909">
        <f t="shared" si="76"/>
        <v>-808.05919698000002</v>
      </c>
      <c r="H4909">
        <v>3.85</v>
      </c>
      <c r="T4909">
        <v>490.60700000000003</v>
      </c>
      <c r="U4909">
        <v>27.301629999999999</v>
      </c>
    </row>
    <row r="4910" spans="1:21" x14ac:dyDescent="0.25">
      <c r="A4910">
        <v>404.24799999999999</v>
      </c>
      <c r="B4910">
        <v>-181.732</v>
      </c>
      <c r="C4910">
        <v>3.85</v>
      </c>
      <c r="F4910">
        <v>404.24799999999999</v>
      </c>
      <c r="G4910">
        <f t="shared" si="76"/>
        <v>-808.38391704000003</v>
      </c>
      <c r="H4910">
        <v>3.85</v>
      </c>
      <c r="T4910">
        <v>490.67399999999998</v>
      </c>
      <c r="U4910">
        <v>27.314990000000002</v>
      </c>
    </row>
    <row r="4911" spans="1:21" x14ac:dyDescent="0.25">
      <c r="A4911">
        <v>404.34800000000001</v>
      </c>
      <c r="B4911">
        <v>-181.49799999999999</v>
      </c>
      <c r="C4911">
        <v>3.8519999999999999</v>
      </c>
      <c r="F4911">
        <v>404.34800000000001</v>
      </c>
      <c r="G4911">
        <f t="shared" si="76"/>
        <v>-807.34303355999998</v>
      </c>
      <c r="H4911">
        <v>3.8519999999999999</v>
      </c>
      <c r="T4911">
        <v>490.80700000000002</v>
      </c>
      <c r="U4911">
        <v>27.31062</v>
      </c>
    </row>
    <row r="4912" spans="1:21" x14ac:dyDescent="0.25">
      <c r="A4912">
        <v>404.46800000000002</v>
      </c>
      <c r="B4912">
        <v>-181.52</v>
      </c>
      <c r="C4912">
        <v>3.85</v>
      </c>
      <c r="F4912">
        <v>404.46800000000002</v>
      </c>
      <c r="G4912">
        <f t="shared" si="76"/>
        <v>-807.44089440000005</v>
      </c>
      <c r="H4912">
        <v>3.85</v>
      </c>
      <c r="T4912">
        <v>490.875</v>
      </c>
      <c r="U4912">
        <v>27.333960000000001</v>
      </c>
    </row>
    <row r="4913" spans="1:21" x14ac:dyDescent="0.25">
      <c r="A4913">
        <v>404.54700000000003</v>
      </c>
      <c r="B4913">
        <v>-181.66200000000001</v>
      </c>
      <c r="C4913">
        <v>3.851</v>
      </c>
      <c r="F4913">
        <v>404.54700000000003</v>
      </c>
      <c r="G4913">
        <f t="shared" si="76"/>
        <v>-808.07254164000005</v>
      </c>
      <c r="H4913">
        <v>3.851</v>
      </c>
      <c r="T4913">
        <v>490.97399999999999</v>
      </c>
      <c r="U4913">
        <v>27.334040000000002</v>
      </c>
    </row>
    <row r="4914" spans="1:21" x14ac:dyDescent="0.25">
      <c r="A4914">
        <v>404.64800000000002</v>
      </c>
      <c r="B4914">
        <v>-181.51499999999999</v>
      </c>
      <c r="C4914">
        <v>3.851</v>
      </c>
      <c r="F4914">
        <v>404.64800000000002</v>
      </c>
      <c r="G4914">
        <f t="shared" si="76"/>
        <v>-807.41865329999996</v>
      </c>
      <c r="H4914">
        <v>3.851</v>
      </c>
      <c r="T4914">
        <v>491.07400000000001</v>
      </c>
      <c r="U4914">
        <v>27.33409</v>
      </c>
    </row>
    <row r="4915" spans="1:21" x14ac:dyDescent="0.25">
      <c r="A4915">
        <v>404.74700000000001</v>
      </c>
      <c r="B4915">
        <v>-181.63499999999999</v>
      </c>
      <c r="C4915">
        <v>3.8479999999999999</v>
      </c>
      <c r="F4915">
        <v>404.74700000000001</v>
      </c>
      <c r="G4915">
        <f t="shared" si="76"/>
        <v>-807.95243970000001</v>
      </c>
      <c r="H4915">
        <v>3.8479999999999999</v>
      </c>
      <c r="T4915">
        <v>491.17500000000001</v>
      </c>
      <c r="U4915">
        <v>27.33437</v>
      </c>
    </row>
    <row r="4916" spans="1:21" x14ac:dyDescent="0.25">
      <c r="A4916">
        <v>404.84800000000001</v>
      </c>
      <c r="B4916">
        <v>-181.613</v>
      </c>
      <c r="C4916">
        <v>3.85</v>
      </c>
      <c r="F4916">
        <v>404.84800000000001</v>
      </c>
      <c r="G4916">
        <f t="shared" si="76"/>
        <v>-807.85457886000006</v>
      </c>
      <c r="H4916">
        <v>3.85</v>
      </c>
      <c r="T4916">
        <v>491.30799999999999</v>
      </c>
      <c r="U4916">
        <v>27.360240000000001</v>
      </c>
    </row>
    <row r="4917" spans="1:21" x14ac:dyDescent="0.25">
      <c r="A4917">
        <v>404.947</v>
      </c>
      <c r="B4917">
        <v>-181.57</v>
      </c>
      <c r="C4917">
        <v>3.851</v>
      </c>
      <c r="F4917">
        <v>404.947</v>
      </c>
      <c r="G4917">
        <f t="shared" si="76"/>
        <v>-807.66330540000001</v>
      </c>
      <c r="H4917">
        <v>3.851</v>
      </c>
      <c r="T4917">
        <v>491.37599999999998</v>
      </c>
      <c r="U4917">
        <v>27.374110000000002</v>
      </c>
    </row>
    <row r="4918" spans="1:21" x14ac:dyDescent="0.25">
      <c r="A4918">
        <v>405.053</v>
      </c>
      <c r="B4918">
        <v>-181.583</v>
      </c>
      <c r="C4918">
        <v>3.85</v>
      </c>
      <c r="F4918">
        <v>405.053</v>
      </c>
      <c r="G4918">
        <f t="shared" si="76"/>
        <v>-807.72113225999999</v>
      </c>
      <c r="H4918">
        <v>3.85</v>
      </c>
      <c r="T4918">
        <v>491.50799999999998</v>
      </c>
      <c r="U4918">
        <v>27.33501</v>
      </c>
    </row>
    <row r="4919" spans="1:21" x14ac:dyDescent="0.25">
      <c r="A4919">
        <v>405.14800000000002</v>
      </c>
      <c r="B4919">
        <v>-181.61099999999999</v>
      </c>
      <c r="C4919">
        <v>3.85</v>
      </c>
      <c r="F4919">
        <v>405.14800000000002</v>
      </c>
      <c r="G4919">
        <f t="shared" si="76"/>
        <v>-807.84568242</v>
      </c>
      <c r="H4919">
        <v>3.85</v>
      </c>
      <c r="T4919">
        <v>491.57600000000002</v>
      </c>
      <c r="U4919">
        <v>27.355149999999998</v>
      </c>
    </row>
    <row r="4920" spans="1:21" x14ac:dyDescent="0.25">
      <c r="A4920">
        <v>405.24799999999999</v>
      </c>
      <c r="B4920">
        <v>-181.661</v>
      </c>
      <c r="C4920">
        <v>3.85</v>
      </c>
      <c r="F4920">
        <v>405.24799999999999</v>
      </c>
      <c r="G4920">
        <f t="shared" si="76"/>
        <v>-808.06809341999997</v>
      </c>
      <c r="H4920">
        <v>3.85</v>
      </c>
      <c r="T4920">
        <v>491.67500000000001</v>
      </c>
      <c r="U4920">
        <v>27.360330000000001</v>
      </c>
    </row>
    <row r="4921" spans="1:21" x14ac:dyDescent="0.25">
      <c r="A4921">
        <v>405.34800000000001</v>
      </c>
      <c r="B4921">
        <v>-181.66900000000001</v>
      </c>
      <c r="C4921">
        <v>3.85</v>
      </c>
      <c r="F4921">
        <v>405.34800000000001</v>
      </c>
      <c r="G4921">
        <f t="shared" si="76"/>
        <v>-808.10367918000009</v>
      </c>
      <c r="H4921">
        <v>3.85</v>
      </c>
      <c r="T4921">
        <v>491.80900000000003</v>
      </c>
      <c r="U4921">
        <v>27.308879999999998</v>
      </c>
    </row>
    <row r="4922" spans="1:21" x14ac:dyDescent="0.25">
      <c r="A4922">
        <v>405.447</v>
      </c>
      <c r="B4922">
        <v>-181.679</v>
      </c>
      <c r="C4922">
        <v>3.85</v>
      </c>
      <c r="F4922">
        <v>405.447</v>
      </c>
      <c r="G4922">
        <f t="shared" si="76"/>
        <v>-808.14816138000003</v>
      </c>
      <c r="H4922">
        <v>3.85</v>
      </c>
      <c r="T4922">
        <v>491.875</v>
      </c>
      <c r="U4922">
        <v>27.337810000000001</v>
      </c>
    </row>
    <row r="4923" spans="1:21" x14ac:dyDescent="0.25">
      <c r="A4923">
        <v>405.548</v>
      </c>
      <c r="B4923">
        <v>-181.63900000000001</v>
      </c>
      <c r="C4923">
        <v>3.851</v>
      </c>
      <c r="F4923">
        <v>405.548</v>
      </c>
      <c r="G4923">
        <f t="shared" si="76"/>
        <v>-807.97023258000002</v>
      </c>
      <c r="H4923">
        <v>3.851</v>
      </c>
      <c r="T4923">
        <v>492.00799999999998</v>
      </c>
      <c r="U4923">
        <v>27.344580000000001</v>
      </c>
    </row>
    <row r="4924" spans="1:21" x14ac:dyDescent="0.25">
      <c r="A4924">
        <v>405.65600000000001</v>
      </c>
      <c r="B4924">
        <v>-181.63300000000001</v>
      </c>
      <c r="C4924">
        <v>3.85</v>
      </c>
      <c r="F4924">
        <v>405.65600000000001</v>
      </c>
      <c r="G4924">
        <f t="shared" si="76"/>
        <v>-807.94354326000007</v>
      </c>
      <c r="H4924">
        <v>3.85</v>
      </c>
      <c r="T4924">
        <v>492.07499999999999</v>
      </c>
      <c r="U4924">
        <v>27.345800000000001</v>
      </c>
    </row>
    <row r="4925" spans="1:21" x14ac:dyDescent="0.25">
      <c r="A4925">
        <v>405.74900000000002</v>
      </c>
      <c r="B4925">
        <v>-181.67699999999999</v>
      </c>
      <c r="C4925">
        <v>3.85</v>
      </c>
      <c r="F4925">
        <v>405.74900000000002</v>
      </c>
      <c r="G4925">
        <f t="shared" si="76"/>
        <v>-808.13926493999998</v>
      </c>
      <c r="H4925">
        <v>3.85</v>
      </c>
      <c r="T4925">
        <v>492.17399999999998</v>
      </c>
      <c r="U4925">
        <v>27.324580000000001</v>
      </c>
    </row>
    <row r="4926" spans="1:21" x14ac:dyDescent="0.25">
      <c r="A4926">
        <v>405.84699999999998</v>
      </c>
      <c r="B4926">
        <v>-181.624</v>
      </c>
      <c r="C4926">
        <v>3.85</v>
      </c>
      <c r="F4926">
        <v>405.84699999999998</v>
      </c>
      <c r="G4926">
        <f t="shared" si="76"/>
        <v>-807.90350927999998</v>
      </c>
      <c r="H4926">
        <v>3.85</v>
      </c>
      <c r="T4926">
        <v>492.30799999999999</v>
      </c>
      <c r="U4926">
        <v>27.358989999999999</v>
      </c>
    </row>
    <row r="4927" spans="1:21" x14ac:dyDescent="0.25">
      <c r="A4927">
        <v>405.94799999999998</v>
      </c>
      <c r="B4927">
        <v>-181.613</v>
      </c>
      <c r="C4927">
        <v>3.85</v>
      </c>
      <c r="F4927">
        <v>405.94799999999998</v>
      </c>
      <c r="G4927">
        <f t="shared" si="76"/>
        <v>-807.85457886000006</v>
      </c>
      <c r="H4927">
        <v>3.85</v>
      </c>
      <c r="T4927">
        <v>492.37400000000002</v>
      </c>
      <c r="U4927">
        <v>27.326260000000001</v>
      </c>
    </row>
    <row r="4928" spans="1:21" x14ac:dyDescent="0.25">
      <c r="A4928">
        <v>406.04700000000003</v>
      </c>
      <c r="B4928">
        <v>-181.655</v>
      </c>
      <c r="C4928">
        <v>3.85</v>
      </c>
      <c r="F4928">
        <v>406.04700000000003</v>
      </c>
      <c r="G4928">
        <f t="shared" si="76"/>
        <v>-808.04140410000002</v>
      </c>
      <c r="H4928">
        <v>3.85</v>
      </c>
      <c r="T4928">
        <v>492.50700000000001</v>
      </c>
      <c r="U4928">
        <v>27.328469999999999</v>
      </c>
    </row>
    <row r="4929" spans="1:21" x14ac:dyDescent="0.25">
      <c r="A4929">
        <v>406.14699999999999</v>
      </c>
      <c r="B4929">
        <v>-181.63399999999999</v>
      </c>
      <c r="C4929">
        <v>3.85</v>
      </c>
      <c r="F4929">
        <v>406.14699999999999</v>
      </c>
      <c r="G4929">
        <f t="shared" si="76"/>
        <v>-807.94799147999993</v>
      </c>
      <c r="H4929">
        <v>3.85</v>
      </c>
      <c r="T4929">
        <v>492.57499999999999</v>
      </c>
      <c r="U4929">
        <v>27.369630000000001</v>
      </c>
    </row>
    <row r="4930" spans="1:21" x14ac:dyDescent="0.25">
      <c r="A4930">
        <v>406.24799999999999</v>
      </c>
      <c r="B4930">
        <v>-181.53700000000001</v>
      </c>
      <c r="C4930">
        <v>3.851</v>
      </c>
      <c r="F4930">
        <v>406.24799999999999</v>
      </c>
      <c r="G4930">
        <f t="shared" si="76"/>
        <v>-807.51651414000003</v>
      </c>
      <c r="H4930">
        <v>3.851</v>
      </c>
      <c r="T4930">
        <v>492.67399999999998</v>
      </c>
      <c r="U4930">
        <v>27.362400000000001</v>
      </c>
    </row>
    <row r="4931" spans="1:21" x14ac:dyDescent="0.25">
      <c r="A4931">
        <v>406.34699999999998</v>
      </c>
      <c r="B4931">
        <v>-181.541</v>
      </c>
      <c r="C4931">
        <v>3.851</v>
      </c>
      <c r="F4931">
        <v>406.34699999999998</v>
      </c>
      <c r="G4931">
        <f t="shared" ref="G4931:G4994" si="77">B4931*4.44822</f>
        <v>-807.53430702000003</v>
      </c>
      <c r="H4931">
        <v>3.851</v>
      </c>
      <c r="T4931">
        <v>492.80799999999999</v>
      </c>
      <c r="U4931">
        <v>27.337879999999998</v>
      </c>
    </row>
    <row r="4932" spans="1:21" x14ac:dyDescent="0.25">
      <c r="A4932">
        <v>406.44799999999998</v>
      </c>
      <c r="B4932">
        <v>-181.613</v>
      </c>
      <c r="C4932">
        <v>3.85</v>
      </c>
      <c r="F4932">
        <v>406.44799999999998</v>
      </c>
      <c r="G4932">
        <f t="shared" si="77"/>
        <v>-807.85457886000006</v>
      </c>
      <c r="H4932">
        <v>3.85</v>
      </c>
      <c r="T4932">
        <v>492.875</v>
      </c>
      <c r="U4932">
        <v>27.340170000000001</v>
      </c>
    </row>
    <row r="4933" spans="1:21" x14ac:dyDescent="0.25">
      <c r="A4933">
        <v>406.54700000000003</v>
      </c>
      <c r="B4933">
        <v>-181.56899999999999</v>
      </c>
      <c r="C4933">
        <v>3.85</v>
      </c>
      <c r="F4933">
        <v>406.54700000000003</v>
      </c>
      <c r="G4933">
        <f t="shared" si="77"/>
        <v>-807.65885717999993</v>
      </c>
      <c r="H4933">
        <v>3.85</v>
      </c>
      <c r="T4933">
        <v>493.00799999999998</v>
      </c>
      <c r="U4933">
        <v>27.318899999999999</v>
      </c>
    </row>
    <row r="4934" spans="1:21" x14ac:dyDescent="0.25">
      <c r="A4934">
        <v>406.64699999999999</v>
      </c>
      <c r="B4934">
        <v>-181.48099999999999</v>
      </c>
      <c r="C4934">
        <v>3.8490000000000002</v>
      </c>
      <c r="F4934">
        <v>406.64699999999999</v>
      </c>
      <c r="G4934">
        <f t="shared" si="77"/>
        <v>-807.26741382</v>
      </c>
      <c r="H4934">
        <v>3.8490000000000002</v>
      </c>
      <c r="T4934">
        <v>493.07499999999999</v>
      </c>
      <c r="U4934">
        <v>27.322240000000001</v>
      </c>
    </row>
    <row r="4935" spans="1:21" x14ac:dyDescent="0.25">
      <c r="A4935">
        <v>406.74700000000001</v>
      </c>
      <c r="B4935">
        <v>-181.48599999999999</v>
      </c>
      <c r="C4935">
        <v>3.85</v>
      </c>
      <c r="F4935">
        <v>406.74700000000001</v>
      </c>
      <c r="G4935">
        <f t="shared" si="77"/>
        <v>-807.28965491999998</v>
      </c>
      <c r="H4935">
        <v>3.85</v>
      </c>
      <c r="T4935">
        <v>493.17399999999998</v>
      </c>
      <c r="U4935">
        <v>27.2927</v>
      </c>
    </row>
    <row r="4936" spans="1:21" x14ac:dyDescent="0.25">
      <c r="A4936">
        <v>406.84699999999998</v>
      </c>
      <c r="B4936">
        <v>-181.49</v>
      </c>
      <c r="C4936">
        <v>3.85</v>
      </c>
      <c r="F4936">
        <v>406.84699999999998</v>
      </c>
      <c r="G4936">
        <f t="shared" si="77"/>
        <v>-807.30744780000009</v>
      </c>
      <c r="H4936">
        <v>3.85</v>
      </c>
      <c r="T4936">
        <v>493.27499999999998</v>
      </c>
      <c r="U4936">
        <v>27.293289999999999</v>
      </c>
    </row>
    <row r="4937" spans="1:21" x14ac:dyDescent="0.25">
      <c r="A4937">
        <v>406.96300000000002</v>
      </c>
      <c r="B4937">
        <v>-181.548</v>
      </c>
      <c r="C4937">
        <v>3.85</v>
      </c>
      <c r="F4937">
        <v>406.96300000000002</v>
      </c>
      <c r="G4937">
        <f t="shared" si="77"/>
        <v>-807.56544456000006</v>
      </c>
      <c r="H4937">
        <v>3.85</v>
      </c>
      <c r="T4937">
        <v>493.37400000000002</v>
      </c>
      <c r="U4937">
        <v>27.304369999999999</v>
      </c>
    </row>
    <row r="4938" spans="1:21" x14ac:dyDescent="0.25">
      <c r="A4938">
        <v>407.04700000000003</v>
      </c>
      <c r="B4938">
        <v>-181.59</v>
      </c>
      <c r="C4938">
        <v>3.85</v>
      </c>
      <c r="F4938">
        <v>407.04700000000003</v>
      </c>
      <c r="G4938">
        <f t="shared" si="77"/>
        <v>-807.75226980000002</v>
      </c>
      <c r="H4938">
        <v>3.85</v>
      </c>
      <c r="T4938">
        <v>493.50700000000001</v>
      </c>
      <c r="U4938">
        <v>27.308859999999999</v>
      </c>
    </row>
    <row r="4939" spans="1:21" x14ac:dyDescent="0.25">
      <c r="A4939">
        <v>407.15300000000002</v>
      </c>
      <c r="B4939">
        <v>-181.63800000000001</v>
      </c>
      <c r="C4939">
        <v>3.851</v>
      </c>
      <c r="F4939">
        <v>407.15300000000002</v>
      </c>
      <c r="G4939">
        <f t="shared" si="77"/>
        <v>-807.96578436000004</v>
      </c>
      <c r="H4939">
        <v>3.851</v>
      </c>
      <c r="T4939">
        <v>493.57499999999999</v>
      </c>
      <c r="U4939">
        <v>27.330089999999998</v>
      </c>
    </row>
    <row r="4940" spans="1:21" x14ac:dyDescent="0.25">
      <c r="A4940">
        <v>407.24700000000001</v>
      </c>
      <c r="B4940">
        <v>-181.51499999999999</v>
      </c>
      <c r="C4940">
        <v>3.85</v>
      </c>
      <c r="F4940">
        <v>407.24700000000001</v>
      </c>
      <c r="G4940">
        <f t="shared" si="77"/>
        <v>-807.41865329999996</v>
      </c>
      <c r="H4940">
        <v>3.85</v>
      </c>
      <c r="T4940">
        <v>493.70800000000003</v>
      </c>
      <c r="U4940">
        <v>27.332260000000002</v>
      </c>
    </row>
    <row r="4941" spans="1:21" x14ac:dyDescent="0.25">
      <c r="A4941">
        <v>407.34800000000001</v>
      </c>
      <c r="B4941">
        <v>-181.58</v>
      </c>
      <c r="C4941">
        <v>3.85</v>
      </c>
      <c r="F4941">
        <v>407.34800000000001</v>
      </c>
      <c r="G4941">
        <f t="shared" si="77"/>
        <v>-807.70778760000007</v>
      </c>
      <c r="H4941">
        <v>3.85</v>
      </c>
      <c r="T4941">
        <v>493.77499999999998</v>
      </c>
      <c r="U4941">
        <v>27.30275</v>
      </c>
    </row>
    <row r="4942" spans="1:21" x14ac:dyDescent="0.25">
      <c r="A4942">
        <v>407.45600000000002</v>
      </c>
      <c r="B4942">
        <v>-181.381</v>
      </c>
      <c r="C4942">
        <v>3.85</v>
      </c>
      <c r="F4942">
        <v>407.45600000000002</v>
      </c>
      <c r="G4942">
        <f t="shared" si="77"/>
        <v>-806.82259181999996</v>
      </c>
      <c r="H4942">
        <v>3.85</v>
      </c>
      <c r="T4942">
        <v>493.87400000000002</v>
      </c>
      <c r="U4942">
        <v>27.33164</v>
      </c>
    </row>
    <row r="4943" spans="1:21" x14ac:dyDescent="0.25">
      <c r="A4943">
        <v>407.54700000000003</v>
      </c>
      <c r="B4943">
        <v>-181.41300000000001</v>
      </c>
      <c r="C4943">
        <v>3.85</v>
      </c>
      <c r="F4943">
        <v>407.54700000000003</v>
      </c>
      <c r="G4943">
        <f t="shared" si="77"/>
        <v>-806.96493486000008</v>
      </c>
      <c r="H4943">
        <v>3.85</v>
      </c>
      <c r="T4943">
        <v>494.00700000000001</v>
      </c>
      <c r="U4943">
        <v>27.33344</v>
      </c>
    </row>
    <row r="4944" spans="1:21" x14ac:dyDescent="0.25">
      <c r="A4944">
        <v>407.64800000000002</v>
      </c>
      <c r="B4944">
        <v>-181.404</v>
      </c>
      <c r="C4944">
        <v>3.85</v>
      </c>
      <c r="F4944">
        <v>407.64800000000002</v>
      </c>
      <c r="G4944">
        <f t="shared" si="77"/>
        <v>-806.92490088</v>
      </c>
      <c r="H4944">
        <v>3.85</v>
      </c>
      <c r="T4944">
        <v>494.07400000000001</v>
      </c>
      <c r="U4944">
        <v>27.30208</v>
      </c>
    </row>
    <row r="4945" spans="1:21" x14ac:dyDescent="0.25">
      <c r="A4945">
        <v>407.76299999999998</v>
      </c>
      <c r="B4945">
        <v>-181.47</v>
      </c>
      <c r="C4945">
        <v>3.85</v>
      </c>
      <c r="F4945">
        <v>407.76299999999998</v>
      </c>
      <c r="G4945">
        <f t="shared" si="77"/>
        <v>-807.21848339999997</v>
      </c>
      <c r="H4945">
        <v>3.85</v>
      </c>
      <c r="T4945">
        <v>494.20699999999999</v>
      </c>
      <c r="U4945">
        <v>27.325060000000001</v>
      </c>
    </row>
    <row r="4946" spans="1:21" x14ac:dyDescent="0.25">
      <c r="A4946">
        <v>407.85599999999999</v>
      </c>
      <c r="B4946">
        <v>-181.39</v>
      </c>
      <c r="C4946">
        <v>3.851</v>
      </c>
      <c r="F4946">
        <v>407.85599999999999</v>
      </c>
      <c r="G4946">
        <f t="shared" si="77"/>
        <v>-806.86262579999993</v>
      </c>
      <c r="H4946">
        <v>3.851</v>
      </c>
      <c r="T4946">
        <v>494.274</v>
      </c>
      <c r="U4946">
        <v>27.329419999999999</v>
      </c>
    </row>
    <row r="4947" spans="1:21" x14ac:dyDescent="0.25">
      <c r="A4947">
        <v>407.94900000000001</v>
      </c>
      <c r="B4947">
        <v>-181.41300000000001</v>
      </c>
      <c r="C4947">
        <v>3.851</v>
      </c>
      <c r="F4947">
        <v>407.94900000000001</v>
      </c>
      <c r="G4947">
        <f t="shared" si="77"/>
        <v>-806.96493486000008</v>
      </c>
      <c r="H4947">
        <v>3.851</v>
      </c>
      <c r="T4947">
        <v>494.37299999999999</v>
      </c>
      <c r="U4947">
        <v>27.31447</v>
      </c>
    </row>
    <row r="4948" spans="1:21" x14ac:dyDescent="0.25">
      <c r="A4948">
        <v>408.048</v>
      </c>
      <c r="B4948">
        <v>-181.41399999999999</v>
      </c>
      <c r="C4948">
        <v>3.85</v>
      </c>
      <c r="F4948">
        <v>408.048</v>
      </c>
      <c r="G4948">
        <f t="shared" si="77"/>
        <v>-806.96938307999994</v>
      </c>
      <c r="H4948">
        <v>3.85</v>
      </c>
      <c r="T4948">
        <v>494.50700000000001</v>
      </c>
      <c r="U4948">
        <v>27.339569999999998</v>
      </c>
    </row>
    <row r="4949" spans="1:21" x14ac:dyDescent="0.25">
      <c r="A4949">
        <v>408.149</v>
      </c>
      <c r="B4949">
        <v>-181.447</v>
      </c>
      <c r="C4949">
        <v>3.85</v>
      </c>
      <c r="F4949">
        <v>408.149</v>
      </c>
      <c r="G4949">
        <f t="shared" si="77"/>
        <v>-807.11617434000004</v>
      </c>
      <c r="H4949">
        <v>3.85</v>
      </c>
      <c r="T4949">
        <v>494.57299999999998</v>
      </c>
      <c r="U4949">
        <v>27.349</v>
      </c>
    </row>
    <row r="4950" spans="1:21" x14ac:dyDescent="0.25">
      <c r="A4950">
        <v>408.24900000000002</v>
      </c>
      <c r="B4950">
        <v>-181.34200000000001</v>
      </c>
      <c r="C4950">
        <v>3.8519999999999999</v>
      </c>
      <c r="F4950">
        <v>408.24900000000002</v>
      </c>
      <c r="G4950">
        <f t="shared" si="77"/>
        <v>-806.64911124000002</v>
      </c>
      <c r="H4950">
        <v>3.8519999999999999</v>
      </c>
      <c r="T4950">
        <v>494.70600000000002</v>
      </c>
      <c r="U4950">
        <v>27.343440000000001</v>
      </c>
    </row>
    <row r="4951" spans="1:21" x14ac:dyDescent="0.25">
      <c r="A4951">
        <v>408.34800000000001</v>
      </c>
      <c r="B4951">
        <v>-181.54499999999999</v>
      </c>
      <c r="C4951">
        <v>3.85</v>
      </c>
      <c r="F4951">
        <v>408.34800000000001</v>
      </c>
      <c r="G4951">
        <f t="shared" si="77"/>
        <v>-807.55209989999992</v>
      </c>
      <c r="H4951">
        <v>3.85</v>
      </c>
      <c r="T4951">
        <v>494.774</v>
      </c>
      <c r="U4951">
        <v>27.3489</v>
      </c>
    </row>
    <row r="4952" spans="1:21" x14ac:dyDescent="0.25">
      <c r="A4952">
        <v>408.44799999999998</v>
      </c>
      <c r="B4952">
        <v>-181.47499999999999</v>
      </c>
      <c r="C4952">
        <v>3.851</v>
      </c>
      <c r="F4952">
        <v>408.44799999999998</v>
      </c>
      <c r="G4952">
        <f t="shared" si="77"/>
        <v>-807.24072449999994</v>
      </c>
      <c r="H4952">
        <v>3.851</v>
      </c>
      <c r="T4952">
        <v>494.87299999999999</v>
      </c>
      <c r="U4952">
        <v>27.35125</v>
      </c>
    </row>
    <row r="4953" spans="1:21" x14ac:dyDescent="0.25">
      <c r="A4953">
        <v>408.54899999999998</v>
      </c>
      <c r="B4953">
        <v>-181.345</v>
      </c>
      <c r="C4953">
        <v>3.851</v>
      </c>
      <c r="F4953">
        <v>408.54899999999998</v>
      </c>
      <c r="G4953">
        <f t="shared" si="77"/>
        <v>-806.66245590000005</v>
      </c>
      <c r="H4953">
        <v>3.851</v>
      </c>
      <c r="T4953">
        <v>494.97399999999999</v>
      </c>
      <c r="U4953">
        <v>27.34402</v>
      </c>
    </row>
    <row r="4954" spans="1:21" x14ac:dyDescent="0.25">
      <c r="A4954">
        <v>408.64699999999999</v>
      </c>
      <c r="B4954">
        <v>-181.35300000000001</v>
      </c>
      <c r="C4954">
        <v>3.8490000000000002</v>
      </c>
      <c r="F4954">
        <v>408.64699999999999</v>
      </c>
      <c r="G4954">
        <f t="shared" si="77"/>
        <v>-806.69804166000006</v>
      </c>
      <c r="H4954">
        <v>3.8490000000000002</v>
      </c>
      <c r="T4954">
        <v>495.07400000000001</v>
      </c>
      <c r="U4954">
        <v>27.344619999999999</v>
      </c>
    </row>
    <row r="4955" spans="1:21" x14ac:dyDescent="0.25">
      <c r="A4955">
        <v>408.74700000000001</v>
      </c>
      <c r="B4955">
        <v>-181.29400000000001</v>
      </c>
      <c r="C4955">
        <v>3.85</v>
      </c>
      <c r="F4955">
        <v>408.74700000000001</v>
      </c>
      <c r="G4955">
        <f t="shared" si="77"/>
        <v>-806.43559668000012</v>
      </c>
      <c r="H4955">
        <v>3.85</v>
      </c>
      <c r="T4955">
        <v>495.20800000000003</v>
      </c>
      <c r="U4955">
        <v>27.40306</v>
      </c>
    </row>
    <row r="4956" spans="1:21" x14ac:dyDescent="0.25">
      <c r="A4956">
        <v>408.84800000000001</v>
      </c>
      <c r="B4956">
        <v>-181.29900000000001</v>
      </c>
      <c r="C4956">
        <v>3.851</v>
      </c>
      <c r="F4956">
        <v>408.84800000000001</v>
      </c>
      <c r="G4956">
        <f t="shared" si="77"/>
        <v>-806.45783778000009</v>
      </c>
      <c r="H4956">
        <v>3.851</v>
      </c>
      <c r="T4956">
        <v>495.27499999999998</v>
      </c>
      <c r="U4956">
        <v>27.355139999999999</v>
      </c>
    </row>
    <row r="4957" spans="1:21" x14ac:dyDescent="0.25">
      <c r="A4957">
        <v>408.947</v>
      </c>
      <c r="B4957">
        <v>-181.41</v>
      </c>
      <c r="C4957">
        <v>3.85</v>
      </c>
      <c r="F4957">
        <v>408.947</v>
      </c>
      <c r="G4957">
        <f t="shared" si="77"/>
        <v>-806.95159019999994</v>
      </c>
      <c r="H4957">
        <v>3.85</v>
      </c>
      <c r="T4957">
        <v>495.40800000000002</v>
      </c>
      <c r="U4957">
        <v>27.353090000000002</v>
      </c>
    </row>
    <row r="4958" spans="1:21" x14ac:dyDescent="0.25">
      <c r="A4958">
        <v>409.06299999999999</v>
      </c>
      <c r="B4958">
        <v>-181.39599999999999</v>
      </c>
      <c r="C4958">
        <v>3.85</v>
      </c>
      <c r="F4958">
        <v>409.06299999999999</v>
      </c>
      <c r="G4958">
        <f t="shared" si="77"/>
        <v>-806.88931511999999</v>
      </c>
      <c r="H4958">
        <v>3.85</v>
      </c>
      <c r="T4958">
        <v>495.47500000000002</v>
      </c>
      <c r="U4958">
        <v>27.369599999999998</v>
      </c>
    </row>
    <row r="4959" spans="1:21" x14ac:dyDescent="0.25">
      <c r="A4959">
        <v>409.14699999999999</v>
      </c>
      <c r="B4959">
        <v>-181.59299999999999</v>
      </c>
      <c r="C4959">
        <v>3.851</v>
      </c>
      <c r="F4959">
        <v>409.14699999999999</v>
      </c>
      <c r="G4959">
        <f t="shared" si="77"/>
        <v>-807.76561445999994</v>
      </c>
      <c r="H4959">
        <v>3.851</v>
      </c>
      <c r="T4959">
        <v>495.57400000000001</v>
      </c>
      <c r="U4959">
        <v>27.349049999999998</v>
      </c>
    </row>
    <row r="4960" spans="1:21" x14ac:dyDescent="0.25">
      <c r="A4960">
        <v>409.24700000000001</v>
      </c>
      <c r="B4960">
        <v>-181.39</v>
      </c>
      <c r="C4960">
        <v>3.851</v>
      </c>
      <c r="F4960">
        <v>409.24700000000001</v>
      </c>
      <c r="G4960">
        <f t="shared" si="77"/>
        <v>-806.86262579999993</v>
      </c>
      <c r="H4960">
        <v>3.851</v>
      </c>
      <c r="T4960">
        <v>495.70800000000003</v>
      </c>
      <c r="U4960">
        <v>27.33013</v>
      </c>
    </row>
    <row r="4961" spans="1:21" x14ac:dyDescent="0.25">
      <c r="A4961">
        <v>409.34699999999998</v>
      </c>
      <c r="B4961">
        <v>-181.315</v>
      </c>
      <c r="C4961">
        <v>3.85</v>
      </c>
      <c r="F4961">
        <v>409.34699999999998</v>
      </c>
      <c r="G4961">
        <f t="shared" si="77"/>
        <v>-806.52900929999998</v>
      </c>
      <c r="H4961">
        <v>3.85</v>
      </c>
      <c r="T4961">
        <v>495.774</v>
      </c>
      <c r="U4961">
        <v>27.322759999999999</v>
      </c>
    </row>
    <row r="4962" spans="1:21" x14ac:dyDescent="0.25">
      <c r="A4962">
        <v>409.452</v>
      </c>
      <c r="B4962">
        <v>-181.28700000000001</v>
      </c>
      <c r="C4962">
        <v>3.85</v>
      </c>
      <c r="F4962">
        <v>409.452</v>
      </c>
      <c r="G4962">
        <f t="shared" si="77"/>
        <v>-806.40445914000009</v>
      </c>
      <c r="H4962">
        <v>3.85</v>
      </c>
      <c r="T4962">
        <v>495.90699999999998</v>
      </c>
      <c r="U4962">
        <v>27.36345</v>
      </c>
    </row>
    <row r="4963" spans="1:21" x14ac:dyDescent="0.25">
      <c r="A4963">
        <v>409.54700000000003</v>
      </c>
      <c r="B4963">
        <v>-181.31700000000001</v>
      </c>
      <c r="C4963">
        <v>3.8530000000000002</v>
      </c>
      <c r="F4963">
        <v>409.54700000000003</v>
      </c>
      <c r="G4963">
        <f t="shared" si="77"/>
        <v>-806.53790574000004</v>
      </c>
      <c r="H4963">
        <v>3.8530000000000002</v>
      </c>
      <c r="T4963">
        <v>495.97399999999999</v>
      </c>
      <c r="U4963">
        <v>27.358460000000001</v>
      </c>
    </row>
    <row r="4964" spans="1:21" x14ac:dyDescent="0.25">
      <c r="A4964">
        <v>409.65800000000002</v>
      </c>
      <c r="B4964">
        <v>-181.34800000000001</v>
      </c>
      <c r="C4964">
        <v>3.85</v>
      </c>
      <c r="F4964">
        <v>409.65800000000002</v>
      </c>
      <c r="G4964">
        <f t="shared" si="77"/>
        <v>-806.67580056000008</v>
      </c>
      <c r="H4964">
        <v>3.85</v>
      </c>
      <c r="T4964">
        <v>496.07299999999998</v>
      </c>
      <c r="U4964">
        <v>27.374659999999999</v>
      </c>
    </row>
    <row r="4965" spans="1:21" x14ac:dyDescent="0.25">
      <c r="A4965">
        <v>409.74900000000002</v>
      </c>
      <c r="B4965">
        <v>-181.30500000000001</v>
      </c>
      <c r="C4965">
        <v>3.85</v>
      </c>
      <c r="F4965">
        <v>409.74900000000002</v>
      </c>
      <c r="G4965">
        <f t="shared" si="77"/>
        <v>-806.48452710000004</v>
      </c>
      <c r="H4965">
        <v>3.85</v>
      </c>
      <c r="T4965">
        <v>496.20699999999999</v>
      </c>
      <c r="U4965">
        <v>27.37077</v>
      </c>
    </row>
    <row r="4966" spans="1:21" x14ac:dyDescent="0.25">
      <c r="A4966">
        <v>409.85700000000003</v>
      </c>
      <c r="B4966">
        <v>-181.35</v>
      </c>
      <c r="C4966">
        <v>3.85</v>
      </c>
      <c r="F4966">
        <v>409.85700000000003</v>
      </c>
      <c r="G4966">
        <f t="shared" si="77"/>
        <v>-806.68469700000003</v>
      </c>
      <c r="H4966">
        <v>3.85</v>
      </c>
      <c r="T4966">
        <v>496.27300000000002</v>
      </c>
      <c r="U4966">
        <v>27.3658</v>
      </c>
    </row>
    <row r="4967" spans="1:21" x14ac:dyDescent="0.25">
      <c r="A4967">
        <v>409.96800000000002</v>
      </c>
      <c r="B4967">
        <v>-181.18799999999999</v>
      </c>
      <c r="C4967">
        <v>3.85</v>
      </c>
      <c r="F4967">
        <v>409.96800000000002</v>
      </c>
      <c r="G4967">
        <f t="shared" si="77"/>
        <v>-805.96408536000001</v>
      </c>
      <c r="H4967">
        <v>3.85</v>
      </c>
      <c r="T4967">
        <v>496.40600000000001</v>
      </c>
      <c r="U4967">
        <v>27.356770000000001</v>
      </c>
    </row>
    <row r="4968" spans="1:21" x14ac:dyDescent="0.25">
      <c r="A4968">
        <v>410.04899999999998</v>
      </c>
      <c r="B4968">
        <v>-181.226</v>
      </c>
      <c r="C4968">
        <v>3.85</v>
      </c>
      <c r="F4968">
        <v>410.04899999999998</v>
      </c>
      <c r="G4968">
        <f t="shared" si="77"/>
        <v>-806.13311771999997</v>
      </c>
      <c r="H4968">
        <v>3.85</v>
      </c>
      <c r="T4968">
        <v>496.47399999999999</v>
      </c>
      <c r="U4968">
        <v>27.357959999999999</v>
      </c>
    </row>
    <row r="4969" spans="1:21" x14ac:dyDescent="0.25">
      <c r="A4969">
        <v>410.14800000000002</v>
      </c>
      <c r="B4969">
        <v>-181.22200000000001</v>
      </c>
      <c r="C4969">
        <v>3.8519999999999999</v>
      </c>
      <c r="F4969">
        <v>410.14800000000002</v>
      </c>
      <c r="G4969">
        <f t="shared" si="77"/>
        <v>-806.11532484000008</v>
      </c>
      <c r="H4969">
        <v>3.8519999999999999</v>
      </c>
      <c r="T4969">
        <v>496.57400000000001</v>
      </c>
      <c r="U4969">
        <v>27.332280000000001</v>
      </c>
    </row>
    <row r="4970" spans="1:21" x14ac:dyDescent="0.25">
      <c r="A4970">
        <v>410.24799999999999</v>
      </c>
      <c r="B4970">
        <v>-181.178</v>
      </c>
      <c r="C4970">
        <v>3.851</v>
      </c>
      <c r="F4970">
        <v>410.24799999999999</v>
      </c>
      <c r="G4970">
        <f t="shared" si="77"/>
        <v>-805.91960315999995</v>
      </c>
      <c r="H4970">
        <v>3.851</v>
      </c>
      <c r="T4970">
        <v>496.70699999999999</v>
      </c>
      <c r="U4970">
        <v>27.3507</v>
      </c>
    </row>
    <row r="4971" spans="1:21" x14ac:dyDescent="0.25">
      <c r="A4971">
        <v>410.34699999999998</v>
      </c>
      <c r="B4971">
        <v>-181.24700000000001</v>
      </c>
      <c r="C4971">
        <v>3.851</v>
      </c>
      <c r="F4971">
        <v>410.34699999999998</v>
      </c>
      <c r="G4971">
        <f t="shared" si="77"/>
        <v>-806.22653034000007</v>
      </c>
      <c r="H4971">
        <v>3.851</v>
      </c>
      <c r="T4971">
        <v>496.77300000000002</v>
      </c>
      <c r="U4971">
        <v>27.329529999999998</v>
      </c>
    </row>
    <row r="4972" spans="1:21" x14ac:dyDescent="0.25">
      <c r="A4972">
        <v>410.44900000000001</v>
      </c>
      <c r="B4972">
        <v>-181.21700000000001</v>
      </c>
      <c r="C4972">
        <v>3.851</v>
      </c>
      <c r="F4972">
        <v>410.44900000000001</v>
      </c>
      <c r="G4972">
        <f t="shared" si="77"/>
        <v>-806.09308374000011</v>
      </c>
      <c r="H4972">
        <v>3.851</v>
      </c>
      <c r="T4972">
        <v>496.90699999999998</v>
      </c>
      <c r="U4972">
        <v>27.348849999999999</v>
      </c>
    </row>
    <row r="4973" spans="1:21" x14ac:dyDescent="0.25">
      <c r="A4973">
        <v>410.548</v>
      </c>
      <c r="B4973">
        <v>-181.16800000000001</v>
      </c>
      <c r="C4973">
        <v>3.8479999999999999</v>
      </c>
      <c r="F4973">
        <v>410.548</v>
      </c>
      <c r="G4973">
        <f t="shared" si="77"/>
        <v>-805.87512096</v>
      </c>
      <c r="H4973">
        <v>3.8479999999999999</v>
      </c>
      <c r="T4973">
        <v>496.97399999999999</v>
      </c>
      <c r="U4973">
        <v>27.361940000000001</v>
      </c>
    </row>
    <row r="4974" spans="1:21" x14ac:dyDescent="0.25">
      <c r="A4974">
        <v>410.649</v>
      </c>
      <c r="B4974">
        <v>-181.09</v>
      </c>
      <c r="C4974">
        <v>3.8479999999999999</v>
      </c>
      <c r="F4974">
        <v>410.649</v>
      </c>
      <c r="G4974">
        <f t="shared" si="77"/>
        <v>-805.52815980000003</v>
      </c>
      <c r="H4974">
        <v>3.8479999999999999</v>
      </c>
      <c r="T4974">
        <v>497.07400000000001</v>
      </c>
      <c r="U4974">
        <v>27.366859999999999</v>
      </c>
    </row>
    <row r="4975" spans="1:21" x14ac:dyDescent="0.25">
      <c r="A4975">
        <v>410.74900000000002</v>
      </c>
      <c r="B4975">
        <v>-181.22300000000001</v>
      </c>
      <c r="C4975">
        <v>3.85</v>
      </c>
      <c r="F4975">
        <v>410.74900000000002</v>
      </c>
      <c r="G4975">
        <f t="shared" si="77"/>
        <v>-806.11977306000006</v>
      </c>
      <c r="H4975">
        <v>3.85</v>
      </c>
      <c r="T4975">
        <v>497.17399999999998</v>
      </c>
      <c r="U4975">
        <v>27.35699</v>
      </c>
    </row>
    <row r="4976" spans="1:21" x14ac:dyDescent="0.25">
      <c r="A4976">
        <v>410.84800000000001</v>
      </c>
      <c r="B4976">
        <v>-181.167</v>
      </c>
      <c r="C4976">
        <v>3.85</v>
      </c>
      <c r="F4976">
        <v>410.84800000000001</v>
      </c>
      <c r="G4976">
        <f t="shared" si="77"/>
        <v>-805.87067274000003</v>
      </c>
      <c r="H4976">
        <v>3.85</v>
      </c>
      <c r="T4976">
        <v>497.274</v>
      </c>
      <c r="U4976">
        <v>27.384329999999999</v>
      </c>
    </row>
    <row r="4977" spans="1:21" x14ac:dyDescent="0.25">
      <c r="A4977">
        <v>410.96300000000002</v>
      </c>
      <c r="B4977">
        <v>-181.166</v>
      </c>
      <c r="C4977">
        <v>3.85</v>
      </c>
      <c r="F4977">
        <v>410.96300000000002</v>
      </c>
      <c r="G4977">
        <f t="shared" si="77"/>
        <v>-805.86622451999995</v>
      </c>
      <c r="H4977">
        <v>3.85</v>
      </c>
      <c r="T4977">
        <v>497.40699999999998</v>
      </c>
      <c r="U4977">
        <v>27.394310000000001</v>
      </c>
    </row>
    <row r="4978" spans="1:21" x14ac:dyDescent="0.25">
      <c r="A4978">
        <v>411.04899999999998</v>
      </c>
      <c r="B4978">
        <v>-181.02099999999999</v>
      </c>
      <c r="C4978">
        <v>3.85</v>
      </c>
      <c r="F4978">
        <v>411.04899999999998</v>
      </c>
      <c r="G4978">
        <f t="shared" si="77"/>
        <v>-805.22123261999991</v>
      </c>
      <c r="H4978">
        <v>3.85</v>
      </c>
      <c r="T4978">
        <v>497.47399999999999</v>
      </c>
      <c r="U4978">
        <v>27.362490000000001</v>
      </c>
    </row>
    <row r="4979" spans="1:21" x14ac:dyDescent="0.25">
      <c r="A4979">
        <v>411.14800000000002</v>
      </c>
      <c r="B4979">
        <v>-181.03100000000001</v>
      </c>
      <c r="C4979">
        <v>3.851</v>
      </c>
      <c r="F4979">
        <v>411.14800000000002</v>
      </c>
      <c r="G4979">
        <f t="shared" si="77"/>
        <v>-805.26571482000008</v>
      </c>
      <c r="H4979">
        <v>3.851</v>
      </c>
      <c r="T4979">
        <v>497.60700000000003</v>
      </c>
      <c r="U4979">
        <v>27.4069</v>
      </c>
    </row>
    <row r="4980" spans="1:21" x14ac:dyDescent="0.25">
      <c r="A4980">
        <v>411.24799999999999</v>
      </c>
      <c r="B4980">
        <v>-181.227</v>
      </c>
      <c r="C4980">
        <v>3.85</v>
      </c>
      <c r="F4980">
        <v>411.24799999999999</v>
      </c>
      <c r="G4980">
        <f t="shared" si="77"/>
        <v>-806.13756594000006</v>
      </c>
      <c r="H4980">
        <v>3.85</v>
      </c>
      <c r="T4980">
        <v>497.67399999999998</v>
      </c>
      <c r="U4980">
        <v>27.392009999999999</v>
      </c>
    </row>
    <row r="4981" spans="1:21" x14ac:dyDescent="0.25">
      <c r="A4981">
        <v>411.363</v>
      </c>
      <c r="B4981">
        <v>-181.09200000000001</v>
      </c>
      <c r="C4981">
        <v>3.851</v>
      </c>
      <c r="F4981">
        <v>411.363</v>
      </c>
      <c r="G4981">
        <f t="shared" si="77"/>
        <v>-805.53705624000008</v>
      </c>
      <c r="H4981">
        <v>3.851</v>
      </c>
      <c r="T4981">
        <v>497.77300000000002</v>
      </c>
      <c r="U4981">
        <v>27.411380000000001</v>
      </c>
    </row>
    <row r="4982" spans="1:21" x14ac:dyDescent="0.25">
      <c r="A4982">
        <v>411.44799999999998</v>
      </c>
      <c r="B4982">
        <v>-180.99199999999999</v>
      </c>
      <c r="C4982">
        <v>3.85</v>
      </c>
      <c r="F4982">
        <v>411.44799999999998</v>
      </c>
      <c r="G4982">
        <f t="shared" si="77"/>
        <v>-805.09223423999993</v>
      </c>
      <c r="H4982">
        <v>3.85</v>
      </c>
      <c r="T4982">
        <v>497.90699999999998</v>
      </c>
      <c r="U4982">
        <v>27.3964</v>
      </c>
    </row>
    <row r="4983" spans="1:21" x14ac:dyDescent="0.25">
      <c r="A4983">
        <v>411.56400000000002</v>
      </c>
      <c r="B4983">
        <v>-181.09700000000001</v>
      </c>
      <c r="C4983">
        <v>3.8519999999999999</v>
      </c>
      <c r="F4983">
        <v>411.56400000000002</v>
      </c>
      <c r="G4983">
        <f t="shared" si="77"/>
        <v>-805.55929734000006</v>
      </c>
      <c r="H4983">
        <v>3.8519999999999999</v>
      </c>
      <c r="T4983">
        <v>497.97300000000001</v>
      </c>
      <c r="U4983">
        <v>27.393059999999998</v>
      </c>
    </row>
    <row r="4984" spans="1:21" x14ac:dyDescent="0.25">
      <c r="A4984">
        <v>411.64800000000002</v>
      </c>
      <c r="B4984">
        <v>-181.124</v>
      </c>
      <c r="C4984">
        <v>3.851</v>
      </c>
      <c r="F4984">
        <v>411.64800000000002</v>
      </c>
      <c r="G4984">
        <f t="shared" si="77"/>
        <v>-805.67939927999998</v>
      </c>
      <c r="H4984">
        <v>3.851</v>
      </c>
      <c r="T4984">
        <v>498.10599999999999</v>
      </c>
      <c r="U4984">
        <v>27.43375</v>
      </c>
    </row>
    <row r="4985" spans="1:21" x14ac:dyDescent="0.25">
      <c r="A4985">
        <v>411.74900000000002</v>
      </c>
      <c r="B4985">
        <v>-181.114</v>
      </c>
      <c r="C4985">
        <v>3.85</v>
      </c>
      <c r="F4985">
        <v>411.74900000000002</v>
      </c>
      <c r="G4985">
        <f t="shared" si="77"/>
        <v>-805.63491708000004</v>
      </c>
      <c r="H4985">
        <v>3.85</v>
      </c>
      <c r="T4985">
        <v>498.173</v>
      </c>
      <c r="U4985">
        <v>27.393640000000001</v>
      </c>
    </row>
    <row r="4986" spans="1:21" x14ac:dyDescent="0.25">
      <c r="A4986">
        <v>411.84800000000001</v>
      </c>
      <c r="B4986">
        <v>-181.119</v>
      </c>
      <c r="C4986">
        <v>3.85</v>
      </c>
      <c r="F4986">
        <v>411.84800000000001</v>
      </c>
      <c r="G4986">
        <f t="shared" si="77"/>
        <v>-805.65715818000001</v>
      </c>
      <c r="H4986">
        <v>3.85</v>
      </c>
      <c r="T4986">
        <v>498.27300000000002</v>
      </c>
      <c r="U4986">
        <v>27.402470000000001</v>
      </c>
    </row>
    <row r="4987" spans="1:21" x14ac:dyDescent="0.25">
      <c r="A4987">
        <v>411.95600000000002</v>
      </c>
      <c r="B4987">
        <v>-181.054</v>
      </c>
      <c r="C4987">
        <v>3.85</v>
      </c>
      <c r="F4987">
        <v>411.95600000000002</v>
      </c>
      <c r="G4987">
        <f t="shared" si="77"/>
        <v>-805.36802388000001</v>
      </c>
      <c r="H4987">
        <v>3.85</v>
      </c>
      <c r="T4987">
        <v>498.40699999999998</v>
      </c>
      <c r="U4987">
        <v>27.396419999999999</v>
      </c>
    </row>
    <row r="4988" spans="1:21" x14ac:dyDescent="0.25">
      <c r="A4988">
        <v>412.05900000000003</v>
      </c>
      <c r="B4988">
        <v>-181.02600000000001</v>
      </c>
      <c r="C4988">
        <v>3.851</v>
      </c>
      <c r="F4988">
        <v>412.05900000000003</v>
      </c>
      <c r="G4988">
        <f t="shared" si="77"/>
        <v>-805.24347372000011</v>
      </c>
      <c r="H4988">
        <v>3.851</v>
      </c>
      <c r="T4988">
        <v>498.47300000000001</v>
      </c>
      <c r="U4988">
        <v>27.410299999999999</v>
      </c>
    </row>
    <row r="4989" spans="1:21" x14ac:dyDescent="0.25">
      <c r="A4989">
        <v>412.15</v>
      </c>
      <c r="B4989">
        <v>-180.94200000000001</v>
      </c>
      <c r="C4989">
        <v>3.8519999999999999</v>
      </c>
      <c r="F4989">
        <v>412.15</v>
      </c>
      <c r="G4989">
        <f t="shared" si="77"/>
        <v>-804.86982324000007</v>
      </c>
      <c r="H4989">
        <v>3.8519999999999999</v>
      </c>
      <c r="T4989">
        <v>498.60599999999999</v>
      </c>
      <c r="U4989">
        <v>27.40747</v>
      </c>
    </row>
    <row r="4990" spans="1:21" x14ac:dyDescent="0.25">
      <c r="A4990">
        <v>412.24799999999999</v>
      </c>
      <c r="B4990">
        <v>-181.04300000000001</v>
      </c>
      <c r="C4990">
        <v>3.85</v>
      </c>
      <c r="F4990">
        <v>412.24799999999999</v>
      </c>
      <c r="G4990">
        <f t="shared" si="77"/>
        <v>-805.31909346000009</v>
      </c>
      <c r="H4990">
        <v>3.85</v>
      </c>
      <c r="T4990">
        <v>498.67399999999998</v>
      </c>
      <c r="U4990">
        <v>27.394780000000001</v>
      </c>
    </row>
    <row r="4991" spans="1:21" x14ac:dyDescent="0.25">
      <c r="A4991">
        <v>412.36</v>
      </c>
      <c r="B4991">
        <v>-181.095</v>
      </c>
      <c r="C4991">
        <v>3.851</v>
      </c>
      <c r="F4991">
        <v>412.36</v>
      </c>
      <c r="G4991">
        <f t="shared" si="77"/>
        <v>-805.5504009</v>
      </c>
      <c r="H4991">
        <v>3.851</v>
      </c>
      <c r="T4991">
        <v>498.774</v>
      </c>
      <c r="U4991">
        <v>27.399149999999999</v>
      </c>
    </row>
    <row r="4992" spans="1:21" x14ac:dyDescent="0.25">
      <c r="A4992">
        <v>412.45</v>
      </c>
      <c r="B4992">
        <v>-181.02699999999999</v>
      </c>
      <c r="C4992">
        <v>3.8479999999999999</v>
      </c>
      <c r="F4992">
        <v>412.45</v>
      </c>
      <c r="G4992">
        <f t="shared" si="77"/>
        <v>-805.24792193999997</v>
      </c>
      <c r="H4992">
        <v>3.8479999999999999</v>
      </c>
      <c r="T4992">
        <v>498.87299999999999</v>
      </c>
      <c r="U4992">
        <v>27.362390000000001</v>
      </c>
    </row>
    <row r="4993" spans="1:21" x14ac:dyDescent="0.25">
      <c r="A4993">
        <v>412.55</v>
      </c>
      <c r="B4993">
        <v>-180.98500000000001</v>
      </c>
      <c r="C4993">
        <v>3.85</v>
      </c>
      <c r="F4993">
        <v>412.55</v>
      </c>
      <c r="G4993">
        <f t="shared" si="77"/>
        <v>-805.06109670000012</v>
      </c>
      <c r="H4993">
        <v>3.85</v>
      </c>
      <c r="T4993">
        <v>498.97300000000001</v>
      </c>
      <c r="U4993">
        <v>27.397449999999999</v>
      </c>
    </row>
    <row r="4994" spans="1:21" x14ac:dyDescent="0.25">
      <c r="A4994">
        <v>412.65</v>
      </c>
      <c r="B4994">
        <v>-180.96</v>
      </c>
      <c r="C4994">
        <v>3.85</v>
      </c>
      <c r="F4994">
        <v>412.65</v>
      </c>
      <c r="G4994">
        <f t="shared" si="77"/>
        <v>-804.94989120000002</v>
      </c>
      <c r="H4994">
        <v>3.85</v>
      </c>
      <c r="T4994">
        <v>499.10700000000003</v>
      </c>
      <c r="U4994">
        <v>27.314360000000001</v>
      </c>
    </row>
    <row r="4995" spans="1:21" x14ac:dyDescent="0.25">
      <c r="A4995">
        <v>412.755</v>
      </c>
      <c r="B4995">
        <v>-180.97499999999999</v>
      </c>
      <c r="C4995">
        <v>3.85</v>
      </c>
      <c r="F4995">
        <v>412.755</v>
      </c>
      <c r="G4995">
        <f t="shared" ref="G4995:G5058" si="78">B4995*4.44822</f>
        <v>-805.01661449999995</v>
      </c>
      <c r="H4995">
        <v>3.85</v>
      </c>
      <c r="T4995">
        <v>499.17399999999998</v>
      </c>
      <c r="U4995">
        <v>27.310739999999999</v>
      </c>
    </row>
    <row r="4996" spans="1:21" x14ac:dyDescent="0.25">
      <c r="A4996">
        <v>412.84899999999999</v>
      </c>
      <c r="B4996">
        <v>-180.994</v>
      </c>
      <c r="C4996">
        <v>3.85</v>
      </c>
      <c r="F4996">
        <v>412.84899999999999</v>
      </c>
      <c r="G4996">
        <f t="shared" si="78"/>
        <v>-805.10113067999998</v>
      </c>
      <c r="H4996">
        <v>3.85</v>
      </c>
      <c r="T4996">
        <v>499.30700000000002</v>
      </c>
      <c r="U4996">
        <v>27.27093</v>
      </c>
    </row>
    <row r="4997" spans="1:21" x14ac:dyDescent="0.25">
      <c r="A4997">
        <v>412.94900000000001</v>
      </c>
      <c r="B4997">
        <v>-181.00899999999999</v>
      </c>
      <c r="C4997">
        <v>3.85</v>
      </c>
      <c r="F4997">
        <v>412.94900000000001</v>
      </c>
      <c r="G4997">
        <f t="shared" si="78"/>
        <v>-805.1678539799999</v>
      </c>
      <c r="H4997">
        <v>3.85</v>
      </c>
      <c r="T4997">
        <v>499.37400000000002</v>
      </c>
      <c r="U4997">
        <v>27.334669999999999</v>
      </c>
    </row>
    <row r="4998" spans="1:21" x14ac:dyDescent="0.25">
      <c r="A4998">
        <v>413.053</v>
      </c>
      <c r="B4998">
        <v>-180.989</v>
      </c>
      <c r="C4998">
        <v>3.851</v>
      </c>
      <c r="F4998">
        <v>413.053</v>
      </c>
      <c r="G4998">
        <f t="shared" si="78"/>
        <v>-805.07888958000001</v>
      </c>
      <c r="H4998">
        <v>3.851</v>
      </c>
      <c r="T4998">
        <v>499.47399999999999</v>
      </c>
      <c r="U4998">
        <v>27.328389999999999</v>
      </c>
    </row>
    <row r="4999" spans="1:21" x14ac:dyDescent="0.25">
      <c r="A4999">
        <v>413.14800000000002</v>
      </c>
      <c r="B4999">
        <v>-180.864</v>
      </c>
      <c r="C4999">
        <v>3.8490000000000002</v>
      </c>
      <c r="F4999">
        <v>413.14800000000002</v>
      </c>
      <c r="G4999">
        <f t="shared" si="78"/>
        <v>-804.52286207999998</v>
      </c>
      <c r="H4999">
        <v>3.8490000000000002</v>
      </c>
      <c r="T4999">
        <v>499.60700000000003</v>
      </c>
      <c r="U4999">
        <v>27.356300000000001</v>
      </c>
    </row>
    <row r="5000" spans="1:21" x14ac:dyDescent="0.25">
      <c r="A5000">
        <v>413.24900000000002</v>
      </c>
      <c r="B5000">
        <v>-180.95599999999999</v>
      </c>
      <c r="C5000">
        <v>3.85</v>
      </c>
      <c r="F5000">
        <v>413.24900000000002</v>
      </c>
      <c r="G5000">
        <f t="shared" si="78"/>
        <v>-804.93209831999991</v>
      </c>
      <c r="H5000">
        <v>3.85</v>
      </c>
      <c r="T5000">
        <v>499.673</v>
      </c>
      <c r="U5000">
        <v>27.34572</v>
      </c>
    </row>
    <row r="5001" spans="1:21" x14ac:dyDescent="0.25">
      <c r="A5001">
        <v>413.35199999999998</v>
      </c>
      <c r="B5001">
        <v>-180.90899999999999</v>
      </c>
      <c r="C5001">
        <v>3.851</v>
      </c>
      <c r="F5001">
        <v>413.35199999999998</v>
      </c>
      <c r="G5001">
        <f t="shared" si="78"/>
        <v>-804.72303197999997</v>
      </c>
      <c r="H5001">
        <v>3.851</v>
      </c>
      <c r="T5001">
        <v>499.80599999999998</v>
      </c>
      <c r="U5001">
        <v>27.31887</v>
      </c>
    </row>
    <row r="5002" spans="1:21" x14ac:dyDescent="0.25">
      <c r="A5002">
        <v>413.45699999999999</v>
      </c>
      <c r="B5002">
        <v>-180.9</v>
      </c>
      <c r="C5002">
        <v>3.851</v>
      </c>
      <c r="F5002">
        <v>413.45699999999999</v>
      </c>
      <c r="G5002">
        <f t="shared" si="78"/>
        <v>-804.682998</v>
      </c>
      <c r="H5002">
        <v>3.851</v>
      </c>
      <c r="T5002">
        <v>499.87299999999999</v>
      </c>
      <c r="U5002">
        <v>27.316079999999999</v>
      </c>
    </row>
    <row r="5003" spans="1:21" x14ac:dyDescent="0.25">
      <c r="A5003">
        <v>413.54899999999998</v>
      </c>
      <c r="B5003">
        <v>-180.94</v>
      </c>
      <c r="C5003">
        <v>3.8519999999999999</v>
      </c>
      <c r="F5003">
        <v>413.54899999999998</v>
      </c>
      <c r="G5003">
        <f t="shared" si="78"/>
        <v>-804.86092680000002</v>
      </c>
      <c r="H5003">
        <v>3.8519999999999999</v>
      </c>
      <c r="T5003">
        <v>499.97300000000001</v>
      </c>
      <c r="U5003">
        <v>27.3474</v>
      </c>
    </row>
    <row r="5004" spans="1:21" x14ac:dyDescent="0.25">
      <c r="A5004">
        <v>413.65600000000001</v>
      </c>
      <c r="B5004">
        <v>-180.85599999999999</v>
      </c>
      <c r="C5004">
        <v>3.85</v>
      </c>
      <c r="F5004">
        <v>413.65600000000001</v>
      </c>
      <c r="G5004">
        <f t="shared" si="78"/>
        <v>-804.48727631999998</v>
      </c>
      <c r="H5004">
        <v>3.85</v>
      </c>
      <c r="T5004">
        <v>500.10599999999999</v>
      </c>
      <c r="U5004">
        <v>27.334060000000001</v>
      </c>
    </row>
    <row r="5005" spans="1:21" x14ac:dyDescent="0.25">
      <c r="A5005">
        <v>413.75</v>
      </c>
      <c r="B5005">
        <v>-180.82499999999999</v>
      </c>
      <c r="C5005">
        <v>3.85</v>
      </c>
      <c r="F5005">
        <v>413.75</v>
      </c>
      <c r="G5005">
        <f t="shared" si="78"/>
        <v>-804.34938149999994</v>
      </c>
      <c r="H5005">
        <v>3.85</v>
      </c>
      <c r="T5005">
        <v>500.17200000000003</v>
      </c>
      <c r="U5005">
        <v>27.346399999999999</v>
      </c>
    </row>
    <row r="5006" spans="1:21" x14ac:dyDescent="0.25">
      <c r="A5006">
        <v>413.84899999999999</v>
      </c>
      <c r="B5006">
        <v>-180.85499999999999</v>
      </c>
      <c r="C5006">
        <v>3.85</v>
      </c>
      <c r="F5006">
        <v>413.84899999999999</v>
      </c>
      <c r="G5006">
        <f t="shared" si="78"/>
        <v>-804.48282810000001</v>
      </c>
      <c r="H5006">
        <v>3.85</v>
      </c>
      <c r="T5006">
        <v>500.30500000000001</v>
      </c>
      <c r="U5006">
        <v>27.344000000000001</v>
      </c>
    </row>
    <row r="5007" spans="1:21" x14ac:dyDescent="0.25">
      <c r="A5007">
        <v>413.95499999999998</v>
      </c>
      <c r="B5007">
        <v>-180.88300000000001</v>
      </c>
      <c r="C5007">
        <v>3.85</v>
      </c>
      <c r="F5007">
        <v>413.95499999999998</v>
      </c>
      <c r="G5007">
        <f t="shared" si="78"/>
        <v>-804.60737826000002</v>
      </c>
      <c r="H5007">
        <v>3.85</v>
      </c>
      <c r="T5007">
        <v>500.37299999999999</v>
      </c>
      <c r="U5007">
        <v>27.32394</v>
      </c>
    </row>
    <row r="5008" spans="1:21" x14ac:dyDescent="0.25">
      <c r="A5008">
        <v>414.048</v>
      </c>
      <c r="B5008">
        <v>-180.90199999999999</v>
      </c>
      <c r="C5008">
        <v>3.851</v>
      </c>
      <c r="F5008">
        <v>414.048</v>
      </c>
      <c r="G5008">
        <f t="shared" si="78"/>
        <v>-804.69189443999994</v>
      </c>
      <c r="H5008">
        <v>3.851</v>
      </c>
      <c r="T5008">
        <v>500.47300000000001</v>
      </c>
      <c r="U5008">
        <v>27.311070000000001</v>
      </c>
    </row>
    <row r="5009" spans="1:21" x14ac:dyDescent="0.25">
      <c r="A5009">
        <v>414.149</v>
      </c>
      <c r="B5009">
        <v>-180.94200000000001</v>
      </c>
      <c r="C5009">
        <v>3.85</v>
      </c>
      <c r="F5009">
        <v>414.149</v>
      </c>
      <c r="G5009">
        <f t="shared" si="78"/>
        <v>-804.86982324000007</v>
      </c>
      <c r="H5009">
        <v>3.85</v>
      </c>
      <c r="T5009">
        <v>500.60599999999999</v>
      </c>
      <c r="U5009">
        <v>27.335540000000002</v>
      </c>
    </row>
    <row r="5010" spans="1:21" x14ac:dyDescent="0.25">
      <c r="A5010">
        <v>414.26299999999998</v>
      </c>
      <c r="B5010">
        <v>-180.80500000000001</v>
      </c>
      <c r="C5010">
        <v>3.85</v>
      </c>
      <c r="F5010">
        <v>414.26299999999998</v>
      </c>
      <c r="G5010">
        <f t="shared" si="78"/>
        <v>-804.26041710000004</v>
      </c>
      <c r="H5010">
        <v>3.85</v>
      </c>
      <c r="T5010">
        <v>500.673</v>
      </c>
      <c r="U5010">
        <v>27.34506</v>
      </c>
    </row>
    <row r="5011" spans="1:21" x14ac:dyDescent="0.25">
      <c r="A5011">
        <v>414.34899999999999</v>
      </c>
      <c r="B5011">
        <v>-180.81</v>
      </c>
      <c r="C5011">
        <v>3.85</v>
      </c>
      <c r="F5011">
        <v>414.34899999999999</v>
      </c>
      <c r="G5011">
        <f t="shared" si="78"/>
        <v>-804.28265820000001</v>
      </c>
      <c r="H5011">
        <v>3.85</v>
      </c>
      <c r="T5011">
        <v>500.80500000000001</v>
      </c>
      <c r="U5011">
        <v>27.364470000000001</v>
      </c>
    </row>
    <row r="5012" spans="1:21" x14ac:dyDescent="0.25">
      <c r="A5012">
        <v>414.459</v>
      </c>
      <c r="B5012">
        <v>-180.83600000000001</v>
      </c>
      <c r="C5012">
        <v>3.8490000000000002</v>
      </c>
      <c r="F5012">
        <v>414.459</v>
      </c>
      <c r="G5012">
        <f t="shared" si="78"/>
        <v>-804.39831192000008</v>
      </c>
      <c r="H5012">
        <v>3.8490000000000002</v>
      </c>
      <c r="T5012">
        <v>500.87200000000001</v>
      </c>
      <c r="U5012">
        <v>27.339500000000001</v>
      </c>
    </row>
    <row r="5013" spans="1:21" x14ac:dyDescent="0.25">
      <c r="A5013">
        <v>414.55</v>
      </c>
      <c r="B5013">
        <v>-180.822</v>
      </c>
      <c r="C5013">
        <v>3.8519999999999999</v>
      </c>
      <c r="F5013">
        <v>414.55</v>
      </c>
      <c r="G5013">
        <f t="shared" si="78"/>
        <v>-804.33603684000002</v>
      </c>
      <c r="H5013">
        <v>3.8519999999999999</v>
      </c>
      <c r="T5013">
        <v>500.97199999999998</v>
      </c>
      <c r="U5013">
        <v>27.34188</v>
      </c>
    </row>
    <row r="5014" spans="1:21" x14ac:dyDescent="0.25">
      <c r="A5014">
        <v>414.65</v>
      </c>
      <c r="B5014">
        <v>-180.72900000000001</v>
      </c>
      <c r="C5014">
        <v>3.85</v>
      </c>
      <c r="F5014">
        <v>414.65</v>
      </c>
      <c r="G5014">
        <f t="shared" si="78"/>
        <v>-803.92235238000012</v>
      </c>
      <c r="H5014">
        <v>3.85</v>
      </c>
      <c r="T5014">
        <v>501.072</v>
      </c>
      <c r="U5014">
        <v>27.320460000000001</v>
      </c>
    </row>
    <row r="5015" spans="1:21" x14ac:dyDescent="0.25">
      <c r="A5015">
        <v>414.75</v>
      </c>
      <c r="B5015">
        <v>-180.78</v>
      </c>
      <c r="C5015">
        <v>3.85</v>
      </c>
      <c r="F5015">
        <v>414.75</v>
      </c>
      <c r="G5015">
        <f t="shared" si="78"/>
        <v>-804.14921160000006</v>
      </c>
      <c r="H5015">
        <v>3.85</v>
      </c>
      <c r="T5015">
        <v>501.173</v>
      </c>
      <c r="U5015">
        <v>27.328230000000001</v>
      </c>
    </row>
    <row r="5016" spans="1:21" x14ac:dyDescent="0.25">
      <c r="A5016">
        <v>414.84899999999999</v>
      </c>
      <c r="B5016">
        <v>-180.88499999999999</v>
      </c>
      <c r="C5016">
        <v>3.85</v>
      </c>
      <c r="F5016">
        <v>414.84899999999999</v>
      </c>
      <c r="G5016">
        <f t="shared" si="78"/>
        <v>-804.61627469999996</v>
      </c>
      <c r="H5016">
        <v>3.85</v>
      </c>
      <c r="T5016">
        <v>501.30599999999998</v>
      </c>
      <c r="U5016">
        <v>27.352959999999999</v>
      </c>
    </row>
    <row r="5017" spans="1:21" x14ac:dyDescent="0.25">
      <c r="A5017">
        <v>414.94900000000001</v>
      </c>
      <c r="B5017">
        <v>-180.81</v>
      </c>
      <c r="C5017">
        <v>3.85</v>
      </c>
      <c r="F5017">
        <v>414.94900000000001</v>
      </c>
      <c r="G5017">
        <f t="shared" si="78"/>
        <v>-804.28265820000001</v>
      </c>
      <c r="H5017">
        <v>3.85</v>
      </c>
      <c r="T5017">
        <v>501.37299999999999</v>
      </c>
      <c r="U5017">
        <v>27.33014</v>
      </c>
    </row>
    <row r="5018" spans="1:21" x14ac:dyDescent="0.25">
      <c r="A5018">
        <v>415.04899999999998</v>
      </c>
      <c r="B5018">
        <v>-180.68799999999999</v>
      </c>
      <c r="C5018">
        <v>3.85</v>
      </c>
      <c r="F5018">
        <v>415.04899999999998</v>
      </c>
      <c r="G5018">
        <f t="shared" si="78"/>
        <v>-803.7399753599999</v>
      </c>
      <c r="H5018">
        <v>3.85</v>
      </c>
      <c r="T5018">
        <v>501.50599999999997</v>
      </c>
      <c r="U5018">
        <v>27.37452</v>
      </c>
    </row>
    <row r="5019" spans="1:21" x14ac:dyDescent="0.25">
      <c r="A5019">
        <v>415.149</v>
      </c>
      <c r="B5019">
        <v>-180.71700000000001</v>
      </c>
      <c r="C5019">
        <v>3.85</v>
      </c>
      <c r="F5019">
        <v>415.149</v>
      </c>
      <c r="G5019">
        <f t="shared" si="78"/>
        <v>-803.86897374000011</v>
      </c>
      <c r="H5019">
        <v>3.85</v>
      </c>
      <c r="T5019">
        <v>501.57299999999998</v>
      </c>
      <c r="U5019">
        <v>27.35453</v>
      </c>
    </row>
    <row r="5020" spans="1:21" x14ac:dyDescent="0.25">
      <c r="A5020">
        <v>415.24799999999999</v>
      </c>
      <c r="B5020">
        <v>-180.74299999999999</v>
      </c>
      <c r="C5020">
        <v>3.85</v>
      </c>
      <c r="F5020">
        <v>415.24799999999999</v>
      </c>
      <c r="G5020">
        <f t="shared" si="78"/>
        <v>-803.98462745999996</v>
      </c>
      <c r="H5020">
        <v>3.85</v>
      </c>
      <c r="T5020">
        <v>501.673</v>
      </c>
      <c r="U5020">
        <v>27.34074</v>
      </c>
    </row>
    <row r="5021" spans="1:21" x14ac:dyDescent="0.25">
      <c r="A5021">
        <v>415.36200000000002</v>
      </c>
      <c r="B5021">
        <v>-180.73599999999999</v>
      </c>
      <c r="C5021">
        <v>3.85</v>
      </c>
      <c r="F5021">
        <v>415.36200000000002</v>
      </c>
      <c r="G5021">
        <f t="shared" si="78"/>
        <v>-803.95348991999992</v>
      </c>
      <c r="H5021">
        <v>3.85</v>
      </c>
      <c r="T5021">
        <v>501.80599999999998</v>
      </c>
      <c r="U5021">
        <v>27.359089999999998</v>
      </c>
    </row>
    <row r="5022" spans="1:21" x14ac:dyDescent="0.25">
      <c r="A5022">
        <v>415.45</v>
      </c>
      <c r="B5022">
        <v>-180.71100000000001</v>
      </c>
      <c r="C5022">
        <v>3.85</v>
      </c>
      <c r="F5022">
        <v>415.45</v>
      </c>
      <c r="G5022">
        <f t="shared" si="78"/>
        <v>-803.84228442000006</v>
      </c>
      <c r="H5022">
        <v>3.85</v>
      </c>
      <c r="T5022">
        <v>501.87200000000001</v>
      </c>
      <c r="U5022">
        <v>27.37021</v>
      </c>
    </row>
    <row r="5023" spans="1:21" x14ac:dyDescent="0.25">
      <c r="A5023">
        <v>415.55099999999999</v>
      </c>
      <c r="B5023">
        <v>-180.69800000000001</v>
      </c>
      <c r="C5023">
        <v>3.851</v>
      </c>
      <c r="F5023">
        <v>415.55099999999999</v>
      </c>
      <c r="G5023">
        <f t="shared" si="78"/>
        <v>-803.78445756000008</v>
      </c>
      <c r="H5023">
        <v>3.851</v>
      </c>
      <c r="T5023">
        <v>502.005</v>
      </c>
      <c r="U5023">
        <v>27.358509999999999</v>
      </c>
    </row>
    <row r="5024" spans="1:21" x14ac:dyDescent="0.25">
      <c r="A5024">
        <v>415.649</v>
      </c>
      <c r="B5024">
        <v>-180.767</v>
      </c>
      <c r="C5024">
        <v>3.85</v>
      </c>
      <c r="F5024">
        <v>415.649</v>
      </c>
      <c r="G5024">
        <f t="shared" si="78"/>
        <v>-804.09138473999997</v>
      </c>
      <c r="H5024">
        <v>3.85</v>
      </c>
      <c r="T5024">
        <v>502.072</v>
      </c>
      <c r="U5024">
        <v>27.36354</v>
      </c>
    </row>
    <row r="5025" spans="1:21" x14ac:dyDescent="0.25">
      <c r="A5025">
        <v>415.74900000000002</v>
      </c>
      <c r="B5025">
        <v>-180.81800000000001</v>
      </c>
      <c r="C5025">
        <v>3.85</v>
      </c>
      <c r="F5025">
        <v>415.74900000000002</v>
      </c>
      <c r="G5025">
        <f t="shared" si="78"/>
        <v>-804.31824396000002</v>
      </c>
      <c r="H5025">
        <v>3.85</v>
      </c>
      <c r="T5025">
        <v>502.17200000000003</v>
      </c>
      <c r="U5025">
        <v>27.33615</v>
      </c>
    </row>
    <row r="5026" spans="1:21" x14ac:dyDescent="0.25">
      <c r="A5026">
        <v>415.85500000000002</v>
      </c>
      <c r="B5026">
        <v>-180.76300000000001</v>
      </c>
      <c r="C5026">
        <v>3.85</v>
      </c>
      <c r="F5026">
        <v>415.85500000000002</v>
      </c>
      <c r="G5026">
        <f t="shared" si="78"/>
        <v>-804.07359186000008</v>
      </c>
      <c r="H5026">
        <v>3.85</v>
      </c>
      <c r="T5026">
        <v>502.30500000000001</v>
      </c>
      <c r="U5026">
        <v>27.324449999999999</v>
      </c>
    </row>
    <row r="5027" spans="1:21" x14ac:dyDescent="0.25">
      <c r="A5027">
        <v>415.96300000000002</v>
      </c>
      <c r="B5027">
        <v>-180.77600000000001</v>
      </c>
      <c r="C5027">
        <v>3.851</v>
      </c>
      <c r="F5027">
        <v>415.96300000000002</v>
      </c>
      <c r="G5027">
        <f t="shared" si="78"/>
        <v>-804.13141872000006</v>
      </c>
      <c r="H5027">
        <v>3.851</v>
      </c>
      <c r="T5027">
        <v>502.37200000000001</v>
      </c>
      <c r="U5027">
        <v>27.314900000000002</v>
      </c>
    </row>
    <row r="5028" spans="1:21" x14ac:dyDescent="0.25">
      <c r="A5028">
        <v>416.089</v>
      </c>
      <c r="B5028">
        <v>-180.55500000000001</v>
      </c>
      <c r="C5028">
        <v>3.85</v>
      </c>
      <c r="F5028">
        <v>416.089</v>
      </c>
      <c r="G5028">
        <f t="shared" si="78"/>
        <v>-803.14836209999999</v>
      </c>
      <c r="H5028">
        <v>3.85</v>
      </c>
      <c r="T5028">
        <v>502.50400000000002</v>
      </c>
      <c r="U5028">
        <v>27.34572</v>
      </c>
    </row>
    <row r="5029" spans="1:21" x14ac:dyDescent="0.25">
      <c r="A5029">
        <v>416.149</v>
      </c>
      <c r="B5029">
        <v>-180.76599999999999</v>
      </c>
      <c r="C5029">
        <v>3.85</v>
      </c>
      <c r="F5029">
        <v>416.149</v>
      </c>
      <c r="G5029">
        <f t="shared" si="78"/>
        <v>-804.08693651999999</v>
      </c>
      <c r="H5029">
        <v>3.85</v>
      </c>
      <c r="T5029">
        <v>502.572</v>
      </c>
      <c r="U5029">
        <v>27.337420000000002</v>
      </c>
    </row>
    <row r="5030" spans="1:21" x14ac:dyDescent="0.25">
      <c r="A5030">
        <v>416.24900000000002</v>
      </c>
      <c r="B5030">
        <v>-180.76499999999999</v>
      </c>
      <c r="C5030">
        <v>3.85</v>
      </c>
      <c r="F5030">
        <v>416.24900000000002</v>
      </c>
      <c r="G5030">
        <f t="shared" si="78"/>
        <v>-804.08248829999991</v>
      </c>
      <c r="H5030">
        <v>3.85</v>
      </c>
      <c r="T5030">
        <v>502.67200000000003</v>
      </c>
      <c r="U5030">
        <v>27.338909999999998</v>
      </c>
    </row>
    <row r="5031" spans="1:21" x14ac:dyDescent="0.25">
      <c r="A5031">
        <v>416.34899999999999</v>
      </c>
      <c r="B5031">
        <v>-180.66800000000001</v>
      </c>
      <c r="C5031">
        <v>3.8519999999999999</v>
      </c>
      <c r="F5031">
        <v>416.34899999999999</v>
      </c>
      <c r="G5031">
        <f t="shared" si="78"/>
        <v>-803.65101096000001</v>
      </c>
      <c r="H5031">
        <v>3.8519999999999999</v>
      </c>
      <c r="T5031">
        <v>502.77199999999999</v>
      </c>
      <c r="U5031">
        <v>27.34676</v>
      </c>
    </row>
    <row r="5032" spans="1:21" x14ac:dyDescent="0.25">
      <c r="A5032">
        <v>416.44900000000001</v>
      </c>
      <c r="B5032">
        <v>-180.751</v>
      </c>
      <c r="C5032">
        <v>3.8519999999999999</v>
      </c>
      <c r="F5032">
        <v>416.44900000000001</v>
      </c>
      <c r="G5032">
        <f t="shared" si="78"/>
        <v>-804.02021322000007</v>
      </c>
      <c r="H5032">
        <v>3.8519999999999999</v>
      </c>
      <c r="T5032">
        <v>502.87299999999999</v>
      </c>
      <c r="U5032">
        <v>27.299910000000001</v>
      </c>
    </row>
    <row r="5033" spans="1:21" x14ac:dyDescent="0.25">
      <c r="A5033">
        <v>416.565</v>
      </c>
      <c r="B5033">
        <v>-180.67099999999999</v>
      </c>
      <c r="C5033">
        <v>3.85</v>
      </c>
      <c r="F5033">
        <v>416.565</v>
      </c>
      <c r="G5033">
        <f t="shared" si="78"/>
        <v>-803.66435561999992</v>
      </c>
      <c r="H5033">
        <v>3.85</v>
      </c>
      <c r="T5033">
        <v>503.00599999999997</v>
      </c>
      <c r="U5033">
        <v>27.354430000000001</v>
      </c>
    </row>
    <row r="5034" spans="1:21" x14ac:dyDescent="0.25">
      <c r="A5034">
        <v>416.65</v>
      </c>
      <c r="B5034">
        <v>-180.67599999999999</v>
      </c>
      <c r="C5034">
        <v>3.85</v>
      </c>
      <c r="F5034">
        <v>416.65</v>
      </c>
      <c r="G5034">
        <f t="shared" si="78"/>
        <v>-803.68659672000001</v>
      </c>
      <c r="H5034">
        <v>3.85</v>
      </c>
      <c r="T5034">
        <v>503.07299999999998</v>
      </c>
      <c r="U5034">
        <v>27.33006</v>
      </c>
    </row>
    <row r="5035" spans="1:21" x14ac:dyDescent="0.25">
      <c r="A5035">
        <v>416.75</v>
      </c>
      <c r="B5035">
        <v>-180.67</v>
      </c>
      <c r="C5035">
        <v>3.85</v>
      </c>
      <c r="F5035">
        <v>416.75</v>
      </c>
      <c r="G5035">
        <f t="shared" si="78"/>
        <v>-803.65990739999995</v>
      </c>
      <c r="H5035">
        <v>3.85</v>
      </c>
      <c r="T5035">
        <v>503.20600000000002</v>
      </c>
      <c r="U5035">
        <v>27.371279999999999</v>
      </c>
    </row>
    <row r="5036" spans="1:21" x14ac:dyDescent="0.25">
      <c r="A5036">
        <v>416.85300000000001</v>
      </c>
      <c r="B5036">
        <v>-180.708</v>
      </c>
      <c r="C5036">
        <v>3.85</v>
      </c>
      <c r="F5036">
        <v>416.85300000000001</v>
      </c>
      <c r="G5036">
        <f t="shared" si="78"/>
        <v>-803.82893976000003</v>
      </c>
      <c r="H5036">
        <v>3.85</v>
      </c>
      <c r="T5036">
        <v>503.27300000000002</v>
      </c>
      <c r="U5036">
        <v>27.360240000000001</v>
      </c>
    </row>
    <row r="5037" spans="1:21" x14ac:dyDescent="0.25">
      <c r="A5037">
        <v>416.95</v>
      </c>
      <c r="B5037">
        <v>-180.62</v>
      </c>
      <c r="C5037">
        <v>3.85</v>
      </c>
      <c r="F5037">
        <v>416.95</v>
      </c>
      <c r="G5037">
        <f t="shared" si="78"/>
        <v>-803.43749639999999</v>
      </c>
      <c r="H5037">
        <v>3.85</v>
      </c>
      <c r="T5037">
        <v>503.37299999999999</v>
      </c>
      <c r="U5037">
        <v>27.348030000000001</v>
      </c>
    </row>
    <row r="5038" spans="1:21" x14ac:dyDescent="0.25">
      <c r="A5038">
        <v>417.048</v>
      </c>
      <c r="B5038">
        <v>-180.55199999999999</v>
      </c>
      <c r="C5038">
        <v>3.85</v>
      </c>
      <c r="F5038">
        <v>417.048</v>
      </c>
      <c r="G5038">
        <f t="shared" si="78"/>
        <v>-803.13501743999996</v>
      </c>
      <c r="H5038">
        <v>3.85</v>
      </c>
      <c r="T5038">
        <v>503.50599999999997</v>
      </c>
      <c r="U5038">
        <v>27.37471</v>
      </c>
    </row>
    <row r="5039" spans="1:21" x14ac:dyDescent="0.25">
      <c r="A5039">
        <v>417.149</v>
      </c>
      <c r="B5039">
        <v>-180.542</v>
      </c>
      <c r="C5039">
        <v>3.8490000000000002</v>
      </c>
      <c r="F5039">
        <v>417.149</v>
      </c>
      <c r="G5039">
        <f t="shared" si="78"/>
        <v>-803.09053524000001</v>
      </c>
      <c r="H5039">
        <v>3.8490000000000002</v>
      </c>
      <c r="T5039">
        <v>503.57299999999998</v>
      </c>
      <c r="U5039">
        <v>27.369160000000001</v>
      </c>
    </row>
    <row r="5040" spans="1:21" x14ac:dyDescent="0.25">
      <c r="A5040">
        <v>417.24799999999999</v>
      </c>
      <c r="B5040">
        <v>-180.517</v>
      </c>
      <c r="C5040">
        <v>3.85</v>
      </c>
      <c r="F5040">
        <v>417.24799999999999</v>
      </c>
      <c r="G5040">
        <f t="shared" si="78"/>
        <v>-802.97932974000003</v>
      </c>
      <c r="H5040">
        <v>3.85</v>
      </c>
      <c r="T5040">
        <v>503.70499999999998</v>
      </c>
      <c r="U5040">
        <v>27.29721</v>
      </c>
    </row>
    <row r="5041" spans="1:21" x14ac:dyDescent="0.25">
      <c r="A5041">
        <v>417.34800000000001</v>
      </c>
      <c r="B5041">
        <v>-180.56</v>
      </c>
      <c r="C5041">
        <v>3.85</v>
      </c>
      <c r="F5041">
        <v>417.34800000000001</v>
      </c>
      <c r="G5041">
        <f t="shared" si="78"/>
        <v>-803.17060320000007</v>
      </c>
      <c r="H5041">
        <v>3.85</v>
      </c>
      <c r="T5041">
        <v>503.77199999999999</v>
      </c>
      <c r="U5041">
        <v>27.286570000000001</v>
      </c>
    </row>
    <row r="5042" spans="1:21" x14ac:dyDescent="0.25">
      <c r="A5042">
        <v>417.44900000000001</v>
      </c>
      <c r="B5042">
        <v>-180.541</v>
      </c>
      <c r="C5042">
        <v>3.8490000000000002</v>
      </c>
      <c r="F5042">
        <v>417.44900000000001</v>
      </c>
      <c r="G5042">
        <f t="shared" si="78"/>
        <v>-803.08608702000004</v>
      </c>
      <c r="H5042">
        <v>3.8490000000000002</v>
      </c>
      <c r="T5042">
        <v>503.87200000000001</v>
      </c>
      <c r="U5042">
        <v>27.271940000000001</v>
      </c>
    </row>
    <row r="5043" spans="1:21" x14ac:dyDescent="0.25">
      <c r="A5043">
        <v>417.56200000000001</v>
      </c>
      <c r="B5043">
        <v>-180.56399999999999</v>
      </c>
      <c r="C5043">
        <v>3.85</v>
      </c>
      <c r="F5043">
        <v>417.56200000000001</v>
      </c>
      <c r="G5043">
        <f t="shared" si="78"/>
        <v>-803.18839607999996</v>
      </c>
      <c r="H5043">
        <v>3.85</v>
      </c>
      <c r="T5043">
        <v>504.005</v>
      </c>
      <c r="U5043">
        <v>27.294309999999999</v>
      </c>
    </row>
    <row r="5044" spans="1:21" x14ac:dyDescent="0.25">
      <c r="A5044">
        <v>417.649</v>
      </c>
      <c r="B5044">
        <v>-180.434</v>
      </c>
      <c r="C5044">
        <v>3.85</v>
      </c>
      <c r="F5044">
        <v>417.649</v>
      </c>
      <c r="G5044">
        <f t="shared" si="78"/>
        <v>-802.61012747999996</v>
      </c>
      <c r="H5044">
        <v>3.85</v>
      </c>
      <c r="T5044">
        <v>504.072</v>
      </c>
      <c r="U5044">
        <v>27.29222</v>
      </c>
    </row>
    <row r="5045" spans="1:21" x14ac:dyDescent="0.25">
      <c r="A5045">
        <v>417.74799999999999</v>
      </c>
      <c r="B5045">
        <v>-180.488</v>
      </c>
      <c r="C5045">
        <v>3.85</v>
      </c>
      <c r="F5045">
        <v>417.74799999999999</v>
      </c>
      <c r="G5045">
        <f t="shared" si="78"/>
        <v>-802.85033136000004</v>
      </c>
      <c r="H5045">
        <v>3.85</v>
      </c>
      <c r="T5045">
        <v>504.20400000000001</v>
      </c>
      <c r="U5045">
        <v>27.297170000000001</v>
      </c>
    </row>
    <row r="5046" spans="1:21" x14ac:dyDescent="0.25">
      <c r="A5046">
        <v>417.84800000000001</v>
      </c>
      <c r="B5046">
        <v>-180.42699999999999</v>
      </c>
      <c r="C5046">
        <v>3.85</v>
      </c>
      <c r="F5046">
        <v>417.84800000000001</v>
      </c>
      <c r="G5046">
        <f t="shared" si="78"/>
        <v>-802.57898993999993</v>
      </c>
      <c r="H5046">
        <v>3.85</v>
      </c>
      <c r="T5046">
        <v>504.27199999999999</v>
      </c>
      <c r="U5046">
        <v>27.315570000000001</v>
      </c>
    </row>
    <row r="5047" spans="1:21" x14ac:dyDescent="0.25">
      <c r="A5047">
        <v>417.94900000000001</v>
      </c>
      <c r="B5047">
        <v>-180.45699999999999</v>
      </c>
      <c r="C5047">
        <v>3.8490000000000002</v>
      </c>
      <c r="F5047">
        <v>417.94900000000001</v>
      </c>
      <c r="G5047">
        <f t="shared" si="78"/>
        <v>-802.71243654</v>
      </c>
      <c r="H5047">
        <v>3.8490000000000002</v>
      </c>
      <c r="T5047">
        <v>504.37200000000001</v>
      </c>
      <c r="U5047">
        <v>27.35023</v>
      </c>
    </row>
    <row r="5048" spans="1:21" x14ac:dyDescent="0.25">
      <c r="A5048">
        <v>418.048</v>
      </c>
      <c r="B5048">
        <v>-180.429</v>
      </c>
      <c r="C5048">
        <v>3.85</v>
      </c>
      <c r="F5048">
        <v>418.048</v>
      </c>
      <c r="G5048">
        <f t="shared" si="78"/>
        <v>-802.58788637999999</v>
      </c>
      <c r="H5048">
        <v>3.85</v>
      </c>
      <c r="T5048">
        <v>504.505</v>
      </c>
      <c r="U5048">
        <v>27.310600000000001</v>
      </c>
    </row>
    <row r="5049" spans="1:21" x14ac:dyDescent="0.25">
      <c r="A5049">
        <v>418.15</v>
      </c>
      <c r="B5049">
        <v>-180.47399999999999</v>
      </c>
      <c r="C5049">
        <v>3.85</v>
      </c>
      <c r="F5049">
        <v>418.15</v>
      </c>
      <c r="G5049">
        <f t="shared" si="78"/>
        <v>-802.78805627999998</v>
      </c>
      <c r="H5049">
        <v>3.85</v>
      </c>
      <c r="T5049">
        <v>504.572</v>
      </c>
      <c r="U5049">
        <v>27.3</v>
      </c>
    </row>
    <row r="5050" spans="1:21" x14ac:dyDescent="0.25">
      <c r="A5050">
        <v>418.24799999999999</v>
      </c>
      <c r="B5050">
        <v>-180.482</v>
      </c>
      <c r="C5050">
        <v>3.85</v>
      </c>
      <c r="F5050">
        <v>418.24799999999999</v>
      </c>
      <c r="G5050">
        <f t="shared" si="78"/>
        <v>-802.82364203999998</v>
      </c>
      <c r="H5050">
        <v>3.85</v>
      </c>
      <c r="T5050">
        <v>504.70400000000001</v>
      </c>
      <c r="U5050">
        <v>27.287739999999999</v>
      </c>
    </row>
    <row r="5051" spans="1:21" x14ac:dyDescent="0.25">
      <c r="A5051">
        <v>418.34899999999999</v>
      </c>
      <c r="B5051">
        <v>-180.55099999999999</v>
      </c>
      <c r="C5051">
        <v>3.8530000000000002</v>
      </c>
      <c r="F5051">
        <v>418.34899999999999</v>
      </c>
      <c r="G5051">
        <f t="shared" si="78"/>
        <v>-803.13056921999998</v>
      </c>
      <c r="H5051">
        <v>3.8530000000000002</v>
      </c>
      <c r="T5051">
        <v>504.77199999999999</v>
      </c>
      <c r="U5051">
        <v>27.343579999999999</v>
      </c>
    </row>
    <row r="5052" spans="1:21" x14ac:dyDescent="0.25">
      <c r="A5052">
        <v>418.45</v>
      </c>
      <c r="B5052">
        <v>-180.55699999999999</v>
      </c>
      <c r="C5052">
        <v>3.851</v>
      </c>
      <c r="F5052">
        <v>418.45</v>
      </c>
      <c r="G5052">
        <f t="shared" si="78"/>
        <v>-803.15725853999993</v>
      </c>
      <c r="H5052">
        <v>3.851</v>
      </c>
      <c r="T5052">
        <v>504.87099999999998</v>
      </c>
      <c r="U5052">
        <v>27.281510000000001</v>
      </c>
    </row>
    <row r="5053" spans="1:21" x14ac:dyDescent="0.25">
      <c r="A5053">
        <v>418.54899999999998</v>
      </c>
      <c r="B5053">
        <v>-180.608</v>
      </c>
      <c r="C5053">
        <v>3.85</v>
      </c>
      <c r="F5053">
        <v>418.54899999999998</v>
      </c>
      <c r="G5053">
        <f t="shared" si="78"/>
        <v>-803.38411775999998</v>
      </c>
      <c r="H5053">
        <v>3.85</v>
      </c>
      <c r="T5053">
        <v>504.971</v>
      </c>
      <c r="U5053">
        <v>27.260159999999999</v>
      </c>
    </row>
    <row r="5054" spans="1:21" x14ac:dyDescent="0.25">
      <c r="A5054">
        <v>418.649</v>
      </c>
      <c r="B5054">
        <v>-180.68899999999999</v>
      </c>
      <c r="C5054">
        <v>3.85</v>
      </c>
      <c r="F5054">
        <v>418.649</v>
      </c>
      <c r="G5054">
        <f t="shared" si="78"/>
        <v>-803.74442357999999</v>
      </c>
      <c r="H5054">
        <v>3.85</v>
      </c>
      <c r="T5054">
        <v>505.072</v>
      </c>
      <c r="U5054">
        <v>27.311530000000001</v>
      </c>
    </row>
    <row r="5055" spans="1:21" x14ac:dyDescent="0.25">
      <c r="A5055">
        <v>418.74900000000002</v>
      </c>
      <c r="B5055">
        <v>-180.63300000000001</v>
      </c>
      <c r="C5055">
        <v>3.85</v>
      </c>
      <c r="F5055">
        <v>418.74900000000002</v>
      </c>
      <c r="G5055">
        <f t="shared" si="78"/>
        <v>-803.49532326000008</v>
      </c>
      <c r="H5055">
        <v>3.85</v>
      </c>
      <c r="T5055">
        <v>505.20499999999998</v>
      </c>
      <c r="U5055">
        <v>27.3033</v>
      </c>
    </row>
    <row r="5056" spans="1:21" x14ac:dyDescent="0.25">
      <c r="A5056">
        <v>418.85</v>
      </c>
      <c r="B5056">
        <v>-180.49100000000001</v>
      </c>
      <c r="C5056">
        <v>3.851</v>
      </c>
      <c r="F5056">
        <v>418.85</v>
      </c>
      <c r="G5056">
        <f t="shared" si="78"/>
        <v>-802.86367602000007</v>
      </c>
      <c r="H5056">
        <v>3.851</v>
      </c>
      <c r="T5056">
        <v>505.27300000000002</v>
      </c>
      <c r="U5056">
        <v>27.328990000000001</v>
      </c>
    </row>
    <row r="5057" spans="1:21" x14ac:dyDescent="0.25">
      <c r="A5057">
        <v>418.94799999999998</v>
      </c>
      <c r="B5057">
        <v>-180.50200000000001</v>
      </c>
      <c r="C5057">
        <v>3.85</v>
      </c>
      <c r="F5057">
        <v>418.94799999999998</v>
      </c>
      <c r="G5057">
        <f t="shared" si="78"/>
        <v>-802.9126064400001</v>
      </c>
      <c r="H5057">
        <v>3.85</v>
      </c>
      <c r="T5057">
        <v>505.40499999999997</v>
      </c>
      <c r="U5057">
        <v>27.314309999999999</v>
      </c>
    </row>
    <row r="5058" spans="1:21" x14ac:dyDescent="0.25">
      <c r="A5058">
        <v>419.048</v>
      </c>
      <c r="B5058">
        <v>-180.58600000000001</v>
      </c>
      <c r="C5058">
        <v>3.85</v>
      </c>
      <c r="F5058">
        <v>419.048</v>
      </c>
      <c r="G5058">
        <f t="shared" si="78"/>
        <v>-803.28625692000003</v>
      </c>
      <c r="H5058">
        <v>3.85</v>
      </c>
      <c r="T5058">
        <v>505.47199999999998</v>
      </c>
      <c r="U5058">
        <v>27.301020000000001</v>
      </c>
    </row>
    <row r="5059" spans="1:21" x14ac:dyDescent="0.25">
      <c r="A5059">
        <v>419.16399999999999</v>
      </c>
      <c r="B5059">
        <v>-180.553</v>
      </c>
      <c r="C5059">
        <v>3.85</v>
      </c>
      <c r="F5059">
        <v>419.16399999999999</v>
      </c>
      <c r="G5059">
        <f t="shared" ref="G5059:G5122" si="79">B5059*4.44822</f>
        <v>-803.13946566000004</v>
      </c>
      <c r="H5059">
        <v>3.85</v>
      </c>
      <c r="T5059">
        <v>505.572</v>
      </c>
      <c r="U5059">
        <v>27.313800000000001</v>
      </c>
    </row>
    <row r="5060" spans="1:21" x14ac:dyDescent="0.25">
      <c r="A5060">
        <v>419.24900000000002</v>
      </c>
      <c r="B5060">
        <v>-180.523</v>
      </c>
      <c r="C5060">
        <v>3.8519999999999999</v>
      </c>
      <c r="F5060">
        <v>419.24900000000002</v>
      </c>
      <c r="G5060">
        <f t="shared" si="79"/>
        <v>-803.00601905999997</v>
      </c>
      <c r="H5060">
        <v>3.8519999999999999</v>
      </c>
      <c r="T5060">
        <v>505.70499999999998</v>
      </c>
      <c r="U5060">
        <v>27.341930000000001</v>
      </c>
    </row>
    <row r="5061" spans="1:21" x14ac:dyDescent="0.25">
      <c r="A5061">
        <v>419.35500000000002</v>
      </c>
      <c r="B5061">
        <v>-180.535</v>
      </c>
      <c r="C5061">
        <v>3.847</v>
      </c>
      <c r="F5061">
        <v>419.35500000000002</v>
      </c>
      <c r="G5061">
        <f t="shared" si="79"/>
        <v>-803.05939769999998</v>
      </c>
      <c r="H5061">
        <v>3.847</v>
      </c>
      <c r="T5061">
        <v>505.77199999999999</v>
      </c>
      <c r="U5061">
        <v>27.332909999999998</v>
      </c>
    </row>
    <row r="5062" spans="1:21" x14ac:dyDescent="0.25">
      <c r="A5062">
        <v>419.44900000000001</v>
      </c>
      <c r="B5062">
        <v>-180.55699999999999</v>
      </c>
      <c r="C5062">
        <v>3.85</v>
      </c>
      <c r="F5062">
        <v>419.44900000000001</v>
      </c>
      <c r="G5062">
        <f t="shared" si="79"/>
        <v>-803.15725853999993</v>
      </c>
      <c r="H5062">
        <v>3.85</v>
      </c>
      <c r="T5062">
        <v>505.904</v>
      </c>
      <c r="U5062">
        <v>27.330010000000001</v>
      </c>
    </row>
    <row r="5063" spans="1:21" x14ac:dyDescent="0.25">
      <c r="A5063">
        <v>419.55</v>
      </c>
      <c r="B5063">
        <v>-180.55799999999999</v>
      </c>
      <c r="C5063">
        <v>3.85</v>
      </c>
      <c r="F5063">
        <v>419.55</v>
      </c>
      <c r="G5063">
        <f t="shared" si="79"/>
        <v>-803.16170676000002</v>
      </c>
      <c r="H5063">
        <v>3.85</v>
      </c>
      <c r="T5063">
        <v>505.971</v>
      </c>
      <c r="U5063">
        <v>27.310459999999999</v>
      </c>
    </row>
    <row r="5064" spans="1:21" x14ac:dyDescent="0.25">
      <c r="A5064">
        <v>419.649</v>
      </c>
      <c r="B5064">
        <v>-180.58600000000001</v>
      </c>
      <c r="C5064">
        <v>3.85</v>
      </c>
      <c r="F5064">
        <v>419.649</v>
      </c>
      <c r="G5064">
        <f t="shared" si="79"/>
        <v>-803.28625692000003</v>
      </c>
      <c r="H5064">
        <v>3.85</v>
      </c>
      <c r="T5064">
        <v>506.07100000000003</v>
      </c>
      <c r="U5064">
        <v>27.357900000000001</v>
      </c>
    </row>
    <row r="5065" spans="1:21" x14ac:dyDescent="0.25">
      <c r="A5065">
        <v>419.74900000000002</v>
      </c>
      <c r="B5065">
        <v>-180.52699999999999</v>
      </c>
      <c r="C5065">
        <v>3.85</v>
      </c>
      <c r="F5065">
        <v>419.74900000000002</v>
      </c>
      <c r="G5065">
        <f t="shared" si="79"/>
        <v>-803.02381193999997</v>
      </c>
      <c r="H5065">
        <v>3.85</v>
      </c>
      <c r="T5065">
        <v>506.20400000000001</v>
      </c>
      <c r="U5065">
        <v>27.333919999999999</v>
      </c>
    </row>
    <row r="5066" spans="1:21" x14ac:dyDescent="0.25">
      <c r="A5066">
        <v>419.84899999999999</v>
      </c>
      <c r="B5066">
        <v>-180.48</v>
      </c>
      <c r="C5066">
        <v>3.8490000000000002</v>
      </c>
      <c r="F5066">
        <v>419.84899999999999</v>
      </c>
      <c r="G5066">
        <f t="shared" si="79"/>
        <v>-802.81474559999992</v>
      </c>
      <c r="H5066">
        <v>3.8490000000000002</v>
      </c>
      <c r="T5066">
        <v>506.27100000000002</v>
      </c>
      <c r="U5066">
        <v>27.321210000000001</v>
      </c>
    </row>
    <row r="5067" spans="1:21" x14ac:dyDescent="0.25">
      <c r="A5067">
        <v>419.94799999999998</v>
      </c>
      <c r="B5067">
        <v>-180.56100000000001</v>
      </c>
      <c r="C5067">
        <v>3.851</v>
      </c>
      <c r="F5067">
        <v>419.94799999999998</v>
      </c>
      <c r="G5067">
        <f t="shared" si="79"/>
        <v>-803.17505142000005</v>
      </c>
      <c r="H5067">
        <v>3.851</v>
      </c>
      <c r="T5067">
        <v>506.40300000000002</v>
      </c>
      <c r="U5067">
        <v>27.342289999999998</v>
      </c>
    </row>
    <row r="5068" spans="1:21" x14ac:dyDescent="0.25">
      <c r="A5068">
        <v>420.048</v>
      </c>
      <c r="B5068">
        <v>-180.45</v>
      </c>
      <c r="C5068">
        <v>3.85</v>
      </c>
      <c r="F5068">
        <v>420.048</v>
      </c>
      <c r="G5068">
        <f t="shared" si="79"/>
        <v>-802.68129899999997</v>
      </c>
      <c r="H5068">
        <v>3.85</v>
      </c>
      <c r="T5068">
        <v>506.471</v>
      </c>
      <c r="U5068">
        <v>27.337319999999998</v>
      </c>
    </row>
    <row r="5069" spans="1:21" x14ac:dyDescent="0.25">
      <c r="A5069">
        <v>420.14800000000002</v>
      </c>
      <c r="B5069">
        <v>-180.428</v>
      </c>
      <c r="C5069">
        <v>3.85</v>
      </c>
      <c r="F5069">
        <v>420.14800000000002</v>
      </c>
      <c r="G5069">
        <f t="shared" si="79"/>
        <v>-802.58343816000001</v>
      </c>
      <c r="H5069">
        <v>3.85</v>
      </c>
      <c r="T5069">
        <v>506.57100000000003</v>
      </c>
      <c r="U5069">
        <v>27.3371</v>
      </c>
    </row>
    <row r="5070" spans="1:21" x14ac:dyDescent="0.25">
      <c r="A5070">
        <v>420.24799999999999</v>
      </c>
      <c r="B5070">
        <v>-180.37299999999999</v>
      </c>
      <c r="C5070">
        <v>3.8479999999999999</v>
      </c>
      <c r="F5070">
        <v>420.24799999999999</v>
      </c>
      <c r="G5070">
        <f t="shared" si="79"/>
        <v>-802.33878605999996</v>
      </c>
      <c r="H5070">
        <v>3.8479999999999999</v>
      </c>
      <c r="T5070">
        <v>506.67099999999999</v>
      </c>
      <c r="U5070">
        <v>27.357030000000002</v>
      </c>
    </row>
    <row r="5071" spans="1:21" x14ac:dyDescent="0.25">
      <c r="A5071">
        <v>420.37299999999999</v>
      </c>
      <c r="B5071">
        <v>-180.41900000000001</v>
      </c>
      <c r="C5071">
        <v>3.851</v>
      </c>
      <c r="F5071">
        <v>420.37299999999999</v>
      </c>
      <c r="G5071">
        <f t="shared" si="79"/>
        <v>-802.54340418000004</v>
      </c>
      <c r="H5071">
        <v>3.851</v>
      </c>
      <c r="T5071">
        <v>506.77199999999999</v>
      </c>
      <c r="U5071">
        <v>27.348939999999999</v>
      </c>
    </row>
    <row r="5072" spans="1:21" x14ac:dyDescent="0.25">
      <c r="A5072">
        <v>420.44799999999998</v>
      </c>
      <c r="B5072">
        <v>-180.43799999999999</v>
      </c>
      <c r="C5072">
        <v>3.85</v>
      </c>
      <c r="F5072">
        <v>420.44799999999998</v>
      </c>
      <c r="G5072">
        <f t="shared" si="79"/>
        <v>-802.62792035999996</v>
      </c>
      <c r="H5072">
        <v>3.85</v>
      </c>
      <c r="T5072">
        <v>506.90499999999997</v>
      </c>
      <c r="U5072">
        <v>27.332139999999999</v>
      </c>
    </row>
    <row r="5073" spans="1:21" x14ac:dyDescent="0.25">
      <c r="A5073">
        <v>420.55799999999999</v>
      </c>
      <c r="B5073">
        <v>-180.398</v>
      </c>
      <c r="C5073">
        <v>3.85</v>
      </c>
      <c r="F5073">
        <v>420.55799999999999</v>
      </c>
      <c r="G5073">
        <f t="shared" si="79"/>
        <v>-802.44999155999994</v>
      </c>
      <c r="H5073">
        <v>3.85</v>
      </c>
      <c r="T5073">
        <v>506.97300000000001</v>
      </c>
      <c r="U5073">
        <v>27.31936</v>
      </c>
    </row>
    <row r="5074" spans="1:21" x14ac:dyDescent="0.25">
      <c r="A5074">
        <v>420.65800000000002</v>
      </c>
      <c r="B5074">
        <v>-180.441</v>
      </c>
      <c r="C5074">
        <v>3.85</v>
      </c>
      <c r="F5074">
        <v>420.65800000000002</v>
      </c>
      <c r="G5074">
        <f t="shared" si="79"/>
        <v>-802.64126501999999</v>
      </c>
      <c r="H5074">
        <v>3.85</v>
      </c>
      <c r="T5074">
        <v>507.10500000000002</v>
      </c>
      <c r="U5074">
        <v>27.34394</v>
      </c>
    </row>
    <row r="5075" spans="1:21" x14ac:dyDescent="0.25">
      <c r="A5075">
        <v>420.74900000000002</v>
      </c>
      <c r="B5075">
        <v>-180.50200000000001</v>
      </c>
      <c r="C5075">
        <v>3.85</v>
      </c>
      <c r="F5075">
        <v>420.74900000000002</v>
      </c>
      <c r="G5075">
        <f t="shared" si="79"/>
        <v>-802.9126064400001</v>
      </c>
      <c r="H5075">
        <v>3.85</v>
      </c>
      <c r="T5075">
        <v>507.17200000000003</v>
      </c>
      <c r="U5075">
        <v>27.319900000000001</v>
      </c>
    </row>
    <row r="5076" spans="1:21" x14ac:dyDescent="0.25">
      <c r="A5076">
        <v>420.84899999999999</v>
      </c>
      <c r="B5076">
        <v>-180.58099999999999</v>
      </c>
      <c r="C5076">
        <v>3.85</v>
      </c>
      <c r="F5076">
        <v>420.84899999999999</v>
      </c>
      <c r="G5076">
        <f t="shared" si="79"/>
        <v>-803.26401581999994</v>
      </c>
      <c r="H5076">
        <v>3.85</v>
      </c>
      <c r="T5076">
        <v>507.27199999999999</v>
      </c>
      <c r="U5076">
        <v>27.323419999999999</v>
      </c>
    </row>
    <row r="5077" spans="1:21" x14ac:dyDescent="0.25">
      <c r="A5077">
        <v>420.95699999999999</v>
      </c>
      <c r="B5077">
        <v>-180.56200000000001</v>
      </c>
      <c r="C5077">
        <v>3.85</v>
      </c>
      <c r="F5077">
        <v>420.95699999999999</v>
      </c>
      <c r="G5077">
        <f t="shared" si="79"/>
        <v>-803.17949964000002</v>
      </c>
      <c r="H5077">
        <v>3.85</v>
      </c>
      <c r="T5077">
        <v>507.40499999999997</v>
      </c>
      <c r="U5077">
        <v>27.33456</v>
      </c>
    </row>
    <row r="5078" spans="1:21" x14ac:dyDescent="0.25">
      <c r="A5078">
        <v>421.04899999999998</v>
      </c>
      <c r="B5078">
        <v>-180.39699999999999</v>
      </c>
      <c r="C5078">
        <v>3.85</v>
      </c>
      <c r="F5078">
        <v>421.04899999999998</v>
      </c>
      <c r="G5078">
        <f t="shared" si="79"/>
        <v>-802.44554333999997</v>
      </c>
      <c r="H5078">
        <v>3.85</v>
      </c>
      <c r="T5078">
        <v>507.47199999999998</v>
      </c>
      <c r="U5078">
        <v>27.365089999999999</v>
      </c>
    </row>
    <row r="5079" spans="1:21" x14ac:dyDescent="0.25">
      <c r="A5079">
        <v>421.149</v>
      </c>
      <c r="B5079">
        <v>-180.417</v>
      </c>
      <c r="C5079">
        <v>3.851</v>
      </c>
      <c r="F5079">
        <v>421.149</v>
      </c>
      <c r="G5079">
        <f t="shared" si="79"/>
        <v>-802.53450773999998</v>
      </c>
      <c r="H5079">
        <v>3.851</v>
      </c>
      <c r="T5079">
        <v>507.60500000000002</v>
      </c>
      <c r="U5079">
        <v>27.393660000000001</v>
      </c>
    </row>
    <row r="5080" spans="1:21" x14ac:dyDescent="0.25">
      <c r="A5080">
        <v>421.24900000000002</v>
      </c>
      <c r="B5080">
        <v>-180.404</v>
      </c>
      <c r="C5080">
        <v>3.847</v>
      </c>
      <c r="F5080">
        <v>421.24900000000002</v>
      </c>
      <c r="G5080">
        <f t="shared" si="79"/>
        <v>-802.47668088</v>
      </c>
      <c r="H5080">
        <v>3.847</v>
      </c>
      <c r="T5080">
        <v>507.67200000000003</v>
      </c>
      <c r="U5080">
        <v>27.368030000000001</v>
      </c>
    </row>
    <row r="5081" spans="1:21" x14ac:dyDescent="0.25">
      <c r="A5081">
        <v>421.34800000000001</v>
      </c>
      <c r="B5081">
        <v>-180.429</v>
      </c>
      <c r="C5081">
        <v>3.85</v>
      </c>
      <c r="F5081">
        <v>421.34800000000001</v>
      </c>
      <c r="G5081">
        <f t="shared" si="79"/>
        <v>-802.58788637999999</v>
      </c>
      <c r="H5081">
        <v>3.85</v>
      </c>
      <c r="T5081">
        <v>507.77100000000002</v>
      </c>
      <c r="U5081">
        <v>27.385169999999999</v>
      </c>
    </row>
    <row r="5082" spans="1:21" x14ac:dyDescent="0.25">
      <c r="A5082">
        <v>421.46499999999997</v>
      </c>
      <c r="B5082">
        <v>-180.51300000000001</v>
      </c>
      <c r="C5082">
        <v>3.85</v>
      </c>
      <c r="F5082">
        <v>421.46499999999997</v>
      </c>
      <c r="G5082">
        <f t="shared" si="79"/>
        <v>-802.96153686000002</v>
      </c>
      <c r="H5082">
        <v>3.85</v>
      </c>
      <c r="T5082">
        <v>507.904</v>
      </c>
      <c r="U5082">
        <v>27.401710000000001</v>
      </c>
    </row>
    <row r="5083" spans="1:21" x14ac:dyDescent="0.25">
      <c r="A5083">
        <v>421.56</v>
      </c>
      <c r="B5083">
        <v>-180.40199999999999</v>
      </c>
      <c r="C5083">
        <v>3.85</v>
      </c>
      <c r="F5083">
        <v>421.56</v>
      </c>
      <c r="G5083">
        <f t="shared" si="79"/>
        <v>-802.46778443999995</v>
      </c>
      <c r="H5083">
        <v>3.85</v>
      </c>
      <c r="T5083">
        <v>507.971</v>
      </c>
      <c r="U5083">
        <v>27.38738</v>
      </c>
    </row>
    <row r="5084" spans="1:21" x14ac:dyDescent="0.25">
      <c r="A5084">
        <v>421.65</v>
      </c>
      <c r="B5084">
        <v>-180.417</v>
      </c>
      <c r="C5084">
        <v>3.85</v>
      </c>
      <c r="F5084">
        <v>421.65</v>
      </c>
      <c r="G5084">
        <f t="shared" si="79"/>
        <v>-802.53450773999998</v>
      </c>
      <c r="H5084">
        <v>3.85</v>
      </c>
      <c r="T5084">
        <v>508.10399999999998</v>
      </c>
      <c r="U5084">
        <v>27.398409999999998</v>
      </c>
    </row>
    <row r="5085" spans="1:21" x14ac:dyDescent="0.25">
      <c r="A5085">
        <v>421.74799999999999</v>
      </c>
      <c r="B5085">
        <v>-180.46700000000001</v>
      </c>
      <c r="C5085">
        <v>3.85</v>
      </c>
      <c r="F5085">
        <v>421.74799999999999</v>
      </c>
      <c r="G5085">
        <f t="shared" si="79"/>
        <v>-802.75691874000006</v>
      </c>
      <c r="H5085">
        <v>3.85</v>
      </c>
      <c r="T5085">
        <v>508.17200000000003</v>
      </c>
      <c r="U5085">
        <v>27.38063</v>
      </c>
    </row>
    <row r="5086" spans="1:21" x14ac:dyDescent="0.25">
      <c r="A5086">
        <v>421.84899999999999</v>
      </c>
      <c r="B5086">
        <v>-180.333</v>
      </c>
      <c r="C5086">
        <v>3.85</v>
      </c>
      <c r="F5086">
        <v>421.84899999999999</v>
      </c>
      <c r="G5086">
        <f t="shared" si="79"/>
        <v>-802.16085726000006</v>
      </c>
      <c r="H5086">
        <v>3.85</v>
      </c>
      <c r="T5086">
        <v>508.27100000000002</v>
      </c>
      <c r="U5086">
        <v>27.394659999999998</v>
      </c>
    </row>
    <row r="5087" spans="1:21" x14ac:dyDescent="0.25">
      <c r="A5087">
        <v>421.94799999999998</v>
      </c>
      <c r="B5087">
        <v>-180.16499999999999</v>
      </c>
      <c r="C5087">
        <v>3.85</v>
      </c>
      <c r="F5087">
        <v>421.94799999999998</v>
      </c>
      <c r="G5087">
        <f t="shared" si="79"/>
        <v>-801.41355629999998</v>
      </c>
      <c r="H5087">
        <v>3.85</v>
      </c>
      <c r="T5087">
        <v>508.40499999999997</v>
      </c>
      <c r="U5087">
        <v>27.429790000000001</v>
      </c>
    </row>
    <row r="5088" spans="1:21" x14ac:dyDescent="0.25">
      <c r="A5088">
        <v>422.04899999999998</v>
      </c>
      <c r="B5088">
        <v>-180.404</v>
      </c>
      <c r="C5088">
        <v>3.85</v>
      </c>
      <c r="F5088">
        <v>422.04899999999998</v>
      </c>
      <c r="G5088">
        <f t="shared" si="79"/>
        <v>-802.47668088</v>
      </c>
      <c r="H5088">
        <v>3.85</v>
      </c>
      <c r="T5088">
        <v>508.471</v>
      </c>
      <c r="U5088">
        <v>27.40868</v>
      </c>
    </row>
    <row r="5089" spans="1:21" x14ac:dyDescent="0.25">
      <c r="A5089">
        <v>422.16</v>
      </c>
      <c r="B5089">
        <v>-180.28800000000001</v>
      </c>
      <c r="C5089">
        <v>3.851</v>
      </c>
      <c r="F5089">
        <v>422.16</v>
      </c>
      <c r="G5089">
        <f t="shared" si="79"/>
        <v>-801.96068736000007</v>
      </c>
      <c r="H5089">
        <v>3.851</v>
      </c>
      <c r="T5089">
        <v>508.60399999999998</v>
      </c>
      <c r="U5089">
        <v>27.415939999999999</v>
      </c>
    </row>
    <row r="5090" spans="1:21" x14ac:dyDescent="0.25">
      <c r="A5090">
        <v>422.24799999999999</v>
      </c>
      <c r="B5090">
        <v>-180.30699999999999</v>
      </c>
      <c r="C5090">
        <v>3.85</v>
      </c>
      <c r="F5090">
        <v>422.24799999999999</v>
      </c>
      <c r="G5090">
        <f t="shared" si="79"/>
        <v>-802.04520353999999</v>
      </c>
      <c r="H5090">
        <v>3.85</v>
      </c>
      <c r="T5090">
        <v>508.67099999999999</v>
      </c>
      <c r="U5090">
        <v>27.39744</v>
      </c>
    </row>
    <row r="5091" spans="1:21" x14ac:dyDescent="0.25">
      <c r="A5091">
        <v>422.34800000000001</v>
      </c>
      <c r="B5091">
        <v>-180.18700000000001</v>
      </c>
      <c r="C5091">
        <v>3.85</v>
      </c>
      <c r="F5091">
        <v>422.34800000000001</v>
      </c>
      <c r="G5091">
        <f t="shared" si="79"/>
        <v>-801.51141714000005</v>
      </c>
      <c r="H5091">
        <v>3.85</v>
      </c>
      <c r="T5091">
        <v>508.77</v>
      </c>
      <c r="U5091">
        <v>27.418710000000001</v>
      </c>
    </row>
    <row r="5092" spans="1:21" x14ac:dyDescent="0.25">
      <c r="A5092">
        <v>422.45600000000002</v>
      </c>
      <c r="B5092">
        <v>-180.33</v>
      </c>
      <c r="C5092">
        <v>3.85</v>
      </c>
      <c r="F5092">
        <v>422.45600000000002</v>
      </c>
      <c r="G5092">
        <f t="shared" si="79"/>
        <v>-802.14751260000003</v>
      </c>
      <c r="H5092">
        <v>3.85</v>
      </c>
      <c r="T5092">
        <v>508.87</v>
      </c>
      <c r="U5092">
        <v>27.406369999999999</v>
      </c>
    </row>
    <row r="5093" spans="1:21" x14ac:dyDescent="0.25">
      <c r="A5093">
        <v>422.54899999999998</v>
      </c>
      <c r="B5093">
        <v>-180.31399999999999</v>
      </c>
      <c r="C5093">
        <v>3.85</v>
      </c>
      <c r="F5093">
        <v>422.54899999999998</v>
      </c>
      <c r="G5093">
        <f t="shared" si="79"/>
        <v>-802.07634108000002</v>
      </c>
      <c r="H5093">
        <v>3.85</v>
      </c>
      <c r="T5093">
        <v>508.971</v>
      </c>
      <c r="U5093">
        <v>27.38804</v>
      </c>
    </row>
    <row r="5094" spans="1:21" x14ac:dyDescent="0.25">
      <c r="A5094">
        <v>422.64800000000002</v>
      </c>
      <c r="B5094">
        <v>-180.33</v>
      </c>
      <c r="C5094">
        <v>3.85</v>
      </c>
      <c r="F5094">
        <v>422.64800000000002</v>
      </c>
      <c r="G5094">
        <f t="shared" si="79"/>
        <v>-802.14751260000003</v>
      </c>
      <c r="H5094">
        <v>3.85</v>
      </c>
      <c r="T5094">
        <v>509.10399999999998</v>
      </c>
      <c r="U5094">
        <v>27.36346</v>
      </c>
    </row>
    <row r="5095" spans="1:21" x14ac:dyDescent="0.25">
      <c r="A5095">
        <v>422.74799999999999</v>
      </c>
      <c r="B5095">
        <v>-180.29400000000001</v>
      </c>
      <c r="C5095">
        <v>3.8490000000000002</v>
      </c>
      <c r="F5095">
        <v>422.74799999999999</v>
      </c>
      <c r="G5095">
        <f t="shared" si="79"/>
        <v>-801.98737668000001</v>
      </c>
      <c r="H5095">
        <v>3.8490000000000002</v>
      </c>
      <c r="T5095">
        <v>509.17200000000003</v>
      </c>
      <c r="U5095">
        <v>27.375150000000001</v>
      </c>
    </row>
    <row r="5096" spans="1:21" x14ac:dyDescent="0.25">
      <c r="A5096">
        <v>422.86500000000001</v>
      </c>
      <c r="B5096">
        <v>-180.274</v>
      </c>
      <c r="C5096">
        <v>3.85</v>
      </c>
      <c r="F5096">
        <v>422.86500000000001</v>
      </c>
      <c r="G5096">
        <f t="shared" si="79"/>
        <v>-801.89841228</v>
      </c>
      <c r="H5096">
        <v>3.85</v>
      </c>
      <c r="T5096">
        <v>509.30399999999997</v>
      </c>
      <c r="U5096">
        <v>27.37013</v>
      </c>
    </row>
    <row r="5097" spans="1:21" x14ac:dyDescent="0.25">
      <c r="A5097">
        <v>422.94799999999998</v>
      </c>
      <c r="B5097">
        <v>-180.18899999999999</v>
      </c>
      <c r="C5097">
        <v>3.85</v>
      </c>
      <c r="F5097">
        <v>422.94799999999998</v>
      </c>
      <c r="G5097">
        <f t="shared" si="79"/>
        <v>-801.52031357999999</v>
      </c>
      <c r="H5097">
        <v>3.85</v>
      </c>
      <c r="T5097">
        <v>509.37099999999998</v>
      </c>
      <c r="U5097">
        <v>27.356729999999999</v>
      </c>
    </row>
    <row r="5098" spans="1:21" x14ac:dyDescent="0.25">
      <c r="A5098">
        <v>423.048</v>
      </c>
      <c r="B5098">
        <v>-180.197</v>
      </c>
      <c r="C5098">
        <v>3.85</v>
      </c>
      <c r="F5098">
        <v>423.048</v>
      </c>
      <c r="G5098">
        <f t="shared" si="79"/>
        <v>-801.55589934</v>
      </c>
      <c r="H5098">
        <v>3.85</v>
      </c>
      <c r="T5098">
        <v>509.471</v>
      </c>
      <c r="U5098">
        <v>27.35735</v>
      </c>
    </row>
    <row r="5099" spans="1:21" x14ac:dyDescent="0.25">
      <c r="A5099">
        <v>423.14699999999999</v>
      </c>
      <c r="B5099">
        <v>-180.27</v>
      </c>
      <c r="C5099">
        <v>3.8479999999999999</v>
      </c>
      <c r="F5099">
        <v>423.14699999999999</v>
      </c>
      <c r="G5099">
        <f t="shared" si="79"/>
        <v>-801.8806194</v>
      </c>
      <c r="H5099">
        <v>3.8479999999999999</v>
      </c>
      <c r="T5099">
        <v>509.60399999999998</v>
      </c>
      <c r="U5099">
        <v>27.392440000000001</v>
      </c>
    </row>
    <row r="5100" spans="1:21" x14ac:dyDescent="0.25">
      <c r="A5100">
        <v>423.25700000000001</v>
      </c>
      <c r="B5100">
        <v>-180.15799999999999</v>
      </c>
      <c r="C5100">
        <v>3.85</v>
      </c>
      <c r="F5100">
        <v>423.25700000000001</v>
      </c>
      <c r="G5100">
        <f t="shared" si="79"/>
        <v>-801.38241875999995</v>
      </c>
      <c r="H5100">
        <v>3.85</v>
      </c>
      <c r="T5100">
        <v>509.67099999999999</v>
      </c>
      <c r="U5100">
        <v>27.404710000000001</v>
      </c>
    </row>
    <row r="5101" spans="1:21" x14ac:dyDescent="0.25">
      <c r="A5101">
        <v>423.34800000000001</v>
      </c>
      <c r="B5101">
        <v>-180.291</v>
      </c>
      <c r="C5101">
        <v>3.85</v>
      </c>
      <c r="F5101">
        <v>423.34800000000001</v>
      </c>
      <c r="G5101">
        <f t="shared" si="79"/>
        <v>-801.97403201999998</v>
      </c>
      <c r="H5101">
        <v>3.85</v>
      </c>
      <c r="T5101">
        <v>509.803</v>
      </c>
      <c r="U5101">
        <v>27.342420000000001</v>
      </c>
    </row>
    <row r="5102" spans="1:21" x14ac:dyDescent="0.25">
      <c r="A5102">
        <v>423.447</v>
      </c>
      <c r="B5102">
        <v>-180.24600000000001</v>
      </c>
      <c r="C5102">
        <v>3.85</v>
      </c>
      <c r="F5102">
        <v>423.447</v>
      </c>
      <c r="G5102">
        <f t="shared" si="79"/>
        <v>-801.7738621200001</v>
      </c>
      <c r="H5102">
        <v>3.85</v>
      </c>
      <c r="T5102">
        <v>509.87099999999998</v>
      </c>
      <c r="U5102">
        <v>27.35904</v>
      </c>
    </row>
    <row r="5103" spans="1:21" x14ac:dyDescent="0.25">
      <c r="A5103">
        <v>423.54899999999998</v>
      </c>
      <c r="B5103">
        <v>-180.21799999999999</v>
      </c>
      <c r="C5103">
        <v>3.85</v>
      </c>
      <c r="F5103">
        <v>423.54899999999998</v>
      </c>
      <c r="G5103">
        <f t="shared" si="79"/>
        <v>-801.64931195999998</v>
      </c>
      <c r="H5103">
        <v>3.85</v>
      </c>
      <c r="T5103">
        <v>509.971</v>
      </c>
      <c r="U5103">
        <v>27.403590000000001</v>
      </c>
    </row>
    <row r="5104" spans="1:21" x14ac:dyDescent="0.25">
      <c r="A5104">
        <v>423.66399999999999</v>
      </c>
      <c r="B5104">
        <v>-180.18899999999999</v>
      </c>
      <c r="C5104">
        <v>3.85</v>
      </c>
      <c r="F5104">
        <v>423.66399999999999</v>
      </c>
      <c r="G5104">
        <f t="shared" si="79"/>
        <v>-801.52031357999999</v>
      </c>
      <c r="H5104">
        <v>3.85</v>
      </c>
      <c r="T5104">
        <v>510.10399999999998</v>
      </c>
      <c r="U5104">
        <v>27.39235</v>
      </c>
    </row>
    <row r="5105" spans="1:21" x14ac:dyDescent="0.25">
      <c r="A5105">
        <v>423.74900000000002</v>
      </c>
      <c r="B5105">
        <v>-180.261</v>
      </c>
      <c r="C5105">
        <v>3.85</v>
      </c>
      <c r="F5105">
        <v>423.74900000000002</v>
      </c>
      <c r="G5105">
        <f t="shared" si="79"/>
        <v>-801.84058542000002</v>
      </c>
      <c r="H5105">
        <v>3.85</v>
      </c>
      <c r="T5105">
        <v>510.17099999999999</v>
      </c>
      <c r="U5105">
        <v>27.365159999999999</v>
      </c>
    </row>
    <row r="5106" spans="1:21" x14ac:dyDescent="0.25">
      <c r="A5106">
        <v>423.84899999999999</v>
      </c>
      <c r="B5106">
        <v>-180.22800000000001</v>
      </c>
      <c r="C5106">
        <v>3.851</v>
      </c>
      <c r="F5106">
        <v>423.84899999999999</v>
      </c>
      <c r="G5106">
        <f t="shared" si="79"/>
        <v>-801.69379416000004</v>
      </c>
      <c r="H5106">
        <v>3.851</v>
      </c>
      <c r="T5106">
        <v>510.30399999999997</v>
      </c>
      <c r="U5106">
        <v>27.36909</v>
      </c>
    </row>
    <row r="5107" spans="1:21" x14ac:dyDescent="0.25">
      <c r="A5107">
        <v>423.94900000000001</v>
      </c>
      <c r="B5107">
        <v>-180.113</v>
      </c>
      <c r="C5107">
        <v>3.85</v>
      </c>
      <c r="F5107">
        <v>423.94900000000001</v>
      </c>
      <c r="G5107">
        <f t="shared" si="79"/>
        <v>-801.18224885999996</v>
      </c>
      <c r="H5107">
        <v>3.85</v>
      </c>
      <c r="T5107">
        <v>510.37099999999998</v>
      </c>
      <c r="U5107">
        <v>27.37959</v>
      </c>
    </row>
    <row r="5108" spans="1:21" x14ac:dyDescent="0.25">
      <c r="A5108">
        <v>424.05799999999999</v>
      </c>
      <c r="B5108">
        <v>-180.09700000000001</v>
      </c>
      <c r="C5108">
        <v>3.85</v>
      </c>
      <c r="F5108">
        <v>424.05799999999999</v>
      </c>
      <c r="G5108">
        <f t="shared" si="79"/>
        <v>-801.11107734000007</v>
      </c>
      <c r="H5108">
        <v>3.85</v>
      </c>
      <c r="T5108">
        <v>510.47</v>
      </c>
      <c r="U5108">
        <v>27.390250000000002</v>
      </c>
    </row>
    <row r="5109" spans="1:21" x14ac:dyDescent="0.25">
      <c r="A5109">
        <v>424.14800000000002</v>
      </c>
      <c r="B5109">
        <v>-180.10400000000001</v>
      </c>
      <c r="C5109">
        <v>3.85</v>
      </c>
      <c r="F5109">
        <v>424.14800000000002</v>
      </c>
      <c r="G5109">
        <f t="shared" si="79"/>
        <v>-801.1422148800001</v>
      </c>
      <c r="H5109">
        <v>3.85</v>
      </c>
      <c r="T5109">
        <v>510.57100000000003</v>
      </c>
      <c r="U5109">
        <v>27.372910000000001</v>
      </c>
    </row>
    <row r="5110" spans="1:21" x14ac:dyDescent="0.25">
      <c r="A5110">
        <v>424.24799999999999</v>
      </c>
      <c r="B5110">
        <v>-180.06399999999999</v>
      </c>
      <c r="C5110">
        <v>3.85</v>
      </c>
      <c r="F5110">
        <v>424.24799999999999</v>
      </c>
      <c r="G5110">
        <f t="shared" si="79"/>
        <v>-800.96428607999997</v>
      </c>
      <c r="H5110">
        <v>3.85</v>
      </c>
      <c r="T5110">
        <v>510.67099999999999</v>
      </c>
      <c r="U5110">
        <v>27.31719</v>
      </c>
    </row>
    <row r="5111" spans="1:21" x14ac:dyDescent="0.25">
      <c r="A5111">
        <v>424.35300000000001</v>
      </c>
      <c r="B5111">
        <v>-180.06299999999999</v>
      </c>
      <c r="C5111">
        <v>3.85</v>
      </c>
      <c r="F5111">
        <v>424.35300000000001</v>
      </c>
      <c r="G5111">
        <f t="shared" si="79"/>
        <v>-800.95983785999999</v>
      </c>
      <c r="H5111">
        <v>3.85</v>
      </c>
      <c r="T5111">
        <v>510.80399999999997</v>
      </c>
      <c r="U5111">
        <v>27.336849999999998</v>
      </c>
    </row>
    <row r="5112" spans="1:21" x14ac:dyDescent="0.25">
      <c r="A5112">
        <v>424.44799999999998</v>
      </c>
      <c r="B5112">
        <v>-180.05500000000001</v>
      </c>
      <c r="C5112">
        <v>3.85</v>
      </c>
      <c r="F5112">
        <v>424.44799999999998</v>
      </c>
      <c r="G5112">
        <f t="shared" si="79"/>
        <v>-800.92425209999999</v>
      </c>
      <c r="H5112">
        <v>3.85</v>
      </c>
      <c r="T5112">
        <v>510.87099999999998</v>
      </c>
      <c r="U5112">
        <v>27.347850000000001</v>
      </c>
    </row>
    <row r="5113" spans="1:21" x14ac:dyDescent="0.25">
      <c r="A5113">
        <v>424.54899999999998</v>
      </c>
      <c r="B5113">
        <v>-179.994</v>
      </c>
      <c r="C5113">
        <v>3.85</v>
      </c>
      <c r="F5113">
        <v>424.54899999999998</v>
      </c>
      <c r="G5113">
        <f t="shared" si="79"/>
        <v>-800.65291067999999</v>
      </c>
      <c r="H5113">
        <v>3.85</v>
      </c>
      <c r="T5113">
        <v>511.00400000000002</v>
      </c>
      <c r="U5113">
        <v>27.342289999999998</v>
      </c>
    </row>
    <row r="5114" spans="1:21" x14ac:dyDescent="0.25">
      <c r="A5114">
        <v>424.65499999999997</v>
      </c>
      <c r="B5114">
        <v>-180.023</v>
      </c>
      <c r="C5114">
        <v>3.85</v>
      </c>
      <c r="F5114">
        <v>424.65499999999997</v>
      </c>
      <c r="G5114">
        <f t="shared" si="79"/>
        <v>-800.78190905999998</v>
      </c>
      <c r="H5114">
        <v>3.85</v>
      </c>
      <c r="T5114">
        <v>511.07100000000003</v>
      </c>
      <c r="U5114">
        <v>27.367360000000001</v>
      </c>
    </row>
    <row r="5115" spans="1:21" x14ac:dyDescent="0.25">
      <c r="A5115">
        <v>424.74799999999999</v>
      </c>
      <c r="B5115">
        <v>-180.029</v>
      </c>
      <c r="C5115">
        <v>3.85</v>
      </c>
      <c r="F5115">
        <v>424.74799999999999</v>
      </c>
      <c r="G5115">
        <f t="shared" si="79"/>
        <v>-800.80859838000003</v>
      </c>
      <c r="H5115">
        <v>3.85</v>
      </c>
      <c r="T5115">
        <v>511.17</v>
      </c>
      <c r="U5115">
        <v>27.364090000000001</v>
      </c>
    </row>
    <row r="5116" spans="1:21" x14ac:dyDescent="0.25">
      <c r="A5116">
        <v>424.84800000000001</v>
      </c>
      <c r="B5116">
        <v>-180.119</v>
      </c>
      <c r="C5116">
        <v>3.85</v>
      </c>
      <c r="F5116">
        <v>424.84800000000001</v>
      </c>
      <c r="G5116">
        <f t="shared" si="79"/>
        <v>-801.20893818000002</v>
      </c>
      <c r="H5116">
        <v>3.85</v>
      </c>
      <c r="T5116">
        <v>511.30399999999997</v>
      </c>
      <c r="U5116">
        <v>27.358989999999999</v>
      </c>
    </row>
    <row r="5117" spans="1:21" x14ac:dyDescent="0.25">
      <c r="A5117">
        <v>424.94799999999998</v>
      </c>
      <c r="B5117">
        <v>-180.107</v>
      </c>
      <c r="C5117">
        <v>3.85</v>
      </c>
      <c r="F5117">
        <v>424.94799999999998</v>
      </c>
      <c r="G5117">
        <f t="shared" si="79"/>
        <v>-801.15555954000001</v>
      </c>
      <c r="H5117">
        <v>3.85</v>
      </c>
      <c r="T5117">
        <v>511.37099999999998</v>
      </c>
      <c r="U5117">
        <v>27.378609999999998</v>
      </c>
    </row>
    <row r="5118" spans="1:21" x14ac:dyDescent="0.25">
      <c r="A5118">
        <v>425.048</v>
      </c>
      <c r="B5118">
        <v>-180.078</v>
      </c>
      <c r="C5118">
        <v>3.85</v>
      </c>
      <c r="F5118">
        <v>425.048</v>
      </c>
      <c r="G5118">
        <f t="shared" si="79"/>
        <v>-801.02656116000003</v>
      </c>
      <c r="H5118">
        <v>3.85</v>
      </c>
      <c r="T5118">
        <v>511.50400000000002</v>
      </c>
      <c r="U5118">
        <v>27.371870000000001</v>
      </c>
    </row>
    <row r="5119" spans="1:21" x14ac:dyDescent="0.25">
      <c r="A5119">
        <v>425.14699999999999</v>
      </c>
      <c r="B5119">
        <v>-180.02</v>
      </c>
      <c r="C5119">
        <v>3.85</v>
      </c>
      <c r="F5119">
        <v>425.14699999999999</v>
      </c>
      <c r="G5119">
        <f t="shared" si="79"/>
        <v>-800.76856440000006</v>
      </c>
      <c r="H5119">
        <v>3.85</v>
      </c>
      <c r="T5119">
        <v>511.572</v>
      </c>
      <c r="U5119">
        <v>27.364640000000001</v>
      </c>
    </row>
    <row r="5120" spans="1:21" x14ac:dyDescent="0.25">
      <c r="A5120">
        <v>425.24700000000001</v>
      </c>
      <c r="B5120">
        <v>-179.99600000000001</v>
      </c>
      <c r="C5120">
        <v>3.85</v>
      </c>
      <c r="F5120">
        <v>425.24700000000001</v>
      </c>
      <c r="G5120">
        <f t="shared" si="79"/>
        <v>-800.66180712000005</v>
      </c>
      <c r="H5120">
        <v>3.85</v>
      </c>
      <c r="T5120">
        <v>511.67099999999999</v>
      </c>
      <c r="U5120">
        <v>27.385179999999998</v>
      </c>
    </row>
    <row r="5121" spans="1:21" x14ac:dyDescent="0.25">
      <c r="A5121">
        <v>425.34800000000001</v>
      </c>
      <c r="B5121">
        <v>-180.011</v>
      </c>
      <c r="C5121">
        <v>3.85</v>
      </c>
      <c r="F5121">
        <v>425.34800000000001</v>
      </c>
      <c r="G5121">
        <f t="shared" si="79"/>
        <v>-800.72853041999997</v>
      </c>
      <c r="H5121">
        <v>3.85</v>
      </c>
      <c r="T5121">
        <v>511.80500000000001</v>
      </c>
      <c r="U5121">
        <v>27.367429999999999</v>
      </c>
    </row>
    <row r="5122" spans="1:21" x14ac:dyDescent="0.25">
      <c r="A5122">
        <v>425.44799999999998</v>
      </c>
      <c r="B5122">
        <v>-180.10300000000001</v>
      </c>
      <c r="C5122">
        <v>3.85</v>
      </c>
      <c r="F5122">
        <v>425.44799999999998</v>
      </c>
      <c r="G5122">
        <f t="shared" si="79"/>
        <v>-801.13776666000001</v>
      </c>
      <c r="H5122">
        <v>3.85</v>
      </c>
      <c r="T5122">
        <v>511.87099999999998</v>
      </c>
      <c r="U5122">
        <v>27.343399999999999</v>
      </c>
    </row>
    <row r="5123" spans="1:21" x14ac:dyDescent="0.25">
      <c r="A5123">
        <v>425.548</v>
      </c>
      <c r="B5123">
        <v>-180.05600000000001</v>
      </c>
      <c r="C5123">
        <v>3.85</v>
      </c>
      <c r="F5123">
        <v>425.548</v>
      </c>
      <c r="G5123">
        <f t="shared" ref="G5123:G5186" si="80">B5123*4.44822</f>
        <v>-800.92870032000008</v>
      </c>
      <c r="H5123">
        <v>3.85</v>
      </c>
      <c r="T5123">
        <v>512.00400000000002</v>
      </c>
      <c r="U5123">
        <v>27.356780000000001</v>
      </c>
    </row>
    <row r="5124" spans="1:21" x14ac:dyDescent="0.25">
      <c r="A5124">
        <v>425.649</v>
      </c>
      <c r="B5124">
        <v>-180</v>
      </c>
      <c r="C5124">
        <v>3.85</v>
      </c>
      <c r="F5124">
        <v>425.649</v>
      </c>
      <c r="G5124">
        <f t="shared" si="80"/>
        <v>-800.67960000000005</v>
      </c>
      <c r="H5124">
        <v>3.85</v>
      </c>
      <c r="T5124">
        <v>512.07100000000003</v>
      </c>
      <c r="U5124">
        <v>27.365069999999999</v>
      </c>
    </row>
    <row r="5125" spans="1:21" x14ac:dyDescent="0.25">
      <c r="A5125">
        <v>425.74799999999999</v>
      </c>
      <c r="B5125">
        <v>-179.995</v>
      </c>
      <c r="C5125">
        <v>3.85</v>
      </c>
      <c r="F5125">
        <v>425.74799999999999</v>
      </c>
      <c r="G5125">
        <f t="shared" si="80"/>
        <v>-800.65735890000008</v>
      </c>
      <c r="H5125">
        <v>3.85</v>
      </c>
      <c r="T5125">
        <v>512.16999999999996</v>
      </c>
      <c r="U5125">
        <v>27.365770000000001</v>
      </c>
    </row>
    <row r="5126" spans="1:21" x14ac:dyDescent="0.25">
      <c r="A5126">
        <v>425.84800000000001</v>
      </c>
      <c r="B5126">
        <v>-180.03399999999999</v>
      </c>
      <c r="C5126">
        <v>3.8490000000000002</v>
      </c>
      <c r="F5126">
        <v>425.84800000000001</v>
      </c>
      <c r="G5126">
        <f t="shared" si="80"/>
        <v>-800.83083948000001</v>
      </c>
      <c r="H5126">
        <v>3.8490000000000002</v>
      </c>
      <c r="T5126">
        <v>512.30399999999997</v>
      </c>
      <c r="U5126">
        <v>27.368449999999999</v>
      </c>
    </row>
    <row r="5127" spans="1:21" x14ac:dyDescent="0.25">
      <c r="A5127">
        <v>425.947</v>
      </c>
      <c r="B5127">
        <v>-180.072</v>
      </c>
      <c r="C5127">
        <v>3.85</v>
      </c>
      <c r="F5127">
        <v>425.947</v>
      </c>
      <c r="G5127">
        <f t="shared" si="80"/>
        <v>-800.99987183999997</v>
      </c>
      <c r="H5127">
        <v>3.85</v>
      </c>
      <c r="T5127">
        <v>512.37</v>
      </c>
      <c r="U5127">
        <v>27.351780000000002</v>
      </c>
    </row>
    <row r="5128" spans="1:21" x14ac:dyDescent="0.25">
      <c r="A5128">
        <v>426.048</v>
      </c>
      <c r="B5128">
        <v>-180.03299999999999</v>
      </c>
      <c r="C5128">
        <v>3.851</v>
      </c>
      <c r="F5128">
        <v>426.048</v>
      </c>
      <c r="G5128">
        <f t="shared" si="80"/>
        <v>-800.82639125999992</v>
      </c>
      <c r="H5128">
        <v>3.851</v>
      </c>
      <c r="T5128">
        <v>512.50300000000004</v>
      </c>
      <c r="U5128">
        <v>27.355630000000001</v>
      </c>
    </row>
    <row r="5129" spans="1:21" x14ac:dyDescent="0.25">
      <c r="A5129">
        <v>426.14800000000002</v>
      </c>
      <c r="B5129">
        <v>-179.95099999999999</v>
      </c>
      <c r="C5129">
        <v>3.8490000000000002</v>
      </c>
      <c r="F5129">
        <v>426.14800000000002</v>
      </c>
      <c r="G5129">
        <f t="shared" si="80"/>
        <v>-800.46163721999994</v>
      </c>
      <c r="H5129">
        <v>3.8490000000000002</v>
      </c>
      <c r="T5129">
        <v>512.57000000000005</v>
      </c>
      <c r="U5129">
        <v>27.35558</v>
      </c>
    </row>
    <row r="5130" spans="1:21" x14ac:dyDescent="0.25">
      <c r="A5130">
        <v>426.24700000000001</v>
      </c>
      <c r="B5130">
        <v>-179.99600000000001</v>
      </c>
      <c r="C5130">
        <v>3.85</v>
      </c>
      <c r="F5130">
        <v>426.24700000000001</v>
      </c>
      <c r="G5130">
        <f t="shared" si="80"/>
        <v>-800.66180712000005</v>
      </c>
      <c r="H5130">
        <v>3.85</v>
      </c>
      <c r="T5130">
        <v>512.66999999999996</v>
      </c>
      <c r="U5130">
        <v>27.368089999999999</v>
      </c>
    </row>
    <row r="5131" spans="1:21" x14ac:dyDescent="0.25">
      <c r="A5131">
        <v>426.36700000000002</v>
      </c>
      <c r="B5131">
        <v>-179.947</v>
      </c>
      <c r="C5131">
        <v>3.85</v>
      </c>
      <c r="F5131">
        <v>426.36700000000002</v>
      </c>
      <c r="G5131">
        <f t="shared" si="80"/>
        <v>-800.44384434000006</v>
      </c>
      <c r="H5131">
        <v>3.85</v>
      </c>
      <c r="T5131">
        <v>512.77</v>
      </c>
      <c r="U5131">
        <v>27.399789999999999</v>
      </c>
    </row>
    <row r="5132" spans="1:21" x14ac:dyDescent="0.25">
      <c r="A5132">
        <v>426.44799999999998</v>
      </c>
      <c r="B5132">
        <v>-179.928</v>
      </c>
      <c r="C5132">
        <v>3.85</v>
      </c>
      <c r="F5132">
        <v>426.44799999999998</v>
      </c>
      <c r="G5132">
        <f t="shared" si="80"/>
        <v>-800.35932816000002</v>
      </c>
      <c r="H5132">
        <v>3.85</v>
      </c>
      <c r="T5132">
        <v>512.87099999999998</v>
      </c>
      <c r="U5132">
        <v>27.352360000000001</v>
      </c>
    </row>
    <row r="5133" spans="1:21" x14ac:dyDescent="0.25">
      <c r="A5133">
        <v>426.54700000000003</v>
      </c>
      <c r="B5133">
        <v>-179.976</v>
      </c>
      <c r="C5133">
        <v>3.85</v>
      </c>
      <c r="F5133">
        <v>426.54700000000003</v>
      </c>
      <c r="G5133">
        <f t="shared" si="80"/>
        <v>-800.57284272000004</v>
      </c>
      <c r="H5133">
        <v>3.85</v>
      </c>
      <c r="T5133">
        <v>513.005</v>
      </c>
      <c r="U5133">
        <v>27.344580000000001</v>
      </c>
    </row>
    <row r="5134" spans="1:21" x14ac:dyDescent="0.25">
      <c r="A5134">
        <v>426.64699999999999</v>
      </c>
      <c r="B5134">
        <v>-179.97800000000001</v>
      </c>
      <c r="C5134">
        <v>3.8490000000000002</v>
      </c>
      <c r="F5134">
        <v>426.64699999999999</v>
      </c>
      <c r="G5134">
        <f t="shared" si="80"/>
        <v>-800.5817391600001</v>
      </c>
      <c r="H5134">
        <v>3.8490000000000002</v>
      </c>
      <c r="T5134">
        <v>513.072</v>
      </c>
      <c r="U5134">
        <v>27.376380000000001</v>
      </c>
    </row>
    <row r="5135" spans="1:21" x14ac:dyDescent="0.25">
      <c r="A5135">
        <v>426.74799999999999</v>
      </c>
      <c r="B5135">
        <v>-180.02</v>
      </c>
      <c r="C5135">
        <v>3.85</v>
      </c>
      <c r="F5135">
        <v>426.74799999999999</v>
      </c>
      <c r="G5135">
        <f t="shared" si="80"/>
        <v>-800.76856440000006</v>
      </c>
      <c r="H5135">
        <v>3.85</v>
      </c>
      <c r="T5135">
        <v>513.20500000000004</v>
      </c>
      <c r="U5135">
        <v>27.379660000000001</v>
      </c>
    </row>
    <row r="5136" spans="1:21" x14ac:dyDescent="0.25">
      <c r="A5136">
        <v>426.86</v>
      </c>
      <c r="B5136">
        <v>-180.00700000000001</v>
      </c>
      <c r="C5136">
        <v>3.85</v>
      </c>
      <c r="F5136">
        <v>426.86</v>
      </c>
      <c r="G5136">
        <f t="shared" si="80"/>
        <v>-800.71073754000008</v>
      </c>
      <c r="H5136">
        <v>3.85</v>
      </c>
      <c r="T5136">
        <v>513.27300000000002</v>
      </c>
      <c r="U5136">
        <v>27.35454</v>
      </c>
    </row>
    <row r="5137" spans="1:21" x14ac:dyDescent="0.25">
      <c r="A5137">
        <v>426.95299999999997</v>
      </c>
      <c r="B5137">
        <v>-179.99</v>
      </c>
      <c r="C5137">
        <v>3.85</v>
      </c>
      <c r="F5137">
        <v>426.95299999999997</v>
      </c>
      <c r="G5137">
        <f t="shared" si="80"/>
        <v>-800.6351178000001</v>
      </c>
      <c r="H5137">
        <v>3.85</v>
      </c>
      <c r="T5137">
        <v>513.37099999999998</v>
      </c>
      <c r="U5137">
        <v>27.350180000000002</v>
      </c>
    </row>
    <row r="5138" spans="1:21" x14ac:dyDescent="0.25">
      <c r="A5138">
        <v>427.048</v>
      </c>
      <c r="B5138">
        <v>-179.989</v>
      </c>
      <c r="C5138">
        <v>3.8519999999999999</v>
      </c>
      <c r="F5138">
        <v>427.048</v>
      </c>
      <c r="G5138">
        <f t="shared" si="80"/>
        <v>-800.63066958000002</v>
      </c>
      <c r="H5138">
        <v>3.8519999999999999</v>
      </c>
      <c r="T5138">
        <v>513.505</v>
      </c>
      <c r="U5138">
        <v>27.34825</v>
      </c>
    </row>
    <row r="5139" spans="1:21" x14ac:dyDescent="0.25">
      <c r="A5139">
        <v>427.14699999999999</v>
      </c>
      <c r="B5139">
        <v>-179.934</v>
      </c>
      <c r="C5139">
        <v>3.8479999999999999</v>
      </c>
      <c r="F5139">
        <v>427.14699999999999</v>
      </c>
      <c r="G5139">
        <f t="shared" si="80"/>
        <v>-800.38601747999996</v>
      </c>
      <c r="H5139">
        <v>3.8479999999999999</v>
      </c>
      <c r="T5139">
        <v>513.57100000000003</v>
      </c>
      <c r="U5139">
        <v>27.365179999999999</v>
      </c>
    </row>
    <row r="5140" spans="1:21" x14ac:dyDescent="0.25">
      <c r="A5140">
        <v>427.24700000000001</v>
      </c>
      <c r="B5140">
        <v>-179.93100000000001</v>
      </c>
      <c r="C5140">
        <v>3.85</v>
      </c>
      <c r="F5140">
        <v>427.24700000000001</v>
      </c>
      <c r="G5140">
        <f t="shared" si="80"/>
        <v>-800.37267282000005</v>
      </c>
      <c r="H5140">
        <v>3.85</v>
      </c>
      <c r="T5140">
        <v>513.70399999999995</v>
      </c>
      <c r="U5140">
        <v>27.39301</v>
      </c>
    </row>
    <row r="5141" spans="1:21" x14ac:dyDescent="0.25">
      <c r="A5141">
        <v>427.35599999999999</v>
      </c>
      <c r="B5141">
        <v>-179.83500000000001</v>
      </c>
      <c r="C5141">
        <v>3.85</v>
      </c>
      <c r="F5141">
        <v>427.35599999999999</v>
      </c>
      <c r="G5141">
        <f t="shared" si="80"/>
        <v>-799.94564370000001</v>
      </c>
      <c r="H5141">
        <v>3.85</v>
      </c>
      <c r="T5141">
        <v>513.77099999999996</v>
      </c>
      <c r="U5141">
        <v>27.384630000000001</v>
      </c>
    </row>
    <row r="5142" spans="1:21" x14ac:dyDescent="0.25">
      <c r="A5142">
        <v>427.447</v>
      </c>
      <c r="B5142">
        <v>-179.90899999999999</v>
      </c>
      <c r="C5142">
        <v>3.85</v>
      </c>
      <c r="F5142">
        <v>427.447</v>
      </c>
      <c r="G5142">
        <f t="shared" si="80"/>
        <v>-800.27481197999998</v>
      </c>
      <c r="H5142">
        <v>3.85</v>
      </c>
      <c r="T5142">
        <v>513.87</v>
      </c>
      <c r="U5142">
        <v>27.408719999999999</v>
      </c>
    </row>
    <row r="5143" spans="1:21" x14ac:dyDescent="0.25">
      <c r="A5143">
        <v>427.548</v>
      </c>
      <c r="B5143">
        <v>-179.91399999999999</v>
      </c>
      <c r="C5143">
        <v>3.85</v>
      </c>
      <c r="F5143">
        <v>427.548</v>
      </c>
      <c r="G5143">
        <f t="shared" si="80"/>
        <v>-800.29705307999996</v>
      </c>
      <c r="H5143">
        <v>3.85</v>
      </c>
      <c r="T5143">
        <v>514.00400000000002</v>
      </c>
      <c r="U5143">
        <v>27.396840000000001</v>
      </c>
    </row>
    <row r="5144" spans="1:21" x14ac:dyDescent="0.25">
      <c r="A5144">
        <v>427.65300000000002</v>
      </c>
      <c r="B5144">
        <v>-179.911</v>
      </c>
      <c r="C5144">
        <v>3.8490000000000002</v>
      </c>
      <c r="F5144">
        <v>427.65300000000002</v>
      </c>
      <c r="G5144">
        <f t="shared" si="80"/>
        <v>-800.28370842000004</v>
      </c>
      <c r="H5144">
        <v>3.8490000000000002</v>
      </c>
      <c r="T5144">
        <v>514.07000000000005</v>
      </c>
      <c r="U5144">
        <v>27.383050000000001</v>
      </c>
    </row>
    <row r="5145" spans="1:21" x14ac:dyDescent="0.25">
      <c r="A5145">
        <v>427.75700000000001</v>
      </c>
      <c r="B5145">
        <v>-179.952</v>
      </c>
      <c r="C5145">
        <v>3.85</v>
      </c>
      <c r="F5145">
        <v>427.75700000000001</v>
      </c>
      <c r="G5145">
        <f t="shared" si="80"/>
        <v>-800.46608544000003</v>
      </c>
      <c r="H5145">
        <v>3.85</v>
      </c>
      <c r="T5145">
        <v>514.20299999999997</v>
      </c>
      <c r="U5145">
        <v>27.40982</v>
      </c>
    </row>
    <row r="5146" spans="1:21" x14ac:dyDescent="0.25">
      <c r="A5146">
        <v>427.84800000000001</v>
      </c>
      <c r="B5146">
        <v>-179.96</v>
      </c>
      <c r="C5146">
        <v>3.85</v>
      </c>
      <c r="F5146">
        <v>427.84800000000001</v>
      </c>
      <c r="G5146">
        <f t="shared" si="80"/>
        <v>-800.50167120000003</v>
      </c>
      <c r="H5146">
        <v>3.85</v>
      </c>
      <c r="T5146">
        <v>514.27</v>
      </c>
      <c r="U5146">
        <v>27.429739999999999</v>
      </c>
    </row>
    <row r="5147" spans="1:21" x14ac:dyDescent="0.25">
      <c r="A5147">
        <v>427.94799999999998</v>
      </c>
      <c r="B5147">
        <v>-179.839</v>
      </c>
      <c r="C5147">
        <v>3.85</v>
      </c>
      <c r="F5147">
        <v>427.94799999999998</v>
      </c>
      <c r="G5147">
        <f t="shared" si="80"/>
        <v>-799.96343658000001</v>
      </c>
      <c r="H5147">
        <v>3.85</v>
      </c>
      <c r="T5147">
        <v>514.37</v>
      </c>
      <c r="U5147">
        <v>27.377510000000001</v>
      </c>
    </row>
    <row r="5148" spans="1:21" x14ac:dyDescent="0.25">
      <c r="A5148">
        <v>428.048</v>
      </c>
      <c r="B5148">
        <v>-179.86600000000001</v>
      </c>
      <c r="C5148">
        <v>3.8460000000000001</v>
      </c>
      <c r="F5148">
        <v>428.048</v>
      </c>
      <c r="G5148">
        <f t="shared" si="80"/>
        <v>-800.08353852000005</v>
      </c>
      <c r="H5148">
        <v>3.8460000000000001</v>
      </c>
      <c r="T5148">
        <v>514.47</v>
      </c>
      <c r="U5148">
        <v>27.365169999999999</v>
      </c>
    </row>
    <row r="5149" spans="1:21" x14ac:dyDescent="0.25">
      <c r="A5149">
        <v>428.161</v>
      </c>
      <c r="B5149">
        <v>-179.852</v>
      </c>
      <c r="C5149">
        <v>3.851</v>
      </c>
      <c r="F5149">
        <v>428.161</v>
      </c>
      <c r="G5149">
        <f t="shared" si="80"/>
        <v>-800.02126343999998</v>
      </c>
      <c r="H5149">
        <v>3.851</v>
      </c>
      <c r="T5149">
        <v>514.57100000000003</v>
      </c>
      <c r="U5149">
        <v>27.395779999999998</v>
      </c>
    </row>
    <row r="5150" spans="1:21" x14ac:dyDescent="0.25">
      <c r="A5150">
        <v>428.24799999999999</v>
      </c>
      <c r="B5150">
        <v>-179.91499999999999</v>
      </c>
      <c r="C5150">
        <v>3.85</v>
      </c>
      <c r="F5150">
        <v>428.24799999999999</v>
      </c>
      <c r="G5150">
        <f t="shared" si="80"/>
        <v>-800.30150129999993</v>
      </c>
      <c r="H5150">
        <v>3.85</v>
      </c>
      <c r="T5150">
        <v>514.70299999999997</v>
      </c>
      <c r="U5150">
        <v>27.428640000000001</v>
      </c>
    </row>
    <row r="5151" spans="1:21" x14ac:dyDescent="0.25">
      <c r="A5151">
        <v>428.34899999999999</v>
      </c>
      <c r="B5151">
        <v>-179.81700000000001</v>
      </c>
      <c r="C5151">
        <v>3.85</v>
      </c>
      <c r="F5151">
        <v>428.34899999999999</v>
      </c>
      <c r="G5151">
        <f t="shared" si="80"/>
        <v>-799.86557574000005</v>
      </c>
      <c r="H5151">
        <v>3.85</v>
      </c>
      <c r="T5151">
        <v>514.77</v>
      </c>
      <c r="U5151">
        <v>27.40306</v>
      </c>
    </row>
    <row r="5152" spans="1:21" x14ac:dyDescent="0.25">
      <c r="A5152">
        <v>428.44799999999998</v>
      </c>
      <c r="B5152">
        <v>-179.86199999999999</v>
      </c>
      <c r="C5152">
        <v>3.85</v>
      </c>
      <c r="F5152">
        <v>428.44799999999998</v>
      </c>
      <c r="G5152">
        <f t="shared" si="80"/>
        <v>-800.06574563999993</v>
      </c>
      <c r="H5152">
        <v>3.85</v>
      </c>
      <c r="T5152">
        <v>514.87</v>
      </c>
      <c r="U5152">
        <v>27.382490000000001</v>
      </c>
    </row>
    <row r="5153" spans="1:21" x14ac:dyDescent="0.25">
      <c r="A5153">
        <v>428.55099999999999</v>
      </c>
      <c r="B5153">
        <v>-179.76900000000001</v>
      </c>
      <c r="C5153">
        <v>3.8490000000000002</v>
      </c>
      <c r="F5153">
        <v>428.55099999999999</v>
      </c>
      <c r="G5153">
        <f t="shared" si="80"/>
        <v>-799.65206118000003</v>
      </c>
      <c r="H5153">
        <v>3.8490000000000002</v>
      </c>
      <c r="T5153">
        <v>514.97</v>
      </c>
      <c r="U5153">
        <v>27.371300000000002</v>
      </c>
    </row>
    <row r="5154" spans="1:21" x14ac:dyDescent="0.25">
      <c r="A5154">
        <v>428.649</v>
      </c>
      <c r="B5154">
        <v>-179.798</v>
      </c>
      <c r="C5154">
        <v>3.85</v>
      </c>
      <c r="F5154">
        <v>428.649</v>
      </c>
      <c r="G5154">
        <f t="shared" si="80"/>
        <v>-799.78105956000002</v>
      </c>
      <c r="H5154">
        <v>3.85</v>
      </c>
      <c r="T5154">
        <v>515.07000000000005</v>
      </c>
      <c r="U5154">
        <v>27.400829999999999</v>
      </c>
    </row>
    <row r="5155" spans="1:21" x14ac:dyDescent="0.25">
      <c r="A5155">
        <v>428.74900000000002</v>
      </c>
      <c r="B5155">
        <v>-179.874</v>
      </c>
      <c r="C5155">
        <v>3.85</v>
      </c>
      <c r="F5155">
        <v>428.74900000000002</v>
      </c>
      <c r="G5155">
        <f t="shared" si="80"/>
        <v>-800.11912427999994</v>
      </c>
      <c r="H5155">
        <v>3.85</v>
      </c>
      <c r="T5155">
        <v>515.20299999999997</v>
      </c>
      <c r="U5155">
        <v>27.405290000000001</v>
      </c>
    </row>
    <row r="5156" spans="1:21" x14ac:dyDescent="0.25">
      <c r="A5156">
        <v>428.84899999999999</v>
      </c>
      <c r="B5156">
        <v>-179.87100000000001</v>
      </c>
      <c r="C5156">
        <v>3.85</v>
      </c>
      <c r="F5156">
        <v>428.84899999999999</v>
      </c>
      <c r="G5156">
        <f t="shared" si="80"/>
        <v>-800.10577962000002</v>
      </c>
      <c r="H5156">
        <v>3.85</v>
      </c>
      <c r="T5156">
        <v>515.27</v>
      </c>
      <c r="U5156">
        <v>27.39601</v>
      </c>
    </row>
    <row r="5157" spans="1:21" x14ac:dyDescent="0.25">
      <c r="A5157">
        <v>428.952</v>
      </c>
      <c r="B5157">
        <v>-179.79499999999999</v>
      </c>
      <c r="C5157">
        <v>3.8479999999999999</v>
      </c>
      <c r="F5157">
        <v>428.952</v>
      </c>
      <c r="G5157">
        <f t="shared" si="80"/>
        <v>-799.76771489999999</v>
      </c>
      <c r="H5157">
        <v>3.8479999999999999</v>
      </c>
      <c r="T5157">
        <v>515.40300000000002</v>
      </c>
      <c r="U5157">
        <v>27.453710000000001</v>
      </c>
    </row>
    <row r="5158" spans="1:21" x14ac:dyDescent="0.25">
      <c r="A5158">
        <v>429.04899999999998</v>
      </c>
      <c r="B5158">
        <v>-179.82499999999999</v>
      </c>
      <c r="C5158">
        <v>3.8530000000000002</v>
      </c>
      <c r="F5158">
        <v>429.04899999999998</v>
      </c>
      <c r="G5158">
        <f t="shared" si="80"/>
        <v>-799.90116149999994</v>
      </c>
      <c r="H5158">
        <v>3.8530000000000002</v>
      </c>
      <c r="T5158">
        <v>515.471</v>
      </c>
      <c r="U5158">
        <v>27.467739999999999</v>
      </c>
    </row>
    <row r="5159" spans="1:21" x14ac:dyDescent="0.25">
      <c r="A5159">
        <v>429.15300000000002</v>
      </c>
      <c r="B5159">
        <v>-179.821</v>
      </c>
      <c r="C5159">
        <v>3.85</v>
      </c>
      <c r="F5159">
        <v>429.15300000000002</v>
      </c>
      <c r="G5159">
        <f t="shared" si="80"/>
        <v>-799.88336862000006</v>
      </c>
      <c r="H5159">
        <v>3.85</v>
      </c>
      <c r="T5159">
        <v>515.57100000000003</v>
      </c>
      <c r="U5159">
        <v>27.459309999999999</v>
      </c>
    </row>
    <row r="5160" spans="1:21" x14ac:dyDescent="0.25">
      <c r="A5160">
        <v>429.24900000000002</v>
      </c>
      <c r="B5160">
        <v>-179.73099999999999</v>
      </c>
      <c r="C5160">
        <v>3.85</v>
      </c>
      <c r="F5160">
        <v>429.24900000000002</v>
      </c>
      <c r="G5160">
        <f t="shared" si="80"/>
        <v>-799.48302881999996</v>
      </c>
      <c r="H5160">
        <v>3.85</v>
      </c>
      <c r="T5160">
        <v>515.70399999999995</v>
      </c>
      <c r="U5160">
        <v>27.397539999999999</v>
      </c>
    </row>
    <row r="5161" spans="1:21" x14ac:dyDescent="0.25">
      <c r="A5161">
        <v>429.34800000000001</v>
      </c>
      <c r="B5161">
        <v>-179.66800000000001</v>
      </c>
      <c r="C5161">
        <v>3.85</v>
      </c>
      <c r="F5161">
        <v>429.34800000000001</v>
      </c>
      <c r="G5161">
        <f t="shared" si="80"/>
        <v>-799.20279096000002</v>
      </c>
      <c r="H5161">
        <v>3.85</v>
      </c>
      <c r="T5161">
        <v>515.77099999999996</v>
      </c>
      <c r="U5161">
        <v>27.45035</v>
      </c>
    </row>
    <row r="5162" spans="1:21" x14ac:dyDescent="0.25">
      <c r="A5162">
        <v>429.44900000000001</v>
      </c>
      <c r="B5162">
        <v>-179.809</v>
      </c>
      <c r="C5162">
        <v>3.85</v>
      </c>
      <c r="F5162">
        <v>429.44900000000001</v>
      </c>
      <c r="G5162">
        <f t="shared" si="80"/>
        <v>-799.82998998000005</v>
      </c>
      <c r="H5162">
        <v>3.85</v>
      </c>
      <c r="T5162">
        <v>515.90300000000002</v>
      </c>
      <c r="U5162">
        <v>27.50611</v>
      </c>
    </row>
    <row r="5163" spans="1:21" x14ac:dyDescent="0.25">
      <c r="A5163">
        <v>429.55500000000001</v>
      </c>
      <c r="B5163">
        <v>-179.709</v>
      </c>
      <c r="C5163">
        <v>3.85</v>
      </c>
      <c r="F5163">
        <v>429.55500000000001</v>
      </c>
      <c r="G5163">
        <f t="shared" si="80"/>
        <v>-799.38516798000001</v>
      </c>
      <c r="H5163">
        <v>3.85</v>
      </c>
      <c r="T5163">
        <v>515.97</v>
      </c>
      <c r="U5163">
        <v>27.52439</v>
      </c>
    </row>
    <row r="5164" spans="1:21" x14ac:dyDescent="0.25">
      <c r="A5164">
        <v>429.649</v>
      </c>
      <c r="B5164">
        <v>-179.702</v>
      </c>
      <c r="C5164">
        <v>3.8490000000000002</v>
      </c>
      <c r="F5164">
        <v>429.649</v>
      </c>
      <c r="G5164">
        <f t="shared" si="80"/>
        <v>-799.35403043999997</v>
      </c>
      <c r="H5164">
        <v>3.8490000000000002</v>
      </c>
      <c r="T5164">
        <v>516.07000000000005</v>
      </c>
      <c r="U5164">
        <v>27.491140000000001</v>
      </c>
    </row>
    <row r="5165" spans="1:21" x14ac:dyDescent="0.25">
      <c r="A5165">
        <v>429.74799999999999</v>
      </c>
      <c r="B5165">
        <v>-179.64599999999999</v>
      </c>
      <c r="C5165">
        <v>3.85</v>
      </c>
      <c r="F5165">
        <v>429.74799999999999</v>
      </c>
      <c r="G5165">
        <f t="shared" si="80"/>
        <v>-799.10493011999995</v>
      </c>
      <c r="H5165">
        <v>3.85</v>
      </c>
      <c r="T5165">
        <v>516.20299999999997</v>
      </c>
      <c r="U5165">
        <v>27.530080000000002</v>
      </c>
    </row>
    <row r="5166" spans="1:21" x14ac:dyDescent="0.25">
      <c r="A5166">
        <v>429.84899999999999</v>
      </c>
      <c r="B5166">
        <v>-179.613</v>
      </c>
      <c r="C5166">
        <v>3.85</v>
      </c>
      <c r="F5166">
        <v>429.84899999999999</v>
      </c>
      <c r="G5166">
        <f t="shared" si="80"/>
        <v>-798.95813885999996</v>
      </c>
      <c r="H5166">
        <v>3.85</v>
      </c>
      <c r="T5166">
        <v>516.27</v>
      </c>
      <c r="U5166">
        <v>27.488900000000001</v>
      </c>
    </row>
    <row r="5167" spans="1:21" x14ac:dyDescent="0.25">
      <c r="A5167">
        <v>429.94900000000001</v>
      </c>
      <c r="B5167">
        <v>-179.62200000000001</v>
      </c>
      <c r="C5167">
        <v>3.847</v>
      </c>
      <c r="F5167">
        <v>429.94900000000001</v>
      </c>
      <c r="G5167">
        <f t="shared" si="80"/>
        <v>-798.99817284000005</v>
      </c>
      <c r="H5167">
        <v>3.847</v>
      </c>
      <c r="T5167">
        <v>516.40200000000004</v>
      </c>
      <c r="U5167">
        <v>27.510120000000001</v>
      </c>
    </row>
    <row r="5168" spans="1:21" x14ac:dyDescent="0.25">
      <c r="A5168">
        <v>430.06</v>
      </c>
      <c r="B5168">
        <v>-179.697</v>
      </c>
      <c r="C5168">
        <v>3.85</v>
      </c>
      <c r="F5168">
        <v>430.06</v>
      </c>
      <c r="G5168">
        <f t="shared" si="80"/>
        <v>-799.33178934</v>
      </c>
      <c r="H5168">
        <v>3.85</v>
      </c>
      <c r="T5168">
        <v>516.46900000000005</v>
      </c>
      <c r="U5168">
        <v>27.472380000000001</v>
      </c>
    </row>
    <row r="5169" spans="1:21" x14ac:dyDescent="0.25">
      <c r="A5169">
        <v>430.149</v>
      </c>
      <c r="B5169">
        <v>-179.69</v>
      </c>
      <c r="C5169">
        <v>3.85</v>
      </c>
      <c r="F5169">
        <v>430.149</v>
      </c>
      <c r="G5169">
        <f t="shared" si="80"/>
        <v>-799.30065179999997</v>
      </c>
      <c r="H5169">
        <v>3.85</v>
      </c>
      <c r="T5169">
        <v>516.56899999999996</v>
      </c>
      <c r="U5169">
        <v>27.49333</v>
      </c>
    </row>
    <row r="5170" spans="1:21" x14ac:dyDescent="0.25">
      <c r="A5170">
        <v>430.24900000000002</v>
      </c>
      <c r="B5170">
        <v>-179.58</v>
      </c>
      <c r="C5170">
        <v>3.85</v>
      </c>
      <c r="F5170">
        <v>430.24900000000002</v>
      </c>
      <c r="G5170">
        <f t="shared" si="80"/>
        <v>-798.81134760000009</v>
      </c>
      <c r="H5170">
        <v>3.85</v>
      </c>
      <c r="T5170">
        <v>516.66899999999998</v>
      </c>
      <c r="U5170">
        <v>27.522749999999998</v>
      </c>
    </row>
    <row r="5171" spans="1:21" x14ac:dyDescent="0.25">
      <c r="A5171">
        <v>430.34899999999999</v>
      </c>
      <c r="B5171">
        <v>-179.637</v>
      </c>
      <c r="C5171">
        <v>3.85</v>
      </c>
      <c r="F5171">
        <v>430.34899999999999</v>
      </c>
      <c r="G5171">
        <f t="shared" si="80"/>
        <v>-799.06489613999997</v>
      </c>
      <c r="H5171">
        <v>3.85</v>
      </c>
      <c r="T5171">
        <v>516.77</v>
      </c>
      <c r="U5171">
        <v>27.483889999999999</v>
      </c>
    </row>
    <row r="5172" spans="1:21" x14ac:dyDescent="0.25">
      <c r="A5172">
        <v>430.44900000000001</v>
      </c>
      <c r="B5172">
        <v>-179.67099999999999</v>
      </c>
      <c r="C5172">
        <v>3.8490000000000002</v>
      </c>
      <c r="F5172">
        <v>430.44900000000001</v>
      </c>
      <c r="G5172">
        <f t="shared" si="80"/>
        <v>-799.21613561999993</v>
      </c>
      <c r="H5172">
        <v>3.8490000000000002</v>
      </c>
      <c r="T5172">
        <v>516.90300000000002</v>
      </c>
      <c r="U5172">
        <v>27.48227</v>
      </c>
    </row>
    <row r="5173" spans="1:21" x14ac:dyDescent="0.25">
      <c r="A5173">
        <v>430.55</v>
      </c>
      <c r="B5173">
        <v>-179.68600000000001</v>
      </c>
      <c r="C5173">
        <v>3.85</v>
      </c>
      <c r="F5173">
        <v>430.55</v>
      </c>
      <c r="G5173">
        <f t="shared" si="80"/>
        <v>-799.28285892000008</v>
      </c>
      <c r="H5173">
        <v>3.85</v>
      </c>
      <c r="T5173">
        <v>516.97</v>
      </c>
      <c r="U5173">
        <v>27.511579999999999</v>
      </c>
    </row>
    <row r="5174" spans="1:21" x14ac:dyDescent="0.25">
      <c r="A5174">
        <v>430.66899999999998</v>
      </c>
      <c r="B5174">
        <v>-179.74199999999999</v>
      </c>
      <c r="C5174">
        <v>3.85</v>
      </c>
      <c r="F5174">
        <v>430.66899999999998</v>
      </c>
      <c r="G5174">
        <f t="shared" si="80"/>
        <v>-799.53195923999999</v>
      </c>
      <c r="H5174">
        <v>3.85</v>
      </c>
      <c r="T5174">
        <v>517.10299999999995</v>
      </c>
      <c r="U5174">
        <v>27.51426</v>
      </c>
    </row>
    <row r="5175" spans="1:21" x14ac:dyDescent="0.25">
      <c r="A5175">
        <v>430.74799999999999</v>
      </c>
      <c r="B5175">
        <v>-179.70400000000001</v>
      </c>
      <c r="C5175">
        <v>3.8490000000000002</v>
      </c>
      <c r="F5175">
        <v>430.74799999999999</v>
      </c>
      <c r="G5175">
        <f t="shared" si="80"/>
        <v>-799.36292688000003</v>
      </c>
      <c r="H5175">
        <v>3.8490000000000002</v>
      </c>
      <c r="T5175">
        <v>517.17100000000005</v>
      </c>
      <c r="U5175">
        <v>27.50263</v>
      </c>
    </row>
    <row r="5176" spans="1:21" x14ac:dyDescent="0.25">
      <c r="A5176">
        <v>430.85599999999999</v>
      </c>
      <c r="B5176">
        <v>-179.684</v>
      </c>
      <c r="C5176">
        <v>3.85</v>
      </c>
      <c r="F5176">
        <v>430.85599999999999</v>
      </c>
      <c r="G5176">
        <f t="shared" si="80"/>
        <v>-799.27396248000002</v>
      </c>
      <c r="H5176">
        <v>3.85</v>
      </c>
      <c r="T5176">
        <v>517.27099999999996</v>
      </c>
      <c r="U5176">
        <v>27.527190000000001</v>
      </c>
    </row>
    <row r="5177" spans="1:21" x14ac:dyDescent="0.25">
      <c r="A5177">
        <v>430.94799999999998</v>
      </c>
      <c r="B5177">
        <v>-179.75700000000001</v>
      </c>
      <c r="C5177">
        <v>3.85</v>
      </c>
      <c r="F5177">
        <v>430.94799999999998</v>
      </c>
      <c r="G5177">
        <f t="shared" si="80"/>
        <v>-799.59868254000003</v>
      </c>
      <c r="H5177">
        <v>3.85</v>
      </c>
      <c r="T5177">
        <v>517.404</v>
      </c>
      <c r="U5177">
        <v>27.503270000000001</v>
      </c>
    </row>
    <row r="5178" spans="1:21" x14ac:dyDescent="0.25">
      <c r="A5178">
        <v>431.048</v>
      </c>
      <c r="B5178">
        <v>-179.756</v>
      </c>
      <c r="C5178">
        <v>3.85</v>
      </c>
      <c r="F5178">
        <v>431.048</v>
      </c>
      <c r="G5178">
        <f t="shared" si="80"/>
        <v>-799.59423432000006</v>
      </c>
      <c r="H5178">
        <v>3.85</v>
      </c>
      <c r="T5178">
        <v>517.471</v>
      </c>
      <c r="U5178">
        <v>27.551200000000001</v>
      </c>
    </row>
    <row r="5179" spans="1:21" x14ac:dyDescent="0.25">
      <c r="A5179">
        <v>431.14800000000002</v>
      </c>
      <c r="B5179">
        <v>-179.595</v>
      </c>
      <c r="C5179">
        <v>3.85</v>
      </c>
      <c r="F5179">
        <v>431.14800000000002</v>
      </c>
      <c r="G5179">
        <f t="shared" si="80"/>
        <v>-798.87807090000001</v>
      </c>
      <c r="H5179">
        <v>3.85</v>
      </c>
      <c r="T5179">
        <v>517.60299999999995</v>
      </c>
      <c r="U5179">
        <v>27.50938</v>
      </c>
    </row>
    <row r="5180" spans="1:21" x14ac:dyDescent="0.25">
      <c r="A5180">
        <v>431.24799999999999</v>
      </c>
      <c r="B5180">
        <v>-179.64599999999999</v>
      </c>
      <c r="C5180">
        <v>3.85</v>
      </c>
      <c r="F5180">
        <v>431.24799999999999</v>
      </c>
      <c r="G5180">
        <f t="shared" si="80"/>
        <v>-799.10493011999995</v>
      </c>
      <c r="H5180">
        <v>3.85</v>
      </c>
      <c r="T5180">
        <v>517.66999999999996</v>
      </c>
      <c r="U5180">
        <v>27.504960000000001</v>
      </c>
    </row>
    <row r="5181" spans="1:21" x14ac:dyDescent="0.25">
      <c r="A5181">
        <v>431.34800000000001</v>
      </c>
      <c r="B5181">
        <v>-179.673</v>
      </c>
      <c r="C5181">
        <v>3.85</v>
      </c>
      <c r="F5181">
        <v>431.34800000000001</v>
      </c>
      <c r="G5181">
        <f t="shared" si="80"/>
        <v>-799.22503205999999</v>
      </c>
      <c r="H5181">
        <v>3.85</v>
      </c>
      <c r="T5181">
        <v>517.77</v>
      </c>
      <c r="U5181">
        <v>27.49288</v>
      </c>
    </row>
    <row r="5182" spans="1:21" x14ac:dyDescent="0.25">
      <c r="A5182">
        <v>431.44799999999998</v>
      </c>
      <c r="B5182">
        <v>-179.703</v>
      </c>
      <c r="C5182">
        <v>3.85</v>
      </c>
      <c r="F5182">
        <v>431.44799999999998</v>
      </c>
      <c r="G5182">
        <f t="shared" si="80"/>
        <v>-799.35847866000006</v>
      </c>
      <c r="H5182">
        <v>3.85</v>
      </c>
      <c r="T5182">
        <v>517.90300000000002</v>
      </c>
      <c r="U5182">
        <v>27.518280000000001</v>
      </c>
    </row>
    <row r="5183" spans="1:21" x14ac:dyDescent="0.25">
      <c r="A5183">
        <v>431.56400000000002</v>
      </c>
      <c r="B5183">
        <v>-179.67500000000001</v>
      </c>
      <c r="C5183">
        <v>3.85</v>
      </c>
      <c r="F5183">
        <v>431.56400000000002</v>
      </c>
      <c r="G5183">
        <f t="shared" si="80"/>
        <v>-799.23392850000005</v>
      </c>
      <c r="H5183">
        <v>3.85</v>
      </c>
      <c r="T5183">
        <v>517.97</v>
      </c>
      <c r="U5183">
        <v>27.508970000000001</v>
      </c>
    </row>
    <row r="5184" spans="1:21" x14ac:dyDescent="0.25">
      <c r="A5184">
        <v>431.65800000000002</v>
      </c>
      <c r="B5184">
        <v>-179.589</v>
      </c>
      <c r="C5184">
        <v>3.85</v>
      </c>
      <c r="F5184">
        <v>431.65800000000002</v>
      </c>
      <c r="G5184">
        <f t="shared" si="80"/>
        <v>-798.85138157999995</v>
      </c>
      <c r="H5184">
        <v>3.85</v>
      </c>
      <c r="T5184">
        <v>518.10199999999998</v>
      </c>
      <c r="U5184">
        <v>27.492139999999999</v>
      </c>
    </row>
    <row r="5185" spans="1:21" x14ac:dyDescent="0.25">
      <c r="A5185">
        <v>431.74799999999999</v>
      </c>
      <c r="B5185">
        <v>-179.70699999999999</v>
      </c>
      <c r="C5185">
        <v>3.85</v>
      </c>
      <c r="F5185">
        <v>431.74799999999999</v>
      </c>
      <c r="G5185">
        <f t="shared" si="80"/>
        <v>-799.37627153999995</v>
      </c>
      <c r="H5185">
        <v>3.85</v>
      </c>
      <c r="T5185">
        <v>518.16999999999996</v>
      </c>
      <c r="U5185">
        <v>27.533919999999998</v>
      </c>
    </row>
    <row r="5186" spans="1:21" x14ac:dyDescent="0.25">
      <c r="A5186">
        <v>431.84899999999999</v>
      </c>
      <c r="B5186">
        <v>-179.678</v>
      </c>
      <c r="C5186">
        <v>3.85</v>
      </c>
      <c r="F5186">
        <v>431.84899999999999</v>
      </c>
      <c r="G5186">
        <f t="shared" si="80"/>
        <v>-799.24727315999996</v>
      </c>
      <c r="H5186">
        <v>3.85</v>
      </c>
      <c r="T5186">
        <v>518.26900000000001</v>
      </c>
      <c r="U5186">
        <v>27.502870000000001</v>
      </c>
    </row>
    <row r="5187" spans="1:21" x14ac:dyDescent="0.25">
      <c r="A5187">
        <v>431.94900000000001</v>
      </c>
      <c r="B5187">
        <v>-179.745</v>
      </c>
      <c r="C5187">
        <v>3.8479999999999999</v>
      </c>
      <c r="F5187">
        <v>431.94900000000001</v>
      </c>
      <c r="G5187">
        <f t="shared" ref="G5187:G5250" si="81">B5187*4.44822</f>
        <v>-799.54530390000002</v>
      </c>
      <c r="H5187">
        <v>3.8479999999999999</v>
      </c>
      <c r="T5187">
        <v>518.37</v>
      </c>
      <c r="U5187">
        <v>27.496749999999999</v>
      </c>
    </row>
    <row r="5188" spans="1:21" x14ac:dyDescent="0.25">
      <c r="A5188">
        <v>432.04899999999998</v>
      </c>
      <c r="B5188">
        <v>-179.6</v>
      </c>
      <c r="C5188">
        <v>3.85</v>
      </c>
      <c r="F5188">
        <v>432.04899999999998</v>
      </c>
      <c r="G5188">
        <f t="shared" si="81"/>
        <v>-798.90031199999999</v>
      </c>
      <c r="H5188">
        <v>3.85</v>
      </c>
      <c r="T5188">
        <v>518.471</v>
      </c>
      <c r="U5188">
        <v>27.484359999999999</v>
      </c>
    </row>
    <row r="5189" spans="1:21" x14ac:dyDescent="0.25">
      <c r="A5189">
        <v>432.14800000000002</v>
      </c>
      <c r="B5189">
        <v>-179.619</v>
      </c>
      <c r="C5189">
        <v>3.85</v>
      </c>
      <c r="F5189">
        <v>432.14800000000002</v>
      </c>
      <c r="G5189">
        <f t="shared" si="81"/>
        <v>-798.98482818000002</v>
      </c>
      <c r="H5189">
        <v>3.85</v>
      </c>
      <c r="T5189">
        <v>518.60299999999995</v>
      </c>
      <c r="U5189">
        <v>27.513829999999999</v>
      </c>
    </row>
    <row r="5190" spans="1:21" x14ac:dyDescent="0.25">
      <c r="A5190">
        <v>432.24900000000002</v>
      </c>
      <c r="B5190">
        <v>-179.709</v>
      </c>
      <c r="C5190">
        <v>3.85</v>
      </c>
      <c r="F5190">
        <v>432.24900000000002</v>
      </c>
      <c r="G5190">
        <f t="shared" si="81"/>
        <v>-799.38516798000001</v>
      </c>
      <c r="H5190">
        <v>3.85</v>
      </c>
      <c r="T5190">
        <v>518.67100000000005</v>
      </c>
      <c r="U5190">
        <v>27.514379999999999</v>
      </c>
    </row>
    <row r="5191" spans="1:21" x14ac:dyDescent="0.25">
      <c r="A5191">
        <v>432.34899999999999</v>
      </c>
      <c r="B5191">
        <v>-179.7</v>
      </c>
      <c r="C5191">
        <v>3.85</v>
      </c>
      <c r="F5191">
        <v>432.34899999999999</v>
      </c>
      <c r="G5191">
        <f t="shared" si="81"/>
        <v>-799.34513399999992</v>
      </c>
      <c r="H5191">
        <v>3.85</v>
      </c>
      <c r="T5191">
        <v>518.77</v>
      </c>
      <c r="U5191">
        <v>27.526039999999998</v>
      </c>
    </row>
    <row r="5192" spans="1:21" x14ac:dyDescent="0.25">
      <c r="A5192">
        <v>432.44799999999998</v>
      </c>
      <c r="B5192">
        <v>-179.77099999999999</v>
      </c>
      <c r="C5192">
        <v>3.85</v>
      </c>
      <c r="F5192">
        <v>432.44799999999998</v>
      </c>
      <c r="G5192">
        <f t="shared" si="81"/>
        <v>-799.66095761999998</v>
      </c>
      <c r="H5192">
        <v>3.85</v>
      </c>
      <c r="T5192">
        <v>518.86900000000003</v>
      </c>
      <c r="U5192">
        <v>27.514320000000001</v>
      </c>
    </row>
    <row r="5193" spans="1:21" x14ac:dyDescent="0.25">
      <c r="A5193">
        <v>432.54899999999998</v>
      </c>
      <c r="B5193">
        <v>-179.733</v>
      </c>
      <c r="C5193">
        <v>3.8490000000000002</v>
      </c>
      <c r="F5193">
        <v>432.54899999999998</v>
      </c>
      <c r="G5193">
        <f t="shared" si="81"/>
        <v>-799.49192526000002</v>
      </c>
      <c r="H5193">
        <v>3.8490000000000002</v>
      </c>
      <c r="T5193">
        <v>518.96900000000005</v>
      </c>
      <c r="U5193">
        <v>27.49483</v>
      </c>
    </row>
    <row r="5194" spans="1:21" x14ac:dyDescent="0.25">
      <c r="A5194">
        <v>432.64800000000002</v>
      </c>
      <c r="B5194">
        <v>-179.57900000000001</v>
      </c>
      <c r="C5194">
        <v>3.85</v>
      </c>
      <c r="F5194">
        <v>432.64800000000002</v>
      </c>
      <c r="G5194">
        <f t="shared" si="81"/>
        <v>-798.80689938</v>
      </c>
      <c r="H5194">
        <v>3.85</v>
      </c>
      <c r="T5194">
        <v>519.10199999999998</v>
      </c>
      <c r="U5194">
        <v>27.452750000000002</v>
      </c>
    </row>
    <row r="5195" spans="1:21" x14ac:dyDescent="0.25">
      <c r="A5195">
        <v>432.75</v>
      </c>
      <c r="B5195">
        <v>-179.59399999999999</v>
      </c>
      <c r="C5195">
        <v>3.85</v>
      </c>
      <c r="F5195">
        <v>432.75</v>
      </c>
      <c r="G5195">
        <f t="shared" si="81"/>
        <v>-798.87362268000004</v>
      </c>
      <c r="H5195">
        <v>3.85</v>
      </c>
      <c r="T5195">
        <v>519.16999999999996</v>
      </c>
      <c r="U5195">
        <v>27.45439</v>
      </c>
    </row>
    <row r="5196" spans="1:21" x14ac:dyDescent="0.25">
      <c r="A5196">
        <v>432.84899999999999</v>
      </c>
      <c r="B5196">
        <v>-179.58199999999999</v>
      </c>
      <c r="C5196">
        <v>3.85</v>
      </c>
      <c r="F5196">
        <v>432.84899999999999</v>
      </c>
      <c r="G5196">
        <f t="shared" si="81"/>
        <v>-798.82024404000003</v>
      </c>
      <c r="H5196">
        <v>3.85</v>
      </c>
      <c r="T5196">
        <v>519.30200000000002</v>
      </c>
      <c r="U5196">
        <v>27.439789999999999</v>
      </c>
    </row>
    <row r="5197" spans="1:21" x14ac:dyDescent="0.25">
      <c r="A5197">
        <v>432.94799999999998</v>
      </c>
      <c r="B5197">
        <v>-179.63200000000001</v>
      </c>
      <c r="C5197">
        <v>3.8530000000000002</v>
      </c>
      <c r="F5197">
        <v>432.94799999999998</v>
      </c>
      <c r="G5197">
        <f t="shared" si="81"/>
        <v>-799.04265504</v>
      </c>
      <c r="H5197">
        <v>3.8530000000000002</v>
      </c>
      <c r="T5197">
        <v>519.37</v>
      </c>
      <c r="U5197">
        <v>27.460349999999998</v>
      </c>
    </row>
    <row r="5198" spans="1:21" x14ac:dyDescent="0.25">
      <c r="A5198">
        <v>433.04899999999998</v>
      </c>
      <c r="B5198">
        <v>-179.62</v>
      </c>
      <c r="C5198">
        <v>3.85</v>
      </c>
      <c r="F5198">
        <v>433.04899999999998</v>
      </c>
      <c r="G5198">
        <f t="shared" si="81"/>
        <v>-798.98927639999999</v>
      </c>
      <c r="H5198">
        <v>3.85</v>
      </c>
      <c r="T5198">
        <v>519.47</v>
      </c>
      <c r="U5198">
        <v>27.457509999999999</v>
      </c>
    </row>
    <row r="5199" spans="1:21" x14ac:dyDescent="0.25">
      <c r="A5199">
        <v>433.149</v>
      </c>
      <c r="B5199">
        <v>-179.55600000000001</v>
      </c>
      <c r="C5199">
        <v>3.85</v>
      </c>
      <c r="F5199">
        <v>433.149</v>
      </c>
      <c r="G5199">
        <f t="shared" si="81"/>
        <v>-798.70459032000008</v>
      </c>
      <c r="H5199">
        <v>3.85</v>
      </c>
      <c r="T5199">
        <v>519.60299999999995</v>
      </c>
      <c r="U5199">
        <v>27.424849999999999</v>
      </c>
    </row>
    <row r="5200" spans="1:21" x14ac:dyDescent="0.25">
      <c r="A5200">
        <v>433.24900000000002</v>
      </c>
      <c r="B5200">
        <v>-179.42099999999999</v>
      </c>
      <c r="C5200">
        <v>3.85</v>
      </c>
      <c r="F5200">
        <v>433.24900000000002</v>
      </c>
      <c r="G5200">
        <f t="shared" si="81"/>
        <v>-798.10408061999999</v>
      </c>
      <c r="H5200">
        <v>3.85</v>
      </c>
      <c r="T5200">
        <v>519.66999999999996</v>
      </c>
      <c r="U5200">
        <v>27.408110000000001</v>
      </c>
    </row>
    <row r="5201" spans="1:21" x14ac:dyDescent="0.25">
      <c r="A5201">
        <v>433.34800000000001</v>
      </c>
      <c r="B5201">
        <v>-179.58</v>
      </c>
      <c r="C5201">
        <v>3.85</v>
      </c>
      <c r="F5201">
        <v>433.34800000000001</v>
      </c>
      <c r="G5201">
        <f t="shared" si="81"/>
        <v>-798.81134760000009</v>
      </c>
      <c r="H5201">
        <v>3.85</v>
      </c>
      <c r="T5201">
        <v>519.80200000000002</v>
      </c>
      <c r="U5201">
        <v>27.42306</v>
      </c>
    </row>
    <row r="5202" spans="1:21" x14ac:dyDescent="0.25">
      <c r="A5202">
        <v>433.44799999999998</v>
      </c>
      <c r="B5202">
        <v>-179.43100000000001</v>
      </c>
      <c r="C5202">
        <v>3.85</v>
      </c>
      <c r="F5202">
        <v>433.44799999999998</v>
      </c>
      <c r="G5202">
        <f t="shared" si="81"/>
        <v>-798.14856282000005</v>
      </c>
      <c r="H5202">
        <v>3.85</v>
      </c>
      <c r="T5202">
        <v>519.87</v>
      </c>
      <c r="U5202">
        <v>27.39855</v>
      </c>
    </row>
    <row r="5203" spans="1:21" x14ac:dyDescent="0.25">
      <c r="A5203">
        <v>433.56</v>
      </c>
      <c r="B5203">
        <v>-179.30799999999999</v>
      </c>
      <c r="C5203">
        <v>3.85</v>
      </c>
      <c r="F5203">
        <v>433.56</v>
      </c>
      <c r="G5203">
        <f t="shared" si="81"/>
        <v>-797.60143175999997</v>
      </c>
      <c r="H5203">
        <v>3.85</v>
      </c>
      <c r="T5203">
        <v>519.96900000000005</v>
      </c>
      <c r="U5203">
        <v>27.421050000000001</v>
      </c>
    </row>
    <row r="5204" spans="1:21" x14ac:dyDescent="0.25">
      <c r="A5204">
        <v>433.65499999999997</v>
      </c>
      <c r="B5204">
        <v>-179.49</v>
      </c>
      <c r="C5204">
        <v>3.85</v>
      </c>
      <c r="F5204">
        <v>433.65499999999997</v>
      </c>
      <c r="G5204">
        <f t="shared" si="81"/>
        <v>-798.41100780000011</v>
      </c>
      <c r="H5204">
        <v>3.85</v>
      </c>
      <c r="T5204">
        <v>520.10199999999998</v>
      </c>
      <c r="U5204">
        <v>27.408639999999998</v>
      </c>
    </row>
    <row r="5205" spans="1:21" x14ac:dyDescent="0.25">
      <c r="A5205">
        <v>433.76299999999998</v>
      </c>
      <c r="B5205">
        <v>-179.566</v>
      </c>
      <c r="C5205">
        <v>3.8490000000000002</v>
      </c>
      <c r="F5205">
        <v>433.76299999999998</v>
      </c>
      <c r="G5205">
        <f t="shared" si="81"/>
        <v>-798.74907252000003</v>
      </c>
      <c r="H5205">
        <v>3.8490000000000002</v>
      </c>
      <c r="T5205">
        <v>520.16899999999998</v>
      </c>
      <c r="U5205">
        <v>27.37914</v>
      </c>
    </row>
    <row r="5206" spans="1:21" x14ac:dyDescent="0.25">
      <c r="A5206">
        <v>433.85599999999999</v>
      </c>
      <c r="B5206">
        <v>-179.47300000000001</v>
      </c>
      <c r="C5206">
        <v>3.85</v>
      </c>
      <c r="F5206">
        <v>433.85599999999999</v>
      </c>
      <c r="G5206">
        <f t="shared" si="81"/>
        <v>-798.33538806000001</v>
      </c>
      <c r="H5206">
        <v>3.85</v>
      </c>
      <c r="T5206">
        <v>520.30100000000004</v>
      </c>
      <c r="U5206">
        <v>27.40475</v>
      </c>
    </row>
    <row r="5207" spans="1:21" x14ac:dyDescent="0.25">
      <c r="A5207">
        <v>433.94900000000001</v>
      </c>
      <c r="B5207">
        <v>-179.46</v>
      </c>
      <c r="C5207">
        <v>3.851</v>
      </c>
      <c r="F5207">
        <v>433.94900000000001</v>
      </c>
      <c r="G5207">
        <f t="shared" si="81"/>
        <v>-798.27756120000004</v>
      </c>
      <c r="H5207">
        <v>3.851</v>
      </c>
      <c r="T5207">
        <v>520.36900000000003</v>
      </c>
      <c r="U5207">
        <v>27.415839999999999</v>
      </c>
    </row>
    <row r="5208" spans="1:21" x14ac:dyDescent="0.25">
      <c r="A5208">
        <v>434.05</v>
      </c>
      <c r="B5208">
        <v>-179.41</v>
      </c>
      <c r="C5208">
        <v>3.85</v>
      </c>
      <c r="F5208">
        <v>434.05</v>
      </c>
      <c r="G5208">
        <f t="shared" si="81"/>
        <v>-798.05515019999996</v>
      </c>
      <c r="H5208">
        <v>3.85</v>
      </c>
      <c r="T5208">
        <v>520.46799999999996</v>
      </c>
      <c r="U5208">
        <v>27.39133</v>
      </c>
    </row>
    <row r="5209" spans="1:21" x14ac:dyDescent="0.25">
      <c r="A5209">
        <v>434.166</v>
      </c>
      <c r="B5209">
        <v>-179.50399999999999</v>
      </c>
      <c r="C5209">
        <v>3.85</v>
      </c>
      <c r="F5209">
        <v>434.166</v>
      </c>
      <c r="G5209">
        <f t="shared" si="81"/>
        <v>-798.47328287999994</v>
      </c>
      <c r="H5209">
        <v>3.85</v>
      </c>
      <c r="T5209">
        <v>520.56799999999998</v>
      </c>
      <c r="U5209">
        <v>27.4298</v>
      </c>
    </row>
    <row r="5210" spans="1:21" x14ac:dyDescent="0.25">
      <c r="A5210">
        <v>434.25</v>
      </c>
      <c r="B5210">
        <v>-179.452</v>
      </c>
      <c r="C5210">
        <v>3.85</v>
      </c>
      <c r="F5210">
        <v>434.25</v>
      </c>
      <c r="G5210">
        <f t="shared" si="81"/>
        <v>-798.24197544000003</v>
      </c>
      <c r="H5210">
        <v>3.85</v>
      </c>
      <c r="T5210">
        <v>520.66899999999998</v>
      </c>
      <c r="U5210">
        <v>27.397020000000001</v>
      </c>
    </row>
    <row r="5211" spans="1:21" x14ac:dyDescent="0.25">
      <c r="A5211">
        <v>434.34899999999999</v>
      </c>
      <c r="B5211">
        <v>-179.37100000000001</v>
      </c>
      <c r="C5211">
        <v>3.8490000000000002</v>
      </c>
      <c r="F5211">
        <v>434.34899999999999</v>
      </c>
      <c r="G5211">
        <f t="shared" si="81"/>
        <v>-797.88166962000003</v>
      </c>
      <c r="H5211">
        <v>3.8490000000000002</v>
      </c>
      <c r="T5211">
        <v>520.80200000000002</v>
      </c>
      <c r="U5211">
        <v>27.42013</v>
      </c>
    </row>
    <row r="5212" spans="1:21" x14ac:dyDescent="0.25">
      <c r="A5212">
        <v>434.44900000000001</v>
      </c>
      <c r="B5212">
        <v>-179.42599999999999</v>
      </c>
      <c r="C5212">
        <v>3.85</v>
      </c>
      <c r="F5212">
        <v>434.44900000000001</v>
      </c>
      <c r="G5212">
        <f t="shared" si="81"/>
        <v>-798.12632171999996</v>
      </c>
      <c r="H5212">
        <v>3.85</v>
      </c>
      <c r="T5212">
        <v>520.87</v>
      </c>
      <c r="U5212">
        <v>27.391850000000002</v>
      </c>
    </row>
    <row r="5213" spans="1:21" x14ac:dyDescent="0.25">
      <c r="A5213">
        <v>434.55</v>
      </c>
      <c r="B5213">
        <v>-179.38200000000001</v>
      </c>
      <c r="C5213">
        <v>3.85</v>
      </c>
      <c r="F5213">
        <v>434.55</v>
      </c>
      <c r="G5213">
        <f t="shared" si="81"/>
        <v>-797.93060004000006</v>
      </c>
      <c r="H5213">
        <v>3.85</v>
      </c>
      <c r="T5213">
        <v>521.00199999999995</v>
      </c>
      <c r="U5213">
        <v>27.409130000000001</v>
      </c>
    </row>
    <row r="5214" spans="1:21" x14ac:dyDescent="0.25">
      <c r="A5214">
        <v>434.649</v>
      </c>
      <c r="B5214">
        <v>-179.315</v>
      </c>
      <c r="C5214">
        <v>3.85</v>
      </c>
      <c r="F5214">
        <v>434.649</v>
      </c>
      <c r="G5214">
        <f t="shared" si="81"/>
        <v>-797.6325693</v>
      </c>
      <c r="H5214">
        <v>3.85</v>
      </c>
      <c r="T5214">
        <v>521.07000000000005</v>
      </c>
      <c r="U5214">
        <v>27.45214</v>
      </c>
    </row>
    <row r="5215" spans="1:21" x14ac:dyDescent="0.25">
      <c r="A5215">
        <v>434.74900000000002</v>
      </c>
      <c r="B5215">
        <v>-179.38800000000001</v>
      </c>
      <c r="C5215">
        <v>3.85</v>
      </c>
      <c r="F5215">
        <v>434.74900000000002</v>
      </c>
      <c r="G5215">
        <f t="shared" si="81"/>
        <v>-797.95728936</v>
      </c>
      <c r="H5215">
        <v>3.85</v>
      </c>
      <c r="T5215">
        <v>521.16999999999996</v>
      </c>
      <c r="U5215">
        <v>27.53547</v>
      </c>
    </row>
    <row r="5216" spans="1:21" x14ac:dyDescent="0.25">
      <c r="A5216">
        <v>434.84899999999999</v>
      </c>
      <c r="B5216">
        <v>-179.36799999999999</v>
      </c>
      <c r="C5216">
        <v>3.85</v>
      </c>
      <c r="F5216">
        <v>434.84899999999999</v>
      </c>
      <c r="G5216">
        <f t="shared" si="81"/>
        <v>-797.86832496</v>
      </c>
      <c r="H5216">
        <v>3.85</v>
      </c>
      <c r="T5216">
        <v>521.303</v>
      </c>
      <c r="U5216">
        <v>27.519500000000001</v>
      </c>
    </row>
    <row r="5217" spans="1:21" x14ac:dyDescent="0.25">
      <c r="A5217">
        <v>434.94900000000001</v>
      </c>
      <c r="B5217">
        <v>-179.31</v>
      </c>
      <c r="C5217">
        <v>3.8490000000000002</v>
      </c>
      <c r="F5217">
        <v>434.94900000000001</v>
      </c>
      <c r="G5217">
        <f t="shared" si="81"/>
        <v>-797.61032820000003</v>
      </c>
      <c r="H5217">
        <v>3.8490000000000002</v>
      </c>
      <c r="T5217">
        <v>521.37</v>
      </c>
      <c r="U5217">
        <v>27.533259999999999</v>
      </c>
    </row>
    <row r="5218" spans="1:21" x14ac:dyDescent="0.25">
      <c r="A5218">
        <v>435.048</v>
      </c>
      <c r="B5218">
        <v>-179.24100000000001</v>
      </c>
      <c r="C5218">
        <v>3.85</v>
      </c>
      <c r="F5218">
        <v>435.048</v>
      </c>
      <c r="G5218">
        <f t="shared" si="81"/>
        <v>-797.30340102000002</v>
      </c>
      <c r="H5218">
        <v>3.85</v>
      </c>
      <c r="T5218">
        <v>521.50199999999995</v>
      </c>
      <c r="U5218">
        <v>27.540620000000001</v>
      </c>
    </row>
    <row r="5219" spans="1:21" x14ac:dyDescent="0.25">
      <c r="A5219">
        <v>435.15199999999999</v>
      </c>
      <c r="B5219">
        <v>-179.32900000000001</v>
      </c>
      <c r="C5219">
        <v>3.85</v>
      </c>
      <c r="F5219">
        <v>435.15199999999999</v>
      </c>
      <c r="G5219">
        <f t="shared" si="81"/>
        <v>-797.69484438000006</v>
      </c>
      <c r="H5219">
        <v>3.85</v>
      </c>
      <c r="T5219">
        <v>521.57000000000005</v>
      </c>
      <c r="U5219">
        <v>27.517189999999999</v>
      </c>
    </row>
    <row r="5220" spans="1:21" x14ac:dyDescent="0.25">
      <c r="A5220">
        <v>435.25</v>
      </c>
      <c r="B5220">
        <v>-179.30199999999999</v>
      </c>
      <c r="C5220">
        <v>3.85</v>
      </c>
      <c r="F5220">
        <v>435.25</v>
      </c>
      <c r="G5220">
        <f t="shared" si="81"/>
        <v>-797.57474244000002</v>
      </c>
      <c r="H5220">
        <v>3.85</v>
      </c>
      <c r="T5220">
        <v>521.66899999999998</v>
      </c>
      <c r="U5220">
        <v>27.535419999999998</v>
      </c>
    </row>
    <row r="5221" spans="1:21" x14ac:dyDescent="0.25">
      <c r="A5221">
        <v>435.34899999999999</v>
      </c>
      <c r="B5221">
        <v>-179.321</v>
      </c>
      <c r="C5221">
        <v>3.85</v>
      </c>
      <c r="F5221">
        <v>435.34899999999999</v>
      </c>
      <c r="G5221">
        <f t="shared" si="81"/>
        <v>-797.65925861999995</v>
      </c>
      <c r="H5221">
        <v>3.85</v>
      </c>
      <c r="T5221">
        <v>521.80200000000002</v>
      </c>
      <c r="U5221">
        <v>27.56561</v>
      </c>
    </row>
    <row r="5222" spans="1:21" x14ac:dyDescent="0.25">
      <c r="A5222">
        <v>435.44799999999998</v>
      </c>
      <c r="B5222">
        <v>-179.18299999999999</v>
      </c>
      <c r="C5222">
        <v>3.8490000000000002</v>
      </c>
      <c r="F5222">
        <v>435.44799999999998</v>
      </c>
      <c r="G5222">
        <f t="shared" si="81"/>
        <v>-797.04540425999994</v>
      </c>
      <c r="H5222">
        <v>3.8490000000000002</v>
      </c>
      <c r="T5222">
        <v>521.86900000000003</v>
      </c>
      <c r="U5222">
        <v>27.543859999999999</v>
      </c>
    </row>
    <row r="5223" spans="1:21" x14ac:dyDescent="0.25">
      <c r="A5223">
        <v>435.548</v>
      </c>
      <c r="B5223">
        <v>-179.11699999999999</v>
      </c>
      <c r="C5223">
        <v>3.85</v>
      </c>
      <c r="F5223">
        <v>435.548</v>
      </c>
      <c r="G5223">
        <f t="shared" si="81"/>
        <v>-796.75182173999997</v>
      </c>
      <c r="H5223">
        <v>3.85</v>
      </c>
      <c r="T5223">
        <v>522.00199999999995</v>
      </c>
      <c r="U5223">
        <v>27.501550000000002</v>
      </c>
    </row>
    <row r="5224" spans="1:21" x14ac:dyDescent="0.25">
      <c r="A5224">
        <v>435.649</v>
      </c>
      <c r="B5224">
        <v>-179.149</v>
      </c>
      <c r="C5224">
        <v>3.85</v>
      </c>
      <c r="F5224">
        <v>435.649</v>
      </c>
      <c r="G5224">
        <f t="shared" si="81"/>
        <v>-796.89416477999998</v>
      </c>
      <c r="H5224">
        <v>3.85</v>
      </c>
      <c r="T5224">
        <v>522.06899999999996</v>
      </c>
      <c r="U5224">
        <v>27.561029999999999</v>
      </c>
    </row>
    <row r="5225" spans="1:21" x14ac:dyDescent="0.25">
      <c r="A5225">
        <v>435.74900000000002</v>
      </c>
      <c r="B5225">
        <v>-179.20699999999999</v>
      </c>
      <c r="C5225">
        <v>3.85</v>
      </c>
      <c r="F5225">
        <v>435.74900000000002</v>
      </c>
      <c r="G5225">
        <f t="shared" si="81"/>
        <v>-797.15216153999995</v>
      </c>
      <c r="H5225">
        <v>3.85</v>
      </c>
      <c r="T5225">
        <v>522.16800000000001</v>
      </c>
      <c r="U5225">
        <v>27.52609</v>
      </c>
    </row>
    <row r="5226" spans="1:21" x14ac:dyDescent="0.25">
      <c r="A5226">
        <v>435.84899999999999</v>
      </c>
      <c r="B5226">
        <v>-179.26300000000001</v>
      </c>
      <c r="C5226">
        <v>3.847</v>
      </c>
      <c r="F5226">
        <v>435.84899999999999</v>
      </c>
      <c r="G5226">
        <f t="shared" si="81"/>
        <v>-797.40126186000009</v>
      </c>
      <c r="H5226">
        <v>3.847</v>
      </c>
      <c r="T5226">
        <v>522.26900000000001</v>
      </c>
      <c r="U5226">
        <v>27.536069999999999</v>
      </c>
    </row>
    <row r="5227" spans="1:21" x14ac:dyDescent="0.25">
      <c r="A5227">
        <v>435.97</v>
      </c>
      <c r="B5227">
        <v>-179.17099999999999</v>
      </c>
      <c r="C5227">
        <v>3.85</v>
      </c>
      <c r="F5227">
        <v>435.97</v>
      </c>
      <c r="G5227">
        <f t="shared" si="81"/>
        <v>-796.99202561999994</v>
      </c>
      <c r="H5227">
        <v>3.85</v>
      </c>
      <c r="T5227">
        <v>522.36900000000003</v>
      </c>
      <c r="U5227">
        <v>27.5716</v>
      </c>
    </row>
    <row r="5228" spans="1:21" x14ac:dyDescent="0.25">
      <c r="A5228">
        <v>436.05</v>
      </c>
      <c r="B5228">
        <v>-179.13800000000001</v>
      </c>
      <c r="C5228">
        <v>3.85</v>
      </c>
      <c r="F5228">
        <v>436.05</v>
      </c>
      <c r="G5228">
        <f t="shared" si="81"/>
        <v>-796.84523436000006</v>
      </c>
      <c r="H5228">
        <v>3.85</v>
      </c>
      <c r="T5228">
        <v>522.50199999999995</v>
      </c>
      <c r="U5228">
        <v>27.532789999999999</v>
      </c>
    </row>
    <row r="5229" spans="1:21" x14ac:dyDescent="0.25">
      <c r="A5229">
        <v>436.149</v>
      </c>
      <c r="B5229">
        <v>-179.09899999999999</v>
      </c>
      <c r="C5229">
        <v>3.85</v>
      </c>
      <c r="F5229">
        <v>436.149</v>
      </c>
      <c r="G5229">
        <f t="shared" si="81"/>
        <v>-796.67175378000002</v>
      </c>
      <c r="H5229">
        <v>3.85</v>
      </c>
      <c r="T5229">
        <v>522.56899999999996</v>
      </c>
      <c r="U5229">
        <v>27.516680000000001</v>
      </c>
    </row>
    <row r="5230" spans="1:21" x14ac:dyDescent="0.25">
      <c r="A5230">
        <v>436.24900000000002</v>
      </c>
      <c r="B5230">
        <v>-179.18899999999999</v>
      </c>
      <c r="C5230">
        <v>3.8490000000000002</v>
      </c>
      <c r="F5230">
        <v>436.24900000000002</v>
      </c>
      <c r="G5230">
        <f t="shared" si="81"/>
        <v>-797.07209358</v>
      </c>
      <c r="H5230">
        <v>3.8490000000000002</v>
      </c>
      <c r="T5230">
        <v>522.66800000000001</v>
      </c>
      <c r="U5230">
        <v>27.577860000000001</v>
      </c>
    </row>
    <row r="5231" spans="1:21" x14ac:dyDescent="0.25">
      <c r="A5231">
        <v>436.34800000000001</v>
      </c>
      <c r="B5231">
        <v>-179.09700000000001</v>
      </c>
      <c r="C5231">
        <v>3.8490000000000002</v>
      </c>
      <c r="F5231">
        <v>436.34800000000001</v>
      </c>
      <c r="G5231">
        <f t="shared" si="81"/>
        <v>-796.66285734000007</v>
      </c>
      <c r="H5231">
        <v>3.8490000000000002</v>
      </c>
      <c r="T5231">
        <v>522.76900000000001</v>
      </c>
      <c r="U5231">
        <v>27.55556</v>
      </c>
    </row>
    <row r="5232" spans="1:21" x14ac:dyDescent="0.25">
      <c r="A5232">
        <v>436.44900000000001</v>
      </c>
      <c r="B5232">
        <v>-179.172</v>
      </c>
      <c r="C5232">
        <v>3.85</v>
      </c>
      <c r="F5232">
        <v>436.44900000000001</v>
      </c>
      <c r="G5232">
        <f t="shared" si="81"/>
        <v>-796.99647384000002</v>
      </c>
      <c r="H5232">
        <v>3.85</v>
      </c>
      <c r="T5232">
        <v>522.86800000000005</v>
      </c>
      <c r="U5232">
        <v>27.529260000000001</v>
      </c>
    </row>
    <row r="5233" spans="1:21" x14ac:dyDescent="0.25">
      <c r="A5233">
        <v>436.55</v>
      </c>
      <c r="B5233">
        <v>-179.065</v>
      </c>
      <c r="C5233">
        <v>3.8490000000000002</v>
      </c>
      <c r="F5233">
        <v>436.55</v>
      </c>
      <c r="G5233">
        <f t="shared" si="81"/>
        <v>-796.52051429999995</v>
      </c>
      <c r="H5233">
        <v>3.8490000000000002</v>
      </c>
      <c r="T5233">
        <v>523.00099999999998</v>
      </c>
      <c r="U5233">
        <v>27.521139999999999</v>
      </c>
    </row>
    <row r="5234" spans="1:21" x14ac:dyDescent="0.25">
      <c r="A5234">
        <v>436.661</v>
      </c>
      <c r="B5234">
        <v>-179.179</v>
      </c>
      <c r="C5234">
        <v>3.85</v>
      </c>
      <c r="F5234">
        <v>436.661</v>
      </c>
      <c r="G5234">
        <f t="shared" si="81"/>
        <v>-797.02761138000005</v>
      </c>
      <c r="H5234">
        <v>3.85</v>
      </c>
      <c r="T5234">
        <v>523.06899999999996</v>
      </c>
      <c r="U5234">
        <v>27.55556</v>
      </c>
    </row>
    <row r="5235" spans="1:21" x14ac:dyDescent="0.25">
      <c r="A5235">
        <v>436.76600000000002</v>
      </c>
      <c r="B5235">
        <v>-179.21600000000001</v>
      </c>
      <c r="C5235">
        <v>3.851</v>
      </c>
      <c r="F5235">
        <v>436.76600000000002</v>
      </c>
      <c r="G5235">
        <f t="shared" si="81"/>
        <v>-797.19219552000004</v>
      </c>
      <c r="H5235">
        <v>3.851</v>
      </c>
      <c r="T5235">
        <v>523.202</v>
      </c>
      <c r="U5235">
        <v>27.51831</v>
      </c>
    </row>
    <row r="5236" spans="1:21" x14ac:dyDescent="0.25">
      <c r="A5236">
        <v>436.85500000000002</v>
      </c>
      <c r="B5236">
        <v>-179.239</v>
      </c>
      <c r="C5236">
        <v>3.847</v>
      </c>
      <c r="F5236">
        <v>436.85500000000002</v>
      </c>
      <c r="G5236">
        <f t="shared" si="81"/>
        <v>-797.29450458000008</v>
      </c>
      <c r="H5236">
        <v>3.847</v>
      </c>
      <c r="T5236">
        <v>523.27</v>
      </c>
      <c r="U5236">
        <v>27.492740000000001</v>
      </c>
    </row>
    <row r="5237" spans="1:21" x14ac:dyDescent="0.25">
      <c r="A5237">
        <v>436.959</v>
      </c>
      <c r="B5237">
        <v>-179.30600000000001</v>
      </c>
      <c r="C5237">
        <v>3.85</v>
      </c>
      <c r="F5237">
        <v>436.959</v>
      </c>
      <c r="G5237">
        <f t="shared" si="81"/>
        <v>-797.59253532000002</v>
      </c>
      <c r="H5237">
        <v>3.85</v>
      </c>
      <c r="T5237">
        <v>523.36900000000003</v>
      </c>
      <c r="U5237">
        <v>27.50102</v>
      </c>
    </row>
    <row r="5238" spans="1:21" x14ac:dyDescent="0.25">
      <c r="A5238">
        <v>437.06099999999998</v>
      </c>
      <c r="B5238">
        <v>-179.24799999999999</v>
      </c>
      <c r="C5238">
        <v>3.8490000000000002</v>
      </c>
      <c r="F5238">
        <v>437.06099999999998</v>
      </c>
      <c r="G5238">
        <f t="shared" si="81"/>
        <v>-797.33453855999994</v>
      </c>
      <c r="H5238">
        <v>3.8490000000000002</v>
      </c>
      <c r="T5238">
        <v>523.50300000000004</v>
      </c>
      <c r="U5238">
        <v>27.50881</v>
      </c>
    </row>
    <row r="5239" spans="1:21" x14ac:dyDescent="0.25">
      <c r="A5239">
        <v>437.14800000000002</v>
      </c>
      <c r="B5239">
        <v>-179.268</v>
      </c>
      <c r="C5239">
        <v>3.85</v>
      </c>
      <c r="F5239">
        <v>437.14800000000002</v>
      </c>
      <c r="G5239">
        <f t="shared" si="81"/>
        <v>-797.42350296000006</v>
      </c>
      <c r="H5239">
        <v>3.85</v>
      </c>
      <c r="T5239">
        <v>523.56899999999996</v>
      </c>
      <c r="U5239">
        <v>27.458259999999999</v>
      </c>
    </row>
    <row r="5240" spans="1:21" x14ac:dyDescent="0.25">
      <c r="A5240">
        <v>437.24900000000002</v>
      </c>
      <c r="B5240">
        <v>-179.19900000000001</v>
      </c>
      <c r="C5240">
        <v>3.85</v>
      </c>
      <c r="F5240">
        <v>437.24900000000002</v>
      </c>
      <c r="G5240">
        <f t="shared" si="81"/>
        <v>-797.11657578000006</v>
      </c>
      <c r="H5240">
        <v>3.85</v>
      </c>
      <c r="T5240">
        <v>523.702</v>
      </c>
      <c r="U5240">
        <v>27.452190000000002</v>
      </c>
    </row>
    <row r="5241" spans="1:21" x14ac:dyDescent="0.25">
      <c r="A5241">
        <v>437.34800000000001</v>
      </c>
      <c r="B5241">
        <v>-179.14599999999999</v>
      </c>
      <c r="C5241">
        <v>3.8490000000000002</v>
      </c>
      <c r="F5241">
        <v>437.34800000000001</v>
      </c>
      <c r="G5241">
        <f t="shared" si="81"/>
        <v>-796.88082011999995</v>
      </c>
      <c r="H5241">
        <v>3.8490000000000002</v>
      </c>
      <c r="T5241">
        <v>523.76900000000001</v>
      </c>
      <c r="U5241">
        <v>27.480460000000001</v>
      </c>
    </row>
    <row r="5242" spans="1:21" x14ac:dyDescent="0.25">
      <c r="A5242">
        <v>437.44900000000001</v>
      </c>
      <c r="B5242">
        <v>-179.12899999999999</v>
      </c>
      <c r="C5242">
        <v>3.85</v>
      </c>
      <c r="F5242">
        <v>437.44900000000001</v>
      </c>
      <c r="G5242">
        <f t="shared" si="81"/>
        <v>-796.80520037999997</v>
      </c>
      <c r="H5242">
        <v>3.85</v>
      </c>
      <c r="T5242">
        <v>523.86800000000005</v>
      </c>
      <c r="U5242">
        <v>27.480969999999999</v>
      </c>
    </row>
    <row r="5243" spans="1:21" x14ac:dyDescent="0.25">
      <c r="A5243">
        <v>437.55</v>
      </c>
      <c r="B5243">
        <v>-179.06</v>
      </c>
      <c r="C5243">
        <v>3.8490000000000002</v>
      </c>
      <c r="F5243">
        <v>437.55</v>
      </c>
      <c r="G5243">
        <f t="shared" si="81"/>
        <v>-796.49827319999997</v>
      </c>
      <c r="H5243">
        <v>3.8490000000000002</v>
      </c>
      <c r="T5243">
        <v>524.00199999999995</v>
      </c>
      <c r="U5243">
        <v>27.483789999999999</v>
      </c>
    </row>
    <row r="5244" spans="1:21" x14ac:dyDescent="0.25">
      <c r="A5244">
        <v>437.65</v>
      </c>
      <c r="B5244">
        <v>-179.041</v>
      </c>
      <c r="C5244">
        <v>3.85</v>
      </c>
      <c r="F5244">
        <v>437.65</v>
      </c>
      <c r="G5244">
        <f t="shared" si="81"/>
        <v>-796.41375702000005</v>
      </c>
      <c r="H5244">
        <v>3.85</v>
      </c>
      <c r="T5244">
        <v>524.06799999999998</v>
      </c>
      <c r="U5244">
        <v>27.494309999999999</v>
      </c>
    </row>
    <row r="5245" spans="1:21" x14ac:dyDescent="0.25">
      <c r="A5245">
        <v>437.74900000000002</v>
      </c>
      <c r="B5245">
        <v>-179.1</v>
      </c>
      <c r="C5245">
        <v>3.8460000000000001</v>
      </c>
      <c r="F5245">
        <v>437.74900000000002</v>
      </c>
      <c r="G5245">
        <f t="shared" si="81"/>
        <v>-796.67620199999999</v>
      </c>
      <c r="H5245">
        <v>3.8460000000000001</v>
      </c>
      <c r="T5245">
        <v>524.20100000000002</v>
      </c>
      <c r="U5245">
        <v>27.490960000000001</v>
      </c>
    </row>
    <row r="5246" spans="1:21" x14ac:dyDescent="0.25">
      <c r="A5246">
        <v>437.84899999999999</v>
      </c>
      <c r="B5246">
        <v>-179.18600000000001</v>
      </c>
      <c r="C5246">
        <v>3.8490000000000002</v>
      </c>
      <c r="F5246">
        <v>437.84899999999999</v>
      </c>
      <c r="G5246">
        <f t="shared" si="81"/>
        <v>-797.05874892000008</v>
      </c>
      <c r="H5246">
        <v>3.8490000000000002</v>
      </c>
      <c r="T5246">
        <v>524.26800000000003</v>
      </c>
      <c r="U5246">
        <v>27.471589999999999</v>
      </c>
    </row>
    <row r="5247" spans="1:21" x14ac:dyDescent="0.25">
      <c r="A5247">
        <v>437.94900000000001</v>
      </c>
      <c r="B5247">
        <v>-179.18</v>
      </c>
      <c r="C5247">
        <v>3.85</v>
      </c>
      <c r="F5247">
        <v>437.94900000000001</v>
      </c>
      <c r="G5247">
        <f t="shared" si="81"/>
        <v>-797.03205960000003</v>
      </c>
      <c r="H5247">
        <v>3.85</v>
      </c>
      <c r="T5247">
        <v>524.36699999999996</v>
      </c>
      <c r="U5247">
        <v>27.5139</v>
      </c>
    </row>
    <row r="5248" spans="1:21" x14ac:dyDescent="0.25">
      <c r="A5248">
        <v>438.048</v>
      </c>
      <c r="B5248">
        <v>-179.20599999999999</v>
      </c>
      <c r="C5248">
        <v>3.85</v>
      </c>
      <c r="F5248">
        <v>438.048</v>
      </c>
      <c r="G5248">
        <f t="shared" si="81"/>
        <v>-797.14771331999998</v>
      </c>
      <c r="H5248">
        <v>3.85</v>
      </c>
      <c r="T5248">
        <v>524.46699999999998</v>
      </c>
      <c r="U5248">
        <v>27.532810000000001</v>
      </c>
    </row>
    <row r="5249" spans="1:21" x14ac:dyDescent="0.25">
      <c r="A5249">
        <v>438.16500000000002</v>
      </c>
      <c r="B5249">
        <v>-179.17599999999999</v>
      </c>
      <c r="C5249">
        <v>3.8490000000000002</v>
      </c>
      <c r="F5249">
        <v>438.16500000000002</v>
      </c>
      <c r="G5249">
        <f t="shared" si="81"/>
        <v>-797.01426671999991</v>
      </c>
      <c r="H5249">
        <v>3.8490000000000002</v>
      </c>
      <c r="T5249">
        <v>524.56799999999998</v>
      </c>
      <c r="U5249">
        <v>27.518930000000001</v>
      </c>
    </row>
    <row r="5250" spans="1:21" x14ac:dyDescent="0.25">
      <c r="A5250">
        <v>438.24799999999999</v>
      </c>
      <c r="B5250">
        <v>-179.119</v>
      </c>
      <c r="C5250">
        <v>3.85</v>
      </c>
      <c r="F5250">
        <v>438.24799999999999</v>
      </c>
      <c r="G5250">
        <f t="shared" si="81"/>
        <v>-796.76071818000003</v>
      </c>
      <c r="H5250">
        <v>3.85</v>
      </c>
      <c r="T5250">
        <v>524.70100000000002</v>
      </c>
      <c r="U5250">
        <v>27.518280000000001</v>
      </c>
    </row>
    <row r="5251" spans="1:21" x14ac:dyDescent="0.25">
      <c r="A5251">
        <v>438.34899999999999</v>
      </c>
      <c r="B5251">
        <v>-179.21600000000001</v>
      </c>
      <c r="C5251">
        <v>3.8490000000000002</v>
      </c>
      <c r="F5251">
        <v>438.34899999999999</v>
      </c>
      <c r="G5251">
        <f t="shared" ref="G5251:G5314" si="82">B5251*4.44822</f>
        <v>-797.19219552000004</v>
      </c>
      <c r="H5251">
        <v>3.8490000000000002</v>
      </c>
      <c r="T5251">
        <v>524.76900000000001</v>
      </c>
      <c r="U5251">
        <v>27.520510000000002</v>
      </c>
    </row>
    <row r="5252" spans="1:21" x14ac:dyDescent="0.25">
      <c r="A5252">
        <v>438.45299999999997</v>
      </c>
      <c r="B5252">
        <v>-178.99100000000001</v>
      </c>
      <c r="C5252">
        <v>3.85</v>
      </c>
      <c r="F5252">
        <v>438.45299999999997</v>
      </c>
      <c r="G5252">
        <f t="shared" si="82"/>
        <v>-796.19134602000008</v>
      </c>
      <c r="H5252">
        <v>3.85</v>
      </c>
      <c r="T5252">
        <v>524.90099999999995</v>
      </c>
      <c r="U5252">
        <v>27.52768</v>
      </c>
    </row>
    <row r="5253" spans="1:21" x14ac:dyDescent="0.25">
      <c r="A5253">
        <v>438.55</v>
      </c>
      <c r="B5253">
        <v>-179.012</v>
      </c>
      <c r="C5253">
        <v>3.8490000000000002</v>
      </c>
      <c r="F5253">
        <v>438.55</v>
      </c>
      <c r="G5253">
        <f t="shared" si="82"/>
        <v>-796.28475864000006</v>
      </c>
      <c r="H5253">
        <v>3.8490000000000002</v>
      </c>
      <c r="T5253">
        <v>524.96900000000005</v>
      </c>
      <c r="U5253">
        <v>27.50658</v>
      </c>
    </row>
    <row r="5254" spans="1:21" x14ac:dyDescent="0.25">
      <c r="A5254">
        <v>438.65100000000001</v>
      </c>
      <c r="B5254">
        <v>-179.024</v>
      </c>
      <c r="C5254">
        <v>3.85</v>
      </c>
      <c r="F5254">
        <v>438.65100000000001</v>
      </c>
      <c r="G5254">
        <f t="shared" si="82"/>
        <v>-796.33813728000007</v>
      </c>
      <c r="H5254">
        <v>3.85</v>
      </c>
      <c r="T5254">
        <v>525.06899999999996</v>
      </c>
      <c r="U5254">
        <v>27.518820000000002</v>
      </c>
    </row>
    <row r="5255" spans="1:21" x14ac:dyDescent="0.25">
      <c r="A5255">
        <v>438.75700000000001</v>
      </c>
      <c r="B5255">
        <v>-179.01</v>
      </c>
      <c r="C5255">
        <v>3.8490000000000002</v>
      </c>
      <c r="F5255">
        <v>438.75700000000001</v>
      </c>
      <c r="G5255">
        <f t="shared" si="82"/>
        <v>-796.27586220000001</v>
      </c>
      <c r="H5255">
        <v>3.8490000000000002</v>
      </c>
      <c r="T5255">
        <v>525.20299999999997</v>
      </c>
      <c r="U5255">
        <v>27.515940000000001</v>
      </c>
    </row>
    <row r="5256" spans="1:21" x14ac:dyDescent="0.25">
      <c r="A5256">
        <v>438.85</v>
      </c>
      <c r="B5256">
        <v>-179.02600000000001</v>
      </c>
      <c r="C5256">
        <v>3.85</v>
      </c>
      <c r="F5256">
        <v>438.85</v>
      </c>
      <c r="G5256">
        <f t="shared" si="82"/>
        <v>-796.34703372000001</v>
      </c>
      <c r="H5256">
        <v>3.85</v>
      </c>
      <c r="T5256">
        <v>525.26900000000001</v>
      </c>
      <c r="U5256">
        <v>27.56503</v>
      </c>
    </row>
    <row r="5257" spans="1:21" x14ac:dyDescent="0.25">
      <c r="A5257">
        <v>438.94900000000001</v>
      </c>
      <c r="B5257">
        <v>-178.95500000000001</v>
      </c>
      <c r="C5257">
        <v>3.85</v>
      </c>
      <c r="F5257">
        <v>438.94900000000001</v>
      </c>
      <c r="G5257">
        <f t="shared" si="82"/>
        <v>-796.03121010000007</v>
      </c>
      <c r="H5257">
        <v>3.85</v>
      </c>
      <c r="T5257">
        <v>525.40200000000004</v>
      </c>
      <c r="U5257">
        <v>27.576139999999999</v>
      </c>
    </row>
    <row r="5258" spans="1:21" x14ac:dyDescent="0.25">
      <c r="A5258">
        <v>439.05</v>
      </c>
      <c r="B5258">
        <v>-178.95400000000001</v>
      </c>
      <c r="C5258">
        <v>3.85</v>
      </c>
      <c r="F5258">
        <v>439.05</v>
      </c>
      <c r="G5258">
        <f t="shared" si="82"/>
        <v>-796.02676188000009</v>
      </c>
      <c r="H5258">
        <v>3.85</v>
      </c>
      <c r="T5258">
        <v>525.46900000000005</v>
      </c>
      <c r="U5258">
        <v>27.60398</v>
      </c>
    </row>
    <row r="5259" spans="1:21" x14ac:dyDescent="0.25">
      <c r="A5259">
        <v>439.14800000000002</v>
      </c>
      <c r="B5259">
        <v>-179.041</v>
      </c>
      <c r="C5259">
        <v>3.8490000000000002</v>
      </c>
      <c r="F5259">
        <v>439.14800000000002</v>
      </c>
      <c r="G5259">
        <f t="shared" si="82"/>
        <v>-796.41375702000005</v>
      </c>
      <c r="H5259">
        <v>3.8490000000000002</v>
      </c>
      <c r="T5259">
        <v>525.56799999999998</v>
      </c>
      <c r="U5259">
        <v>27.556180000000001</v>
      </c>
    </row>
    <row r="5260" spans="1:21" x14ac:dyDescent="0.25">
      <c r="A5260">
        <v>439.24900000000002</v>
      </c>
      <c r="B5260">
        <v>-178.92500000000001</v>
      </c>
      <c r="C5260">
        <v>3.85</v>
      </c>
      <c r="F5260">
        <v>439.24900000000002</v>
      </c>
      <c r="G5260">
        <f t="shared" si="82"/>
        <v>-795.89776350000011</v>
      </c>
      <c r="H5260">
        <v>3.85</v>
      </c>
      <c r="T5260">
        <v>525.702</v>
      </c>
      <c r="U5260">
        <v>27.556750000000001</v>
      </c>
    </row>
    <row r="5261" spans="1:21" x14ac:dyDescent="0.25">
      <c r="A5261">
        <v>439.34899999999999</v>
      </c>
      <c r="B5261">
        <v>-179.14599999999999</v>
      </c>
      <c r="C5261">
        <v>3.85</v>
      </c>
      <c r="F5261">
        <v>439.34899999999999</v>
      </c>
      <c r="G5261">
        <f t="shared" si="82"/>
        <v>-796.88082011999995</v>
      </c>
      <c r="H5261">
        <v>3.85</v>
      </c>
      <c r="T5261">
        <v>525.76800000000003</v>
      </c>
      <c r="U5261">
        <v>27.582979999999999</v>
      </c>
    </row>
    <row r="5262" spans="1:21" x14ac:dyDescent="0.25">
      <c r="A5262">
        <v>439.45400000000001</v>
      </c>
      <c r="B5262">
        <v>-179.072</v>
      </c>
      <c r="C5262">
        <v>3.8490000000000002</v>
      </c>
      <c r="F5262">
        <v>439.45400000000001</v>
      </c>
      <c r="G5262">
        <f t="shared" si="82"/>
        <v>-796.55165183999998</v>
      </c>
      <c r="H5262">
        <v>3.8490000000000002</v>
      </c>
      <c r="T5262">
        <v>525.90099999999995</v>
      </c>
      <c r="U5262">
        <v>27.548940000000002</v>
      </c>
    </row>
    <row r="5263" spans="1:21" x14ac:dyDescent="0.25">
      <c r="A5263">
        <v>439.55900000000003</v>
      </c>
      <c r="B5263">
        <v>-179.03200000000001</v>
      </c>
      <c r="C5263">
        <v>3.8490000000000002</v>
      </c>
      <c r="F5263">
        <v>439.55900000000003</v>
      </c>
      <c r="G5263">
        <f t="shared" si="82"/>
        <v>-796.37372304000007</v>
      </c>
      <c r="H5263">
        <v>3.8490000000000002</v>
      </c>
      <c r="T5263">
        <v>525.96799999999996</v>
      </c>
      <c r="U5263">
        <v>27.557269999999999</v>
      </c>
    </row>
    <row r="5264" spans="1:21" x14ac:dyDescent="0.25">
      <c r="A5264">
        <v>439.649</v>
      </c>
      <c r="B5264">
        <v>-179.07</v>
      </c>
      <c r="C5264">
        <v>3.851</v>
      </c>
      <c r="F5264">
        <v>439.649</v>
      </c>
      <c r="G5264">
        <f t="shared" si="82"/>
        <v>-796.54275540000003</v>
      </c>
      <c r="H5264">
        <v>3.851</v>
      </c>
      <c r="T5264">
        <v>526.06799999999998</v>
      </c>
      <c r="U5264">
        <v>27.5367</v>
      </c>
    </row>
    <row r="5265" spans="1:21" x14ac:dyDescent="0.25">
      <c r="A5265">
        <v>439.74900000000002</v>
      </c>
      <c r="B5265">
        <v>-179.048</v>
      </c>
      <c r="C5265">
        <v>3.851</v>
      </c>
      <c r="F5265">
        <v>439.74900000000002</v>
      </c>
      <c r="G5265">
        <f t="shared" si="82"/>
        <v>-796.44489455999997</v>
      </c>
      <c r="H5265">
        <v>3.851</v>
      </c>
      <c r="T5265">
        <v>526.16800000000001</v>
      </c>
      <c r="U5265">
        <v>27.54391</v>
      </c>
    </row>
    <row r="5266" spans="1:21" x14ac:dyDescent="0.25">
      <c r="A5266">
        <v>439.84800000000001</v>
      </c>
      <c r="B5266">
        <v>-178.96700000000001</v>
      </c>
      <c r="C5266">
        <v>3.85</v>
      </c>
      <c r="F5266">
        <v>439.84800000000001</v>
      </c>
      <c r="G5266">
        <f t="shared" si="82"/>
        <v>-796.08458874000007</v>
      </c>
      <c r="H5266">
        <v>3.85</v>
      </c>
      <c r="T5266">
        <v>526.26800000000003</v>
      </c>
      <c r="U5266">
        <v>27.545059999999999</v>
      </c>
    </row>
    <row r="5267" spans="1:21" x14ac:dyDescent="0.25">
      <c r="A5267">
        <v>439.94799999999998</v>
      </c>
      <c r="B5267">
        <v>-178.904</v>
      </c>
      <c r="C5267">
        <v>3.85</v>
      </c>
      <c r="F5267">
        <v>439.94799999999998</v>
      </c>
      <c r="G5267">
        <f t="shared" si="82"/>
        <v>-795.80435088000002</v>
      </c>
      <c r="H5267">
        <v>3.85</v>
      </c>
      <c r="T5267">
        <v>526.40099999999995</v>
      </c>
      <c r="U5267">
        <v>27.534970000000001</v>
      </c>
    </row>
    <row r="5268" spans="1:21" x14ac:dyDescent="0.25">
      <c r="A5268">
        <v>440.04899999999998</v>
      </c>
      <c r="B5268">
        <v>-179.065</v>
      </c>
      <c r="C5268">
        <v>3.8490000000000002</v>
      </c>
      <c r="F5268">
        <v>440.04899999999998</v>
      </c>
      <c r="G5268">
        <f t="shared" si="82"/>
        <v>-796.52051429999995</v>
      </c>
      <c r="H5268">
        <v>3.8490000000000002</v>
      </c>
      <c r="T5268">
        <v>526.46799999999996</v>
      </c>
      <c r="U5268">
        <v>27.56785</v>
      </c>
    </row>
    <row r="5269" spans="1:21" x14ac:dyDescent="0.25">
      <c r="A5269">
        <v>440.149</v>
      </c>
      <c r="B5269">
        <v>-178.929</v>
      </c>
      <c r="C5269">
        <v>3.8490000000000002</v>
      </c>
      <c r="F5269">
        <v>440.149</v>
      </c>
      <c r="G5269">
        <f t="shared" si="82"/>
        <v>-795.91555638</v>
      </c>
      <c r="H5269">
        <v>3.8490000000000002</v>
      </c>
      <c r="T5269">
        <v>526.56799999999998</v>
      </c>
      <c r="U5269">
        <v>27.571159999999999</v>
      </c>
    </row>
    <row r="5270" spans="1:21" x14ac:dyDescent="0.25">
      <c r="A5270">
        <v>440.24900000000002</v>
      </c>
      <c r="B5270">
        <v>-178.88</v>
      </c>
      <c r="C5270">
        <v>3.85</v>
      </c>
      <c r="F5270">
        <v>440.24900000000002</v>
      </c>
      <c r="G5270">
        <f t="shared" si="82"/>
        <v>-795.6975936</v>
      </c>
      <c r="H5270">
        <v>3.85</v>
      </c>
      <c r="T5270">
        <v>526.66800000000001</v>
      </c>
      <c r="U5270">
        <v>27.551079999999999</v>
      </c>
    </row>
    <row r="5271" spans="1:21" x14ac:dyDescent="0.25">
      <c r="A5271">
        <v>440.34800000000001</v>
      </c>
      <c r="B5271">
        <v>-178.88</v>
      </c>
      <c r="C5271">
        <v>3.85</v>
      </c>
      <c r="F5271">
        <v>440.34800000000001</v>
      </c>
      <c r="G5271">
        <f t="shared" si="82"/>
        <v>-795.6975936</v>
      </c>
      <c r="H5271">
        <v>3.85</v>
      </c>
      <c r="T5271">
        <v>526.76700000000005</v>
      </c>
      <c r="U5271">
        <v>27.560649999999999</v>
      </c>
    </row>
    <row r="5272" spans="1:21" x14ac:dyDescent="0.25">
      <c r="A5272">
        <v>440.44799999999998</v>
      </c>
      <c r="B5272">
        <v>-178.96</v>
      </c>
      <c r="C5272">
        <v>3.8490000000000002</v>
      </c>
      <c r="F5272">
        <v>440.44799999999998</v>
      </c>
      <c r="G5272">
        <f t="shared" si="82"/>
        <v>-796.05345120000004</v>
      </c>
      <c r="H5272">
        <v>3.8490000000000002</v>
      </c>
      <c r="T5272">
        <v>526.90099999999995</v>
      </c>
      <c r="U5272">
        <v>27.575489999999999</v>
      </c>
    </row>
    <row r="5273" spans="1:21" x14ac:dyDescent="0.25">
      <c r="A5273">
        <v>440.55</v>
      </c>
      <c r="B5273">
        <v>-178.88300000000001</v>
      </c>
      <c r="C5273">
        <v>3.85</v>
      </c>
      <c r="F5273">
        <v>440.55</v>
      </c>
      <c r="G5273">
        <f t="shared" si="82"/>
        <v>-795.71093826000003</v>
      </c>
      <c r="H5273">
        <v>3.85</v>
      </c>
      <c r="T5273">
        <v>526.96799999999996</v>
      </c>
      <c r="U5273">
        <v>27.560680000000001</v>
      </c>
    </row>
    <row r="5274" spans="1:21" x14ac:dyDescent="0.25">
      <c r="A5274">
        <v>440.66199999999998</v>
      </c>
      <c r="B5274">
        <v>-178.95699999999999</v>
      </c>
      <c r="C5274">
        <v>3.851</v>
      </c>
      <c r="F5274">
        <v>440.66199999999998</v>
      </c>
      <c r="G5274">
        <f t="shared" si="82"/>
        <v>-796.04010654000001</v>
      </c>
      <c r="H5274">
        <v>3.851</v>
      </c>
      <c r="T5274">
        <v>527.101</v>
      </c>
      <c r="U5274">
        <v>27.54618</v>
      </c>
    </row>
    <row r="5275" spans="1:21" x14ac:dyDescent="0.25">
      <c r="A5275">
        <v>440.74900000000002</v>
      </c>
      <c r="B5275">
        <v>-179.005</v>
      </c>
      <c r="C5275">
        <v>3.851</v>
      </c>
      <c r="F5275">
        <v>440.74900000000002</v>
      </c>
      <c r="G5275">
        <f t="shared" si="82"/>
        <v>-796.25362110000003</v>
      </c>
      <c r="H5275">
        <v>3.851</v>
      </c>
      <c r="T5275">
        <v>527.16899999999998</v>
      </c>
      <c r="U5275">
        <v>27.550049999999999</v>
      </c>
    </row>
    <row r="5276" spans="1:21" x14ac:dyDescent="0.25">
      <c r="A5276">
        <v>440.85199999999998</v>
      </c>
      <c r="B5276">
        <v>-178.99</v>
      </c>
      <c r="C5276">
        <v>3.8490000000000002</v>
      </c>
      <c r="F5276">
        <v>440.85199999999998</v>
      </c>
      <c r="G5276">
        <f t="shared" si="82"/>
        <v>-796.1868978</v>
      </c>
      <c r="H5276">
        <v>3.8490000000000002</v>
      </c>
      <c r="T5276">
        <v>527.26800000000003</v>
      </c>
      <c r="U5276">
        <v>27.55735</v>
      </c>
    </row>
    <row r="5277" spans="1:21" x14ac:dyDescent="0.25">
      <c r="A5277">
        <v>440.94900000000001</v>
      </c>
      <c r="B5277">
        <v>-178.87799999999999</v>
      </c>
      <c r="C5277">
        <v>3.8490000000000002</v>
      </c>
      <c r="F5277">
        <v>440.94900000000001</v>
      </c>
      <c r="G5277">
        <f t="shared" si="82"/>
        <v>-795.68869715999995</v>
      </c>
      <c r="H5277">
        <v>3.8490000000000002</v>
      </c>
      <c r="T5277">
        <v>527.40200000000004</v>
      </c>
      <c r="U5277">
        <v>27.532229999999998</v>
      </c>
    </row>
    <row r="5278" spans="1:21" x14ac:dyDescent="0.25">
      <c r="A5278">
        <v>441.04899999999998</v>
      </c>
      <c r="B5278">
        <v>-179</v>
      </c>
      <c r="C5278">
        <v>3.8490000000000002</v>
      </c>
      <c r="F5278">
        <v>441.04899999999998</v>
      </c>
      <c r="G5278">
        <f t="shared" si="82"/>
        <v>-796.23138000000006</v>
      </c>
      <c r="H5278">
        <v>3.8490000000000002</v>
      </c>
      <c r="T5278">
        <v>527.46799999999996</v>
      </c>
      <c r="U5278">
        <v>27.522770000000001</v>
      </c>
    </row>
    <row r="5279" spans="1:21" x14ac:dyDescent="0.25">
      <c r="A5279">
        <v>441.149</v>
      </c>
      <c r="B5279">
        <v>-178.96100000000001</v>
      </c>
      <c r="C5279">
        <v>3.85</v>
      </c>
      <c r="F5279">
        <v>441.149</v>
      </c>
      <c r="G5279">
        <f t="shared" si="82"/>
        <v>-796.05789942000001</v>
      </c>
      <c r="H5279">
        <v>3.85</v>
      </c>
      <c r="T5279">
        <v>527.601</v>
      </c>
      <c r="U5279">
        <v>27.568999999999999</v>
      </c>
    </row>
    <row r="5280" spans="1:21" x14ac:dyDescent="0.25">
      <c r="A5280">
        <v>441.24799999999999</v>
      </c>
      <c r="B5280">
        <v>-179.054</v>
      </c>
      <c r="C5280">
        <v>3.85</v>
      </c>
      <c r="F5280">
        <v>441.24799999999999</v>
      </c>
      <c r="G5280">
        <f t="shared" si="82"/>
        <v>-796.47158388000003</v>
      </c>
      <c r="H5280">
        <v>3.85</v>
      </c>
      <c r="T5280">
        <v>527.66800000000001</v>
      </c>
      <c r="U5280">
        <v>27.566140000000001</v>
      </c>
    </row>
    <row r="5281" spans="1:21" x14ac:dyDescent="0.25">
      <c r="A5281">
        <v>441.34800000000001</v>
      </c>
      <c r="B5281">
        <v>-178.83199999999999</v>
      </c>
      <c r="C5281">
        <v>3.8490000000000002</v>
      </c>
      <c r="F5281">
        <v>441.34800000000001</v>
      </c>
      <c r="G5281">
        <f t="shared" si="82"/>
        <v>-795.48407903999998</v>
      </c>
      <c r="H5281">
        <v>3.8490000000000002</v>
      </c>
      <c r="T5281">
        <v>527.76800000000003</v>
      </c>
      <c r="U5281">
        <v>27.542390000000001</v>
      </c>
    </row>
    <row r="5282" spans="1:21" x14ac:dyDescent="0.25">
      <c r="A5282">
        <v>441.45600000000002</v>
      </c>
      <c r="B5282">
        <v>-178.785</v>
      </c>
      <c r="C5282">
        <v>3.8490000000000002</v>
      </c>
      <c r="F5282">
        <v>441.45600000000002</v>
      </c>
      <c r="G5282">
        <f t="shared" si="82"/>
        <v>-795.27501270000005</v>
      </c>
      <c r="H5282">
        <v>3.8490000000000002</v>
      </c>
      <c r="T5282">
        <v>527.90099999999995</v>
      </c>
      <c r="U5282">
        <v>27.53274</v>
      </c>
    </row>
    <row r="5283" spans="1:21" x14ac:dyDescent="0.25">
      <c r="A5283">
        <v>441.55799999999999</v>
      </c>
      <c r="B5283">
        <v>-178.86699999999999</v>
      </c>
      <c r="C5283">
        <v>3.85</v>
      </c>
      <c r="F5283">
        <v>441.55799999999999</v>
      </c>
      <c r="G5283">
        <f t="shared" si="82"/>
        <v>-795.63976673999991</v>
      </c>
      <c r="H5283">
        <v>3.85</v>
      </c>
      <c r="T5283">
        <v>527.96699999999998</v>
      </c>
      <c r="U5283">
        <v>27.555489999999999</v>
      </c>
    </row>
    <row r="5284" spans="1:21" x14ac:dyDescent="0.25">
      <c r="A5284">
        <v>441.64800000000002</v>
      </c>
      <c r="B5284">
        <v>-178.84200000000001</v>
      </c>
      <c r="C5284">
        <v>3.8479999999999999</v>
      </c>
      <c r="F5284">
        <v>441.64800000000002</v>
      </c>
      <c r="G5284">
        <f t="shared" si="82"/>
        <v>-795.52856124000004</v>
      </c>
      <c r="H5284">
        <v>3.8479999999999999</v>
      </c>
      <c r="T5284">
        <v>528.1</v>
      </c>
      <c r="U5284">
        <v>27.559889999999999</v>
      </c>
    </row>
    <row r="5285" spans="1:21" x14ac:dyDescent="0.25">
      <c r="A5285">
        <v>441.74799999999999</v>
      </c>
      <c r="B5285">
        <v>-178.82</v>
      </c>
      <c r="C5285">
        <v>3.85</v>
      </c>
      <c r="F5285">
        <v>441.74799999999999</v>
      </c>
      <c r="G5285">
        <f t="shared" si="82"/>
        <v>-795.43070039999998</v>
      </c>
      <c r="H5285">
        <v>3.85</v>
      </c>
      <c r="T5285">
        <v>528.16700000000003</v>
      </c>
      <c r="U5285">
        <v>27.56935</v>
      </c>
    </row>
    <row r="5286" spans="1:21" x14ac:dyDescent="0.25">
      <c r="A5286">
        <v>441.84800000000001</v>
      </c>
      <c r="B5286">
        <v>-178.83799999999999</v>
      </c>
      <c r="C5286">
        <v>3.8490000000000002</v>
      </c>
      <c r="F5286">
        <v>441.84800000000001</v>
      </c>
      <c r="G5286">
        <f t="shared" si="82"/>
        <v>-795.51076835999993</v>
      </c>
      <c r="H5286">
        <v>3.8490000000000002</v>
      </c>
      <c r="T5286">
        <v>528.26700000000005</v>
      </c>
      <c r="U5286">
        <v>27.5501</v>
      </c>
    </row>
    <row r="5287" spans="1:21" x14ac:dyDescent="0.25">
      <c r="A5287">
        <v>441.94799999999998</v>
      </c>
      <c r="B5287">
        <v>-178.83600000000001</v>
      </c>
      <c r="C5287">
        <v>3.8490000000000002</v>
      </c>
      <c r="F5287">
        <v>441.94799999999998</v>
      </c>
      <c r="G5287">
        <f t="shared" si="82"/>
        <v>-795.5018719200001</v>
      </c>
      <c r="H5287">
        <v>3.8490000000000002</v>
      </c>
      <c r="T5287">
        <v>528.36699999999996</v>
      </c>
      <c r="U5287">
        <v>27.540130000000001</v>
      </c>
    </row>
    <row r="5288" spans="1:21" x14ac:dyDescent="0.25">
      <c r="A5288">
        <v>442.04899999999998</v>
      </c>
      <c r="B5288">
        <v>-178.89500000000001</v>
      </c>
      <c r="C5288">
        <v>3.8490000000000002</v>
      </c>
      <c r="F5288">
        <v>442.04899999999998</v>
      </c>
      <c r="G5288">
        <f t="shared" si="82"/>
        <v>-795.76431690000004</v>
      </c>
      <c r="H5288">
        <v>3.8490000000000002</v>
      </c>
      <c r="T5288">
        <v>528.46699999999998</v>
      </c>
      <c r="U5288">
        <v>27.53397</v>
      </c>
    </row>
    <row r="5289" spans="1:21" x14ac:dyDescent="0.25">
      <c r="A5289">
        <v>442.149</v>
      </c>
      <c r="B5289">
        <v>-178.738</v>
      </c>
      <c r="C5289">
        <v>3.8490000000000002</v>
      </c>
      <c r="F5289">
        <v>442.149</v>
      </c>
      <c r="G5289">
        <f t="shared" si="82"/>
        <v>-795.06594636</v>
      </c>
      <c r="H5289">
        <v>3.8490000000000002</v>
      </c>
      <c r="T5289">
        <v>528.601</v>
      </c>
      <c r="U5289">
        <v>27.504429999999999</v>
      </c>
    </row>
    <row r="5290" spans="1:21" x14ac:dyDescent="0.25">
      <c r="A5290">
        <v>442.24900000000002</v>
      </c>
      <c r="B5290">
        <v>-178.89099999999999</v>
      </c>
      <c r="C5290">
        <v>3.85</v>
      </c>
      <c r="F5290">
        <v>442.24900000000002</v>
      </c>
      <c r="G5290">
        <f t="shared" si="82"/>
        <v>-795.74652401999992</v>
      </c>
      <c r="H5290">
        <v>3.85</v>
      </c>
      <c r="T5290">
        <v>528.66800000000001</v>
      </c>
      <c r="U5290">
        <v>27.54767</v>
      </c>
    </row>
    <row r="5291" spans="1:21" x14ac:dyDescent="0.25">
      <c r="A5291">
        <v>442.363</v>
      </c>
      <c r="B5291">
        <v>-178.83199999999999</v>
      </c>
      <c r="C5291">
        <v>3.8490000000000002</v>
      </c>
      <c r="F5291">
        <v>442.363</v>
      </c>
      <c r="G5291">
        <f t="shared" si="82"/>
        <v>-795.48407903999998</v>
      </c>
      <c r="H5291">
        <v>3.8490000000000002</v>
      </c>
      <c r="T5291">
        <v>528.80100000000004</v>
      </c>
      <c r="U5291">
        <v>27.517910000000001</v>
      </c>
    </row>
    <row r="5292" spans="1:21" x14ac:dyDescent="0.25">
      <c r="A5292">
        <v>442.45499999999998</v>
      </c>
      <c r="B5292">
        <v>-178.779</v>
      </c>
      <c r="C5292">
        <v>3.85</v>
      </c>
      <c r="F5292">
        <v>442.45499999999998</v>
      </c>
      <c r="G5292">
        <f t="shared" si="82"/>
        <v>-795.24832337999999</v>
      </c>
      <c r="H5292">
        <v>3.85</v>
      </c>
      <c r="T5292">
        <v>528.86900000000003</v>
      </c>
      <c r="U5292">
        <v>27.545719999999999</v>
      </c>
    </row>
    <row r="5293" spans="1:21" x14ac:dyDescent="0.25">
      <c r="A5293">
        <v>442.55</v>
      </c>
      <c r="B5293">
        <v>-178.697</v>
      </c>
      <c r="C5293">
        <v>3.851</v>
      </c>
      <c r="F5293">
        <v>442.55</v>
      </c>
      <c r="G5293">
        <f t="shared" si="82"/>
        <v>-794.88356934000001</v>
      </c>
      <c r="H5293">
        <v>3.851</v>
      </c>
      <c r="T5293">
        <v>528.96799999999996</v>
      </c>
      <c r="U5293">
        <v>27.5501</v>
      </c>
    </row>
    <row r="5294" spans="1:21" x14ac:dyDescent="0.25">
      <c r="A5294">
        <v>442.649</v>
      </c>
      <c r="B5294">
        <v>-178.709</v>
      </c>
      <c r="C5294">
        <v>3.8490000000000002</v>
      </c>
      <c r="F5294">
        <v>442.649</v>
      </c>
      <c r="G5294">
        <f t="shared" si="82"/>
        <v>-794.93694798000001</v>
      </c>
      <c r="H5294">
        <v>3.8490000000000002</v>
      </c>
      <c r="T5294">
        <v>529.10199999999998</v>
      </c>
      <c r="U5294">
        <v>27.523409999999998</v>
      </c>
    </row>
    <row r="5295" spans="1:21" x14ac:dyDescent="0.25">
      <c r="A5295">
        <v>442.75</v>
      </c>
      <c r="B5295">
        <v>-178.74199999999999</v>
      </c>
      <c r="C5295">
        <v>3.8490000000000002</v>
      </c>
      <c r="F5295">
        <v>442.75</v>
      </c>
      <c r="G5295">
        <f t="shared" si="82"/>
        <v>-795.08373924</v>
      </c>
      <c r="H5295">
        <v>3.8490000000000002</v>
      </c>
      <c r="T5295">
        <v>529.16800000000001</v>
      </c>
      <c r="U5295">
        <v>27.50995</v>
      </c>
    </row>
    <row r="5296" spans="1:21" x14ac:dyDescent="0.25">
      <c r="A5296">
        <v>442.84899999999999</v>
      </c>
      <c r="B5296">
        <v>-178.74299999999999</v>
      </c>
      <c r="C5296">
        <v>3.8490000000000002</v>
      </c>
      <c r="F5296">
        <v>442.84899999999999</v>
      </c>
      <c r="G5296">
        <f t="shared" si="82"/>
        <v>-795.08818745999997</v>
      </c>
      <c r="H5296">
        <v>3.8490000000000002</v>
      </c>
      <c r="T5296">
        <v>529.30100000000004</v>
      </c>
      <c r="U5296">
        <v>27.563469999999999</v>
      </c>
    </row>
    <row r="5297" spans="1:21" x14ac:dyDescent="0.25">
      <c r="A5297">
        <v>442.95</v>
      </c>
      <c r="B5297">
        <v>-178.732</v>
      </c>
      <c r="C5297">
        <v>3.8490000000000002</v>
      </c>
      <c r="F5297">
        <v>442.95</v>
      </c>
      <c r="G5297">
        <f t="shared" si="82"/>
        <v>-795.03925704000005</v>
      </c>
      <c r="H5297">
        <v>3.8490000000000002</v>
      </c>
      <c r="T5297">
        <v>529.36800000000005</v>
      </c>
      <c r="U5297">
        <v>27.58689</v>
      </c>
    </row>
    <row r="5298" spans="1:21" x14ac:dyDescent="0.25">
      <c r="A5298">
        <v>443.05900000000003</v>
      </c>
      <c r="B5298">
        <v>-178.77099999999999</v>
      </c>
      <c r="C5298">
        <v>3.8490000000000002</v>
      </c>
      <c r="F5298">
        <v>443.05900000000003</v>
      </c>
      <c r="G5298">
        <f t="shared" si="82"/>
        <v>-795.21273761999998</v>
      </c>
      <c r="H5298">
        <v>3.8490000000000002</v>
      </c>
      <c r="T5298">
        <v>529.46799999999996</v>
      </c>
      <c r="U5298">
        <v>27.56334</v>
      </c>
    </row>
    <row r="5299" spans="1:21" x14ac:dyDescent="0.25">
      <c r="A5299">
        <v>443.14800000000002</v>
      </c>
      <c r="B5299">
        <v>-178.82499999999999</v>
      </c>
      <c r="C5299">
        <v>3.85</v>
      </c>
      <c r="F5299">
        <v>443.14800000000002</v>
      </c>
      <c r="G5299">
        <f t="shared" si="82"/>
        <v>-795.45294149999995</v>
      </c>
      <c r="H5299">
        <v>3.85</v>
      </c>
      <c r="T5299">
        <v>529.601</v>
      </c>
      <c r="U5299">
        <v>27.579540000000001</v>
      </c>
    </row>
    <row r="5300" spans="1:21" x14ac:dyDescent="0.25">
      <c r="A5300">
        <v>443.24900000000002</v>
      </c>
      <c r="B5300">
        <v>-178.624</v>
      </c>
      <c r="C5300">
        <v>3.85</v>
      </c>
      <c r="F5300">
        <v>443.24900000000002</v>
      </c>
      <c r="G5300">
        <f t="shared" si="82"/>
        <v>-794.55884928</v>
      </c>
      <c r="H5300">
        <v>3.85</v>
      </c>
      <c r="T5300">
        <v>529.66800000000001</v>
      </c>
      <c r="U5300">
        <v>27.56221</v>
      </c>
    </row>
    <row r="5301" spans="1:21" x14ac:dyDescent="0.25">
      <c r="A5301">
        <v>443.35500000000002</v>
      </c>
      <c r="B5301">
        <v>-178.72</v>
      </c>
      <c r="C5301">
        <v>3.8490000000000002</v>
      </c>
      <c r="F5301">
        <v>443.35500000000002</v>
      </c>
      <c r="G5301">
        <f t="shared" si="82"/>
        <v>-794.98587840000005</v>
      </c>
      <c r="H5301">
        <v>3.8490000000000002</v>
      </c>
      <c r="T5301">
        <v>529.79999999999995</v>
      </c>
      <c r="U5301">
        <v>27.577819999999999</v>
      </c>
    </row>
    <row r="5302" spans="1:21" x14ac:dyDescent="0.25">
      <c r="A5302">
        <v>443.44799999999998</v>
      </c>
      <c r="B5302">
        <v>-178.785</v>
      </c>
      <c r="C5302">
        <v>3.8490000000000002</v>
      </c>
      <c r="F5302">
        <v>443.44799999999998</v>
      </c>
      <c r="G5302">
        <f t="shared" si="82"/>
        <v>-795.27501270000005</v>
      </c>
      <c r="H5302">
        <v>3.8490000000000002</v>
      </c>
      <c r="T5302">
        <v>529.86699999999996</v>
      </c>
      <c r="U5302">
        <v>27.57338</v>
      </c>
    </row>
    <row r="5303" spans="1:21" x14ac:dyDescent="0.25">
      <c r="A5303">
        <v>443.55900000000003</v>
      </c>
      <c r="B5303">
        <v>-178.73099999999999</v>
      </c>
      <c r="C5303">
        <v>3.8519999999999999</v>
      </c>
      <c r="F5303">
        <v>443.55900000000003</v>
      </c>
      <c r="G5303">
        <f t="shared" si="82"/>
        <v>-795.03480881999997</v>
      </c>
      <c r="H5303">
        <v>3.8519999999999999</v>
      </c>
      <c r="T5303">
        <v>529.96699999999998</v>
      </c>
      <c r="U5303">
        <v>27.538409999999999</v>
      </c>
    </row>
    <row r="5304" spans="1:21" x14ac:dyDescent="0.25">
      <c r="A5304">
        <v>443.65</v>
      </c>
      <c r="B5304">
        <v>-178.82400000000001</v>
      </c>
      <c r="C5304">
        <v>3.847</v>
      </c>
      <c r="F5304">
        <v>443.65</v>
      </c>
      <c r="G5304">
        <f t="shared" si="82"/>
        <v>-795.44849328000009</v>
      </c>
      <c r="H5304">
        <v>3.847</v>
      </c>
      <c r="T5304">
        <v>530.06700000000001</v>
      </c>
      <c r="U5304">
        <v>27.559470000000001</v>
      </c>
    </row>
    <row r="5305" spans="1:21" x14ac:dyDescent="0.25">
      <c r="A5305">
        <v>443.74900000000002</v>
      </c>
      <c r="B5305">
        <v>-178.78100000000001</v>
      </c>
      <c r="C5305">
        <v>3.8490000000000002</v>
      </c>
      <c r="F5305">
        <v>443.74900000000002</v>
      </c>
      <c r="G5305">
        <f t="shared" si="82"/>
        <v>-795.25721982000005</v>
      </c>
      <c r="H5305">
        <v>3.8490000000000002</v>
      </c>
      <c r="T5305">
        <v>530.16800000000001</v>
      </c>
      <c r="U5305">
        <v>27.55339</v>
      </c>
    </row>
    <row r="5306" spans="1:21" x14ac:dyDescent="0.25">
      <c r="A5306">
        <v>443.84800000000001</v>
      </c>
      <c r="B5306">
        <v>-178.64599999999999</v>
      </c>
      <c r="C5306">
        <v>3.8490000000000002</v>
      </c>
      <c r="F5306">
        <v>443.84800000000001</v>
      </c>
      <c r="G5306">
        <f t="shared" si="82"/>
        <v>-794.65671011999996</v>
      </c>
      <c r="H5306">
        <v>3.8490000000000002</v>
      </c>
      <c r="T5306">
        <v>530.29999999999995</v>
      </c>
      <c r="U5306">
        <v>27.55395</v>
      </c>
    </row>
    <row r="5307" spans="1:21" x14ac:dyDescent="0.25">
      <c r="A5307">
        <v>443.94900000000001</v>
      </c>
      <c r="B5307">
        <v>-178.75</v>
      </c>
      <c r="C5307">
        <v>3.8490000000000002</v>
      </c>
      <c r="F5307">
        <v>443.94900000000001</v>
      </c>
      <c r="G5307">
        <f t="shared" si="82"/>
        <v>-795.119325</v>
      </c>
      <c r="H5307">
        <v>3.8490000000000002</v>
      </c>
      <c r="T5307">
        <v>530.36699999999996</v>
      </c>
      <c r="U5307">
        <v>27.600670000000001</v>
      </c>
    </row>
    <row r="5308" spans="1:21" x14ac:dyDescent="0.25">
      <c r="A5308">
        <v>444.04899999999998</v>
      </c>
      <c r="B5308">
        <v>-178.828</v>
      </c>
      <c r="C5308">
        <v>3.8490000000000002</v>
      </c>
      <c r="F5308">
        <v>444.04899999999998</v>
      </c>
      <c r="G5308">
        <f t="shared" si="82"/>
        <v>-795.46628615999998</v>
      </c>
      <c r="H5308">
        <v>3.8490000000000002</v>
      </c>
      <c r="T5308">
        <v>530.46699999999998</v>
      </c>
      <c r="U5308">
        <v>27.563289999999999</v>
      </c>
    </row>
    <row r="5309" spans="1:21" x14ac:dyDescent="0.25">
      <c r="A5309">
        <v>444.149</v>
      </c>
      <c r="B5309">
        <v>-178.85499999999999</v>
      </c>
      <c r="C5309">
        <v>3.8490000000000002</v>
      </c>
      <c r="F5309">
        <v>444.149</v>
      </c>
      <c r="G5309">
        <f t="shared" si="82"/>
        <v>-795.58638810000002</v>
      </c>
      <c r="H5309">
        <v>3.8490000000000002</v>
      </c>
      <c r="T5309">
        <v>530.56700000000001</v>
      </c>
      <c r="U5309">
        <v>27.57619</v>
      </c>
    </row>
    <row r="5310" spans="1:21" x14ac:dyDescent="0.25">
      <c r="A5310">
        <v>444.25</v>
      </c>
      <c r="B5310">
        <v>-178.79599999999999</v>
      </c>
      <c r="C5310">
        <v>3.8490000000000002</v>
      </c>
      <c r="F5310">
        <v>444.25</v>
      </c>
      <c r="G5310">
        <f t="shared" si="82"/>
        <v>-795.32394311999997</v>
      </c>
      <c r="H5310">
        <v>3.8490000000000002</v>
      </c>
      <c r="T5310">
        <v>530.66700000000003</v>
      </c>
      <c r="U5310">
        <v>27.55228</v>
      </c>
    </row>
    <row r="5311" spans="1:21" x14ac:dyDescent="0.25">
      <c r="A5311">
        <v>444.36599999999999</v>
      </c>
      <c r="B5311">
        <v>-178.78100000000001</v>
      </c>
      <c r="C5311">
        <v>3.8490000000000002</v>
      </c>
      <c r="F5311">
        <v>444.36599999999999</v>
      </c>
      <c r="G5311">
        <f t="shared" si="82"/>
        <v>-795.25721982000005</v>
      </c>
      <c r="H5311">
        <v>3.8490000000000002</v>
      </c>
      <c r="T5311">
        <v>530.79999999999995</v>
      </c>
      <c r="U5311">
        <v>27.56569</v>
      </c>
    </row>
    <row r="5312" spans="1:21" x14ac:dyDescent="0.25">
      <c r="A5312">
        <v>444.45</v>
      </c>
      <c r="B5312">
        <v>-178.744</v>
      </c>
      <c r="C5312">
        <v>3.85</v>
      </c>
      <c r="F5312">
        <v>444.45</v>
      </c>
      <c r="G5312">
        <f t="shared" si="82"/>
        <v>-795.09263568000006</v>
      </c>
      <c r="H5312">
        <v>3.85</v>
      </c>
      <c r="T5312">
        <v>530.86699999999996</v>
      </c>
      <c r="U5312">
        <v>27.545020000000001</v>
      </c>
    </row>
    <row r="5313" spans="1:21" x14ac:dyDescent="0.25">
      <c r="A5313">
        <v>444.548</v>
      </c>
      <c r="B5313">
        <v>-178.78399999999999</v>
      </c>
      <c r="C5313">
        <v>3.85</v>
      </c>
      <c r="F5313">
        <v>444.548</v>
      </c>
      <c r="G5313">
        <f t="shared" si="82"/>
        <v>-795.27056447999996</v>
      </c>
      <c r="H5313">
        <v>3.85</v>
      </c>
      <c r="T5313">
        <v>531</v>
      </c>
      <c r="U5313">
        <v>27.559449999999998</v>
      </c>
    </row>
    <row r="5314" spans="1:21" x14ac:dyDescent="0.25">
      <c r="A5314">
        <v>444.65</v>
      </c>
      <c r="B5314">
        <v>-178.65600000000001</v>
      </c>
      <c r="C5314">
        <v>3.8490000000000002</v>
      </c>
      <c r="F5314">
        <v>444.65</v>
      </c>
      <c r="G5314">
        <f t="shared" si="82"/>
        <v>-794.70119232000002</v>
      </c>
      <c r="H5314">
        <v>3.8490000000000002</v>
      </c>
      <c r="T5314">
        <v>531.06799999999998</v>
      </c>
      <c r="U5314">
        <v>27.561710000000001</v>
      </c>
    </row>
    <row r="5315" spans="1:21" x14ac:dyDescent="0.25">
      <c r="A5315">
        <v>444.74799999999999</v>
      </c>
      <c r="B5315">
        <v>-178.60599999999999</v>
      </c>
      <c r="C5315">
        <v>3.8490000000000002</v>
      </c>
      <c r="F5315">
        <v>444.74799999999999</v>
      </c>
      <c r="G5315">
        <f t="shared" ref="G5315:G5378" si="83">B5315*4.44822</f>
        <v>-794.47878131999994</v>
      </c>
      <c r="H5315">
        <v>3.8490000000000002</v>
      </c>
      <c r="T5315">
        <v>531.16800000000001</v>
      </c>
      <c r="U5315">
        <v>27.584589999999999</v>
      </c>
    </row>
    <row r="5316" spans="1:21" x14ac:dyDescent="0.25">
      <c r="A5316">
        <v>444.85</v>
      </c>
      <c r="B5316">
        <v>-178.64099999999999</v>
      </c>
      <c r="C5316">
        <v>3.8490000000000002</v>
      </c>
      <c r="F5316">
        <v>444.85</v>
      </c>
      <c r="G5316">
        <f t="shared" si="83"/>
        <v>-794.63446901999998</v>
      </c>
      <c r="H5316">
        <v>3.8490000000000002</v>
      </c>
      <c r="T5316">
        <v>531.30100000000004</v>
      </c>
      <c r="U5316">
        <v>27.568850000000001</v>
      </c>
    </row>
    <row r="5317" spans="1:21" x14ac:dyDescent="0.25">
      <c r="A5317">
        <v>444.95499999999998</v>
      </c>
      <c r="B5317">
        <v>-178.63300000000001</v>
      </c>
      <c r="C5317">
        <v>3.8490000000000002</v>
      </c>
      <c r="F5317">
        <v>444.95499999999998</v>
      </c>
      <c r="G5317">
        <f t="shared" si="83"/>
        <v>-794.59888326000009</v>
      </c>
      <c r="H5317">
        <v>3.8490000000000002</v>
      </c>
      <c r="T5317">
        <v>531.36699999999996</v>
      </c>
      <c r="U5317">
        <v>27.579470000000001</v>
      </c>
    </row>
    <row r="5318" spans="1:21" x14ac:dyDescent="0.25">
      <c r="A5318">
        <v>445.04899999999998</v>
      </c>
      <c r="B5318">
        <v>-178.66900000000001</v>
      </c>
      <c r="C5318">
        <v>3.8490000000000002</v>
      </c>
      <c r="F5318">
        <v>445.04899999999998</v>
      </c>
      <c r="G5318">
        <f t="shared" si="83"/>
        <v>-794.75901918000011</v>
      </c>
      <c r="H5318">
        <v>3.8490000000000002</v>
      </c>
      <c r="T5318">
        <v>531.5</v>
      </c>
      <c r="U5318">
        <v>27.576640000000001</v>
      </c>
    </row>
    <row r="5319" spans="1:21" x14ac:dyDescent="0.25">
      <c r="A5319">
        <v>445.149</v>
      </c>
      <c r="B5319">
        <v>-178.636</v>
      </c>
      <c r="C5319">
        <v>3.8490000000000002</v>
      </c>
      <c r="F5319">
        <v>445.149</v>
      </c>
      <c r="G5319">
        <f t="shared" si="83"/>
        <v>-794.61222792000001</v>
      </c>
      <c r="H5319">
        <v>3.8490000000000002</v>
      </c>
      <c r="T5319">
        <v>531.56700000000001</v>
      </c>
      <c r="U5319">
        <v>27.577279999999998</v>
      </c>
    </row>
    <row r="5320" spans="1:21" x14ac:dyDescent="0.25">
      <c r="A5320">
        <v>445.24900000000002</v>
      </c>
      <c r="B5320">
        <v>-178.66499999999999</v>
      </c>
      <c r="C5320">
        <v>3.8490000000000002</v>
      </c>
      <c r="F5320">
        <v>445.24900000000002</v>
      </c>
      <c r="G5320">
        <f t="shared" si="83"/>
        <v>-794.74122629999999</v>
      </c>
      <c r="H5320">
        <v>3.8490000000000002</v>
      </c>
      <c r="T5320">
        <v>531.66700000000003</v>
      </c>
      <c r="U5320">
        <v>27.5867</v>
      </c>
    </row>
    <row r="5321" spans="1:21" x14ac:dyDescent="0.25">
      <c r="A5321">
        <v>445.34800000000001</v>
      </c>
      <c r="B5321">
        <v>-178.55699999999999</v>
      </c>
      <c r="C5321">
        <v>3.8490000000000002</v>
      </c>
      <c r="F5321">
        <v>445.34800000000001</v>
      </c>
      <c r="G5321">
        <f t="shared" si="83"/>
        <v>-794.26081853999995</v>
      </c>
      <c r="H5321">
        <v>3.8490000000000002</v>
      </c>
      <c r="T5321">
        <v>531.79999999999995</v>
      </c>
      <c r="U5321">
        <v>27.60454</v>
      </c>
    </row>
    <row r="5322" spans="1:21" x14ac:dyDescent="0.25">
      <c r="A5322">
        <v>445.45</v>
      </c>
      <c r="B5322">
        <v>-178.57599999999999</v>
      </c>
      <c r="C5322">
        <v>3.85</v>
      </c>
      <c r="F5322">
        <v>445.45</v>
      </c>
      <c r="G5322">
        <f t="shared" si="83"/>
        <v>-794.34533471999998</v>
      </c>
      <c r="H5322">
        <v>3.85</v>
      </c>
      <c r="T5322">
        <v>531.86800000000005</v>
      </c>
      <c r="U5322">
        <v>27.566120000000002</v>
      </c>
    </row>
    <row r="5323" spans="1:21" x14ac:dyDescent="0.25">
      <c r="A5323">
        <v>445.55099999999999</v>
      </c>
      <c r="B5323">
        <v>-178.709</v>
      </c>
      <c r="C5323">
        <v>3.8490000000000002</v>
      </c>
      <c r="F5323">
        <v>445.55099999999999</v>
      </c>
      <c r="G5323">
        <f t="shared" si="83"/>
        <v>-794.93694798000001</v>
      </c>
      <c r="H5323">
        <v>3.8490000000000002</v>
      </c>
      <c r="T5323">
        <v>532</v>
      </c>
      <c r="U5323">
        <v>27.581199999999999</v>
      </c>
    </row>
    <row r="5324" spans="1:21" x14ac:dyDescent="0.25">
      <c r="A5324">
        <v>445.65</v>
      </c>
      <c r="B5324">
        <v>-178.66399999999999</v>
      </c>
      <c r="C5324">
        <v>3.8490000000000002</v>
      </c>
      <c r="F5324">
        <v>445.65</v>
      </c>
      <c r="G5324">
        <f t="shared" si="83"/>
        <v>-794.73677807999991</v>
      </c>
      <c r="H5324">
        <v>3.8490000000000002</v>
      </c>
      <c r="T5324">
        <v>532.06700000000001</v>
      </c>
      <c r="U5324">
        <v>27.560110000000002</v>
      </c>
    </row>
    <row r="5325" spans="1:21" x14ac:dyDescent="0.25">
      <c r="A5325">
        <v>445.75</v>
      </c>
      <c r="B5325">
        <v>-178.68899999999999</v>
      </c>
      <c r="C5325">
        <v>3.8490000000000002</v>
      </c>
      <c r="F5325">
        <v>445.75</v>
      </c>
      <c r="G5325">
        <f t="shared" si="83"/>
        <v>-794.84798358</v>
      </c>
      <c r="H5325">
        <v>3.8490000000000002</v>
      </c>
      <c r="T5325">
        <v>532.16700000000003</v>
      </c>
      <c r="U5325">
        <v>27.611339999999998</v>
      </c>
    </row>
    <row r="5326" spans="1:21" x14ac:dyDescent="0.25">
      <c r="A5326">
        <v>445.851</v>
      </c>
      <c r="B5326">
        <v>-178.625</v>
      </c>
      <c r="C5326">
        <v>3.8490000000000002</v>
      </c>
      <c r="F5326">
        <v>445.851</v>
      </c>
      <c r="G5326">
        <f t="shared" si="83"/>
        <v>-794.56329749999998</v>
      </c>
      <c r="H5326">
        <v>3.8490000000000002</v>
      </c>
      <c r="T5326">
        <v>532.26700000000005</v>
      </c>
      <c r="U5326">
        <v>27.60943</v>
      </c>
    </row>
    <row r="5327" spans="1:21" x14ac:dyDescent="0.25">
      <c r="A5327">
        <v>445.95100000000002</v>
      </c>
      <c r="B5327">
        <v>-178.64099999999999</v>
      </c>
      <c r="C5327">
        <v>3.8490000000000002</v>
      </c>
      <c r="F5327">
        <v>445.95100000000002</v>
      </c>
      <c r="G5327">
        <f t="shared" si="83"/>
        <v>-794.63446901999998</v>
      </c>
      <c r="H5327">
        <v>3.8490000000000002</v>
      </c>
      <c r="T5327">
        <v>532.36800000000005</v>
      </c>
      <c r="U5327">
        <v>27.579889999999999</v>
      </c>
    </row>
    <row r="5328" spans="1:21" x14ac:dyDescent="0.25">
      <c r="A5328">
        <v>446.06099999999998</v>
      </c>
      <c r="B5328">
        <v>-178.624</v>
      </c>
      <c r="C5328">
        <v>3.8479999999999999</v>
      </c>
      <c r="F5328">
        <v>446.06099999999998</v>
      </c>
      <c r="G5328">
        <f t="shared" si="83"/>
        <v>-794.55884928</v>
      </c>
      <c r="H5328">
        <v>3.8479999999999999</v>
      </c>
      <c r="T5328">
        <v>532.50099999999998</v>
      </c>
      <c r="U5328">
        <v>27.591229999999999</v>
      </c>
    </row>
    <row r="5329" spans="1:21" x14ac:dyDescent="0.25">
      <c r="A5329">
        <v>446.15100000000001</v>
      </c>
      <c r="B5329">
        <v>-178.702</v>
      </c>
      <c r="C5329">
        <v>3.85</v>
      </c>
      <c r="F5329">
        <v>446.15100000000001</v>
      </c>
      <c r="G5329">
        <f t="shared" si="83"/>
        <v>-794.90581043999998</v>
      </c>
      <c r="H5329">
        <v>3.85</v>
      </c>
      <c r="T5329">
        <v>532.56799999999998</v>
      </c>
      <c r="U5329">
        <v>27.613499999999998</v>
      </c>
    </row>
    <row r="5330" spans="1:21" x14ac:dyDescent="0.25">
      <c r="A5330">
        <v>446.25700000000001</v>
      </c>
      <c r="B5330">
        <v>-178.697</v>
      </c>
      <c r="C5330">
        <v>3.8490000000000002</v>
      </c>
      <c r="F5330">
        <v>446.25700000000001</v>
      </c>
      <c r="G5330">
        <f t="shared" si="83"/>
        <v>-794.88356934000001</v>
      </c>
      <c r="H5330">
        <v>3.8490000000000002</v>
      </c>
      <c r="T5330">
        <v>532.70100000000002</v>
      </c>
      <c r="U5330">
        <v>27.569500000000001</v>
      </c>
    </row>
    <row r="5331" spans="1:21" x14ac:dyDescent="0.25">
      <c r="A5331">
        <v>446.35</v>
      </c>
      <c r="B5331">
        <v>-178.601</v>
      </c>
      <c r="C5331">
        <v>3.8490000000000002</v>
      </c>
      <c r="F5331">
        <v>446.35</v>
      </c>
      <c r="G5331">
        <f t="shared" si="83"/>
        <v>-794.45654021999997</v>
      </c>
      <c r="H5331">
        <v>3.8490000000000002</v>
      </c>
      <c r="T5331">
        <v>532.76800000000003</v>
      </c>
      <c r="U5331">
        <v>27.583909999999999</v>
      </c>
    </row>
    <row r="5332" spans="1:21" x14ac:dyDescent="0.25">
      <c r="A5332">
        <v>446.46</v>
      </c>
      <c r="B5332">
        <v>-178.68600000000001</v>
      </c>
      <c r="C5332">
        <v>3.851</v>
      </c>
      <c r="F5332">
        <v>446.46</v>
      </c>
      <c r="G5332">
        <f t="shared" si="83"/>
        <v>-794.83463892000009</v>
      </c>
      <c r="H5332">
        <v>3.851</v>
      </c>
      <c r="T5332">
        <v>532.86699999999996</v>
      </c>
      <c r="U5332">
        <v>27.584599999999998</v>
      </c>
    </row>
    <row r="5333" spans="1:21" x14ac:dyDescent="0.25">
      <c r="A5333">
        <v>446.55099999999999</v>
      </c>
      <c r="B5333">
        <v>-178.64</v>
      </c>
      <c r="C5333">
        <v>3.8479999999999999</v>
      </c>
      <c r="F5333">
        <v>446.55099999999999</v>
      </c>
      <c r="G5333">
        <f t="shared" si="83"/>
        <v>-794.6300207999999</v>
      </c>
      <c r="H5333">
        <v>3.8479999999999999</v>
      </c>
      <c r="T5333">
        <v>533</v>
      </c>
      <c r="U5333">
        <v>27.56842</v>
      </c>
    </row>
    <row r="5334" spans="1:21" x14ac:dyDescent="0.25">
      <c r="A5334">
        <v>446.65100000000001</v>
      </c>
      <c r="B5334">
        <v>-178.53</v>
      </c>
      <c r="C5334">
        <v>3.8490000000000002</v>
      </c>
      <c r="F5334">
        <v>446.65100000000001</v>
      </c>
      <c r="G5334">
        <f t="shared" si="83"/>
        <v>-794.14071660000002</v>
      </c>
      <c r="H5334">
        <v>3.8490000000000002</v>
      </c>
      <c r="T5334">
        <v>533.06700000000001</v>
      </c>
      <c r="U5334">
        <v>27.57114</v>
      </c>
    </row>
    <row r="5335" spans="1:21" x14ac:dyDescent="0.25">
      <c r="A5335">
        <v>446.75</v>
      </c>
      <c r="B5335">
        <v>-178.57900000000001</v>
      </c>
      <c r="C5335">
        <v>3.8490000000000002</v>
      </c>
      <c r="F5335">
        <v>446.75</v>
      </c>
      <c r="G5335">
        <f t="shared" si="83"/>
        <v>-794.35867938000001</v>
      </c>
      <c r="H5335">
        <v>3.8490000000000002</v>
      </c>
      <c r="T5335">
        <v>533.19899999999996</v>
      </c>
      <c r="U5335">
        <v>27.605499999999999</v>
      </c>
    </row>
    <row r="5336" spans="1:21" x14ac:dyDescent="0.25">
      <c r="A5336">
        <v>446.85</v>
      </c>
      <c r="B5336">
        <v>-178.53700000000001</v>
      </c>
      <c r="C5336">
        <v>3.8490000000000002</v>
      </c>
      <c r="F5336">
        <v>446.85</v>
      </c>
      <c r="G5336">
        <f t="shared" si="83"/>
        <v>-794.17185414000005</v>
      </c>
      <c r="H5336">
        <v>3.8490000000000002</v>
      </c>
      <c r="T5336">
        <v>533.26700000000005</v>
      </c>
      <c r="U5336">
        <v>27.60669</v>
      </c>
    </row>
    <row r="5337" spans="1:21" x14ac:dyDescent="0.25">
      <c r="A5337">
        <v>446.95</v>
      </c>
      <c r="B5337">
        <v>-178.578</v>
      </c>
      <c r="C5337">
        <v>3.8490000000000002</v>
      </c>
      <c r="F5337">
        <v>446.95</v>
      </c>
      <c r="G5337">
        <f t="shared" si="83"/>
        <v>-794.35423116000004</v>
      </c>
      <c r="H5337">
        <v>3.8490000000000002</v>
      </c>
      <c r="T5337">
        <v>533.36699999999996</v>
      </c>
      <c r="U5337">
        <v>27.589549999999999</v>
      </c>
    </row>
    <row r="5338" spans="1:21" x14ac:dyDescent="0.25">
      <c r="A5338">
        <v>447.05</v>
      </c>
      <c r="B5338">
        <v>-178.43899999999999</v>
      </c>
      <c r="C5338">
        <v>3.8490000000000002</v>
      </c>
      <c r="F5338">
        <v>447.05</v>
      </c>
      <c r="G5338">
        <f t="shared" si="83"/>
        <v>-793.73592857999995</v>
      </c>
      <c r="H5338">
        <v>3.8490000000000002</v>
      </c>
      <c r="T5338">
        <v>533.5</v>
      </c>
      <c r="U5338">
        <v>27.592320000000001</v>
      </c>
    </row>
    <row r="5339" spans="1:21" x14ac:dyDescent="0.25">
      <c r="A5339">
        <v>447.16300000000001</v>
      </c>
      <c r="B5339">
        <v>-178.48599999999999</v>
      </c>
      <c r="C5339">
        <v>3.8490000000000002</v>
      </c>
      <c r="F5339">
        <v>447.16300000000001</v>
      </c>
      <c r="G5339">
        <f t="shared" si="83"/>
        <v>-793.94499492</v>
      </c>
      <c r="H5339">
        <v>3.8490000000000002</v>
      </c>
      <c r="T5339">
        <v>533.56700000000001</v>
      </c>
      <c r="U5339">
        <v>27.62677</v>
      </c>
    </row>
    <row r="5340" spans="1:21" x14ac:dyDescent="0.25">
      <c r="A5340">
        <v>447.24900000000002</v>
      </c>
      <c r="B5340">
        <v>-178.42699999999999</v>
      </c>
      <c r="C5340">
        <v>3.85</v>
      </c>
      <c r="F5340">
        <v>447.24900000000002</v>
      </c>
      <c r="G5340">
        <f t="shared" si="83"/>
        <v>-793.68254993999994</v>
      </c>
      <c r="H5340">
        <v>3.85</v>
      </c>
      <c r="T5340">
        <v>533.69899999999996</v>
      </c>
      <c r="U5340">
        <v>27.635120000000001</v>
      </c>
    </row>
    <row r="5341" spans="1:21" x14ac:dyDescent="0.25">
      <c r="A5341">
        <v>447.35</v>
      </c>
      <c r="B5341">
        <v>-178.57400000000001</v>
      </c>
      <c r="C5341">
        <v>3.85</v>
      </c>
      <c r="F5341">
        <v>447.35</v>
      </c>
      <c r="G5341">
        <f t="shared" si="83"/>
        <v>-794.33643828000004</v>
      </c>
      <c r="H5341">
        <v>3.85</v>
      </c>
      <c r="T5341">
        <v>533.76700000000005</v>
      </c>
      <c r="U5341">
        <v>27.591740000000001</v>
      </c>
    </row>
    <row r="5342" spans="1:21" x14ac:dyDescent="0.25">
      <c r="A5342">
        <v>447.44900000000001</v>
      </c>
      <c r="B5342">
        <v>-178.55600000000001</v>
      </c>
      <c r="C5342">
        <v>3.8530000000000002</v>
      </c>
      <c r="F5342">
        <v>447.44900000000001</v>
      </c>
      <c r="G5342">
        <f t="shared" si="83"/>
        <v>-794.25637032000009</v>
      </c>
      <c r="H5342">
        <v>3.8530000000000002</v>
      </c>
      <c r="T5342">
        <v>533.86599999999999</v>
      </c>
      <c r="U5342">
        <v>27.56232</v>
      </c>
    </row>
    <row r="5343" spans="1:21" x14ac:dyDescent="0.25">
      <c r="A5343">
        <v>447.55099999999999</v>
      </c>
      <c r="B5343">
        <v>-178.45699999999999</v>
      </c>
      <c r="C5343">
        <v>3.8490000000000002</v>
      </c>
      <c r="F5343">
        <v>447.55099999999999</v>
      </c>
      <c r="G5343">
        <f t="shared" si="83"/>
        <v>-793.81599654000001</v>
      </c>
      <c r="H5343">
        <v>3.8490000000000002</v>
      </c>
      <c r="T5343">
        <v>533.96600000000001</v>
      </c>
      <c r="U5343">
        <v>27.578939999999999</v>
      </c>
    </row>
    <row r="5344" spans="1:21" x14ac:dyDescent="0.25">
      <c r="A5344">
        <v>447.65</v>
      </c>
      <c r="B5344">
        <v>-178.38800000000001</v>
      </c>
      <c r="C5344">
        <v>3.8490000000000002</v>
      </c>
      <c r="F5344">
        <v>447.65</v>
      </c>
      <c r="G5344">
        <f t="shared" si="83"/>
        <v>-793.50906936000001</v>
      </c>
      <c r="H5344">
        <v>3.8490000000000002</v>
      </c>
      <c r="T5344">
        <v>534.06700000000001</v>
      </c>
      <c r="U5344">
        <v>27.555579999999999</v>
      </c>
    </row>
    <row r="5345" spans="1:21" x14ac:dyDescent="0.25">
      <c r="A5345">
        <v>447.75</v>
      </c>
      <c r="B5345">
        <v>-178.5</v>
      </c>
      <c r="C5345">
        <v>3.8490000000000002</v>
      </c>
      <c r="F5345">
        <v>447.75</v>
      </c>
      <c r="G5345">
        <f t="shared" si="83"/>
        <v>-794.00727000000006</v>
      </c>
      <c r="H5345">
        <v>3.8490000000000002</v>
      </c>
      <c r="T5345">
        <v>534.19899999999996</v>
      </c>
      <c r="U5345">
        <v>27.54993</v>
      </c>
    </row>
    <row r="5346" spans="1:21" x14ac:dyDescent="0.25">
      <c r="A5346">
        <v>447.85</v>
      </c>
      <c r="B5346">
        <v>-178.398</v>
      </c>
      <c r="C5346">
        <v>3.8490000000000002</v>
      </c>
      <c r="F5346">
        <v>447.85</v>
      </c>
      <c r="G5346">
        <f t="shared" si="83"/>
        <v>-793.55355155999996</v>
      </c>
      <c r="H5346">
        <v>3.8490000000000002</v>
      </c>
      <c r="T5346">
        <v>534.26700000000005</v>
      </c>
      <c r="U5346">
        <v>27.519400000000001</v>
      </c>
    </row>
    <row r="5347" spans="1:21" x14ac:dyDescent="0.25">
      <c r="A5347">
        <v>447.97500000000002</v>
      </c>
      <c r="B5347">
        <v>-178.45599999999999</v>
      </c>
      <c r="C5347">
        <v>3.8490000000000002</v>
      </c>
      <c r="F5347">
        <v>447.97500000000002</v>
      </c>
      <c r="G5347">
        <f t="shared" si="83"/>
        <v>-793.81154831999993</v>
      </c>
      <c r="H5347">
        <v>3.8490000000000002</v>
      </c>
      <c r="T5347">
        <v>534.36699999999996</v>
      </c>
      <c r="U5347">
        <v>27.552309999999999</v>
      </c>
    </row>
    <row r="5348" spans="1:21" x14ac:dyDescent="0.25">
      <c r="A5348">
        <v>448.05</v>
      </c>
      <c r="B5348">
        <v>-178.447</v>
      </c>
      <c r="C5348">
        <v>3.8490000000000002</v>
      </c>
      <c r="F5348">
        <v>448.05</v>
      </c>
      <c r="G5348">
        <f t="shared" si="83"/>
        <v>-793.77151434000007</v>
      </c>
      <c r="H5348">
        <v>3.8490000000000002</v>
      </c>
      <c r="T5348">
        <v>534.46699999999998</v>
      </c>
      <c r="U5348">
        <v>27.54608</v>
      </c>
    </row>
    <row r="5349" spans="1:21" x14ac:dyDescent="0.25">
      <c r="A5349">
        <v>448.15</v>
      </c>
      <c r="B5349">
        <v>-178.61600000000001</v>
      </c>
      <c r="C5349">
        <v>3.8490000000000002</v>
      </c>
      <c r="F5349">
        <v>448.15</v>
      </c>
      <c r="G5349">
        <f t="shared" si="83"/>
        <v>-794.52326352000011</v>
      </c>
      <c r="H5349">
        <v>3.8490000000000002</v>
      </c>
      <c r="T5349">
        <v>534.56700000000001</v>
      </c>
      <c r="U5349">
        <v>27.494409999999998</v>
      </c>
    </row>
    <row r="5350" spans="1:21" x14ac:dyDescent="0.25">
      <c r="A5350">
        <v>448.25</v>
      </c>
      <c r="B5350">
        <v>-178.59800000000001</v>
      </c>
      <c r="C5350">
        <v>3.8490000000000002</v>
      </c>
      <c r="F5350">
        <v>448.25</v>
      </c>
      <c r="G5350">
        <f t="shared" si="83"/>
        <v>-794.44319556000005</v>
      </c>
      <c r="H5350">
        <v>3.8490000000000002</v>
      </c>
      <c r="T5350">
        <v>534.70000000000005</v>
      </c>
      <c r="U5350">
        <v>27.578279999999999</v>
      </c>
    </row>
    <row r="5351" spans="1:21" x14ac:dyDescent="0.25">
      <c r="A5351">
        <v>448.35</v>
      </c>
      <c r="B5351">
        <v>-178.642</v>
      </c>
      <c r="C5351">
        <v>3.8490000000000002</v>
      </c>
      <c r="F5351">
        <v>448.35</v>
      </c>
      <c r="G5351">
        <f t="shared" si="83"/>
        <v>-794.63891723999996</v>
      </c>
      <c r="H5351">
        <v>3.8490000000000002</v>
      </c>
      <c r="T5351">
        <v>534.76800000000003</v>
      </c>
      <c r="U5351">
        <v>27.546109999999999</v>
      </c>
    </row>
    <row r="5352" spans="1:21" x14ac:dyDescent="0.25">
      <c r="A5352">
        <v>448.45</v>
      </c>
      <c r="B5352">
        <v>-178.51</v>
      </c>
      <c r="C5352">
        <v>3.8490000000000002</v>
      </c>
      <c r="F5352">
        <v>448.45</v>
      </c>
      <c r="G5352">
        <f t="shared" si="83"/>
        <v>-794.05175220000001</v>
      </c>
      <c r="H5352">
        <v>3.8490000000000002</v>
      </c>
      <c r="T5352">
        <v>534.899</v>
      </c>
      <c r="U5352">
        <v>27.539529999999999</v>
      </c>
    </row>
    <row r="5353" spans="1:21" x14ac:dyDescent="0.25">
      <c r="A5353">
        <v>448.55099999999999</v>
      </c>
      <c r="B5353">
        <v>-178.453</v>
      </c>
      <c r="C5353">
        <v>3.8490000000000002</v>
      </c>
      <c r="F5353">
        <v>448.55099999999999</v>
      </c>
      <c r="G5353">
        <f t="shared" si="83"/>
        <v>-793.79820366000001</v>
      </c>
      <c r="H5353">
        <v>3.8490000000000002</v>
      </c>
      <c r="T5353">
        <v>534.96699999999998</v>
      </c>
      <c r="U5353">
        <v>27.530629999999999</v>
      </c>
    </row>
    <row r="5354" spans="1:21" x14ac:dyDescent="0.25">
      <c r="A5354">
        <v>448.65100000000001</v>
      </c>
      <c r="B5354">
        <v>-178.40299999999999</v>
      </c>
      <c r="C5354">
        <v>3.8490000000000002</v>
      </c>
      <c r="F5354">
        <v>448.65100000000001</v>
      </c>
      <c r="G5354">
        <f t="shared" si="83"/>
        <v>-793.57579265999993</v>
      </c>
      <c r="H5354">
        <v>3.8490000000000002</v>
      </c>
      <c r="T5354">
        <v>535.06700000000001</v>
      </c>
      <c r="U5354">
        <v>27.569389999999999</v>
      </c>
    </row>
    <row r="5355" spans="1:21" x14ac:dyDescent="0.25">
      <c r="A5355">
        <v>448.75099999999998</v>
      </c>
      <c r="B5355">
        <v>-178.37200000000001</v>
      </c>
      <c r="C5355">
        <v>3.8490000000000002</v>
      </c>
      <c r="F5355">
        <v>448.75099999999998</v>
      </c>
      <c r="G5355">
        <f t="shared" si="83"/>
        <v>-793.43789784000012</v>
      </c>
      <c r="H5355">
        <v>3.8490000000000002</v>
      </c>
      <c r="T5355">
        <v>535.20000000000005</v>
      </c>
      <c r="U5355">
        <v>27.530010000000001</v>
      </c>
    </row>
    <row r="5356" spans="1:21" x14ac:dyDescent="0.25">
      <c r="A5356">
        <v>448.851</v>
      </c>
      <c r="B5356">
        <v>-178.45</v>
      </c>
      <c r="C5356">
        <v>3.8490000000000002</v>
      </c>
      <c r="F5356">
        <v>448.851</v>
      </c>
      <c r="G5356">
        <f t="shared" si="83"/>
        <v>-793.78485899999998</v>
      </c>
      <c r="H5356">
        <v>3.8490000000000002</v>
      </c>
      <c r="T5356">
        <v>535.26700000000005</v>
      </c>
      <c r="U5356">
        <v>27.520009999999999</v>
      </c>
    </row>
    <row r="5357" spans="1:21" x14ac:dyDescent="0.25">
      <c r="A5357">
        <v>448.95100000000002</v>
      </c>
      <c r="B5357">
        <v>-178.363</v>
      </c>
      <c r="C5357">
        <v>3.8479999999999999</v>
      </c>
      <c r="F5357">
        <v>448.95100000000002</v>
      </c>
      <c r="G5357">
        <f t="shared" si="83"/>
        <v>-793.39786386000003</v>
      </c>
      <c r="H5357">
        <v>3.8479999999999999</v>
      </c>
      <c r="T5357">
        <v>535.399</v>
      </c>
      <c r="U5357">
        <v>27.541029999999999</v>
      </c>
    </row>
    <row r="5358" spans="1:21" x14ac:dyDescent="0.25">
      <c r="A5358">
        <v>449.06700000000001</v>
      </c>
      <c r="B5358">
        <v>-178.322</v>
      </c>
      <c r="C5358">
        <v>3.85</v>
      </c>
      <c r="F5358">
        <v>449.06700000000001</v>
      </c>
      <c r="G5358">
        <f t="shared" si="83"/>
        <v>-793.21548684000004</v>
      </c>
      <c r="H5358">
        <v>3.85</v>
      </c>
      <c r="T5358">
        <v>535.46600000000001</v>
      </c>
      <c r="U5358">
        <v>27.540389999999999</v>
      </c>
    </row>
    <row r="5359" spans="1:21" x14ac:dyDescent="0.25">
      <c r="A5359">
        <v>449.15899999999999</v>
      </c>
      <c r="B5359">
        <v>-178.51300000000001</v>
      </c>
      <c r="C5359">
        <v>3.85</v>
      </c>
      <c r="F5359">
        <v>449.15899999999999</v>
      </c>
      <c r="G5359">
        <f t="shared" si="83"/>
        <v>-794.06509686000004</v>
      </c>
      <c r="H5359">
        <v>3.85</v>
      </c>
      <c r="T5359">
        <v>535.56600000000003</v>
      </c>
      <c r="U5359">
        <v>27.541650000000001</v>
      </c>
    </row>
    <row r="5360" spans="1:21" x14ac:dyDescent="0.25">
      <c r="A5360">
        <v>449.255</v>
      </c>
      <c r="B5360">
        <v>-178.483</v>
      </c>
      <c r="C5360">
        <v>3.8490000000000002</v>
      </c>
      <c r="F5360">
        <v>449.255</v>
      </c>
      <c r="G5360">
        <f t="shared" si="83"/>
        <v>-793.93165026000008</v>
      </c>
      <c r="H5360">
        <v>3.8490000000000002</v>
      </c>
      <c r="T5360">
        <v>535.69899999999996</v>
      </c>
      <c r="U5360">
        <v>27.527170000000002</v>
      </c>
    </row>
    <row r="5361" spans="1:21" x14ac:dyDescent="0.25">
      <c r="A5361">
        <v>449.34899999999999</v>
      </c>
      <c r="B5361">
        <v>-178.393</v>
      </c>
      <c r="C5361">
        <v>3.851</v>
      </c>
      <c r="F5361">
        <v>449.34899999999999</v>
      </c>
      <c r="G5361">
        <f t="shared" si="83"/>
        <v>-793.53131045999999</v>
      </c>
      <c r="H5361">
        <v>3.851</v>
      </c>
      <c r="T5361">
        <v>535.76599999999996</v>
      </c>
      <c r="U5361">
        <v>27.539549999999998</v>
      </c>
    </row>
    <row r="5362" spans="1:21" x14ac:dyDescent="0.25">
      <c r="A5362">
        <v>449.45</v>
      </c>
      <c r="B5362">
        <v>-178.37100000000001</v>
      </c>
      <c r="C5362">
        <v>3.8490000000000002</v>
      </c>
      <c r="F5362">
        <v>449.45</v>
      </c>
      <c r="G5362">
        <f t="shared" si="83"/>
        <v>-793.43344962000003</v>
      </c>
      <c r="H5362">
        <v>3.8490000000000002</v>
      </c>
      <c r="T5362">
        <v>535.89800000000002</v>
      </c>
      <c r="U5362">
        <v>27.551659999999998</v>
      </c>
    </row>
    <row r="5363" spans="1:21" x14ac:dyDescent="0.25">
      <c r="A5363">
        <v>449.55500000000001</v>
      </c>
      <c r="B5363">
        <v>-178.363</v>
      </c>
      <c r="C5363">
        <v>3.8490000000000002</v>
      </c>
      <c r="F5363">
        <v>449.55500000000001</v>
      </c>
      <c r="G5363">
        <f t="shared" si="83"/>
        <v>-793.39786386000003</v>
      </c>
      <c r="H5363">
        <v>3.8490000000000002</v>
      </c>
      <c r="T5363">
        <v>535.96500000000003</v>
      </c>
      <c r="U5363">
        <v>27.545459999999999</v>
      </c>
    </row>
    <row r="5364" spans="1:21" x14ac:dyDescent="0.25">
      <c r="A5364">
        <v>449.65</v>
      </c>
      <c r="B5364">
        <v>-178.38200000000001</v>
      </c>
      <c r="C5364">
        <v>3.8490000000000002</v>
      </c>
      <c r="F5364">
        <v>449.65</v>
      </c>
      <c r="G5364">
        <f t="shared" si="83"/>
        <v>-793.48238004000007</v>
      </c>
      <c r="H5364">
        <v>3.8490000000000002</v>
      </c>
      <c r="T5364">
        <v>536.06500000000005</v>
      </c>
      <c r="U5364">
        <v>27.55659</v>
      </c>
    </row>
    <row r="5365" spans="1:21" x14ac:dyDescent="0.25">
      <c r="A5365">
        <v>449.75</v>
      </c>
      <c r="B5365">
        <v>-178.31</v>
      </c>
      <c r="C5365">
        <v>3.8490000000000002</v>
      </c>
      <c r="F5365">
        <v>449.75</v>
      </c>
      <c r="G5365">
        <f t="shared" si="83"/>
        <v>-793.16210820000003</v>
      </c>
      <c r="H5365">
        <v>3.8490000000000002</v>
      </c>
      <c r="T5365">
        <v>536.16499999999996</v>
      </c>
      <c r="U5365">
        <v>27.56785</v>
      </c>
    </row>
    <row r="5366" spans="1:21" x14ac:dyDescent="0.25">
      <c r="A5366">
        <v>449.851</v>
      </c>
      <c r="B5366">
        <v>-178.33500000000001</v>
      </c>
      <c r="C5366">
        <v>3.8490000000000002</v>
      </c>
      <c r="F5366">
        <v>449.851</v>
      </c>
      <c r="G5366">
        <f t="shared" si="83"/>
        <v>-793.27331370000002</v>
      </c>
      <c r="H5366">
        <v>3.8490000000000002</v>
      </c>
      <c r="T5366">
        <v>536.26599999999996</v>
      </c>
      <c r="U5366">
        <v>27.557259999999999</v>
      </c>
    </row>
    <row r="5367" spans="1:21" x14ac:dyDescent="0.25">
      <c r="A5367">
        <v>449.95</v>
      </c>
      <c r="B5367">
        <v>-178.49700000000001</v>
      </c>
      <c r="C5367">
        <v>3.8490000000000002</v>
      </c>
      <c r="F5367">
        <v>449.95</v>
      </c>
      <c r="G5367">
        <f t="shared" si="83"/>
        <v>-793.99392534000003</v>
      </c>
      <c r="H5367">
        <v>3.8490000000000002</v>
      </c>
      <c r="T5367">
        <v>536.399</v>
      </c>
      <c r="U5367">
        <v>27.55565</v>
      </c>
    </row>
    <row r="5368" spans="1:21" x14ac:dyDescent="0.25">
      <c r="A5368">
        <v>450.05</v>
      </c>
      <c r="B5368">
        <v>-178.339</v>
      </c>
      <c r="C5368">
        <v>3.8490000000000002</v>
      </c>
      <c r="F5368">
        <v>450.05</v>
      </c>
      <c r="G5368">
        <f t="shared" si="83"/>
        <v>-793.29110658000002</v>
      </c>
      <c r="H5368">
        <v>3.8490000000000002</v>
      </c>
      <c r="T5368">
        <v>536.46699999999998</v>
      </c>
      <c r="U5368">
        <v>27.56392</v>
      </c>
    </row>
    <row r="5369" spans="1:21" x14ac:dyDescent="0.25">
      <c r="A5369">
        <v>450.149</v>
      </c>
      <c r="B5369">
        <v>-178.28100000000001</v>
      </c>
      <c r="C5369">
        <v>3.85</v>
      </c>
      <c r="F5369">
        <v>450.149</v>
      </c>
      <c r="G5369">
        <f t="shared" si="83"/>
        <v>-793.03310982000005</v>
      </c>
      <c r="H5369">
        <v>3.85</v>
      </c>
      <c r="T5369">
        <v>536.59900000000005</v>
      </c>
      <c r="U5369">
        <v>27.577839999999998</v>
      </c>
    </row>
    <row r="5370" spans="1:21" x14ac:dyDescent="0.25">
      <c r="A5370">
        <v>450.24900000000002</v>
      </c>
      <c r="B5370">
        <v>-178.28399999999999</v>
      </c>
      <c r="C5370">
        <v>3.8490000000000002</v>
      </c>
      <c r="F5370">
        <v>450.24900000000002</v>
      </c>
      <c r="G5370">
        <f t="shared" si="83"/>
        <v>-793.04645447999997</v>
      </c>
      <c r="H5370">
        <v>3.8490000000000002</v>
      </c>
      <c r="T5370">
        <v>536.66600000000005</v>
      </c>
      <c r="U5370">
        <v>27.570599999999999</v>
      </c>
    </row>
    <row r="5371" spans="1:21" x14ac:dyDescent="0.25">
      <c r="A5371">
        <v>450.34899999999999</v>
      </c>
      <c r="B5371">
        <v>-178.29499999999999</v>
      </c>
      <c r="C5371">
        <v>3.85</v>
      </c>
      <c r="F5371">
        <v>450.34899999999999</v>
      </c>
      <c r="G5371">
        <f t="shared" si="83"/>
        <v>-793.0953849</v>
      </c>
      <c r="H5371">
        <v>3.85</v>
      </c>
      <c r="T5371">
        <v>536.76599999999996</v>
      </c>
      <c r="U5371">
        <v>27.57901</v>
      </c>
    </row>
    <row r="5372" spans="1:21" x14ac:dyDescent="0.25">
      <c r="A5372">
        <v>450.45100000000002</v>
      </c>
      <c r="B5372">
        <v>-178.22800000000001</v>
      </c>
      <c r="C5372">
        <v>3.85</v>
      </c>
      <c r="F5372">
        <v>450.45100000000002</v>
      </c>
      <c r="G5372">
        <f t="shared" si="83"/>
        <v>-792.79735416000005</v>
      </c>
      <c r="H5372">
        <v>3.85</v>
      </c>
      <c r="T5372">
        <v>536.899</v>
      </c>
      <c r="U5372">
        <v>27.60633</v>
      </c>
    </row>
    <row r="5373" spans="1:21" x14ac:dyDescent="0.25">
      <c r="A5373">
        <v>450.55099999999999</v>
      </c>
      <c r="B5373">
        <v>-178.34100000000001</v>
      </c>
      <c r="C5373">
        <v>3.8490000000000002</v>
      </c>
      <c r="F5373">
        <v>450.55099999999999</v>
      </c>
      <c r="G5373">
        <f t="shared" si="83"/>
        <v>-793.30000302000008</v>
      </c>
      <c r="H5373">
        <v>3.8490000000000002</v>
      </c>
      <c r="T5373">
        <v>536.96600000000001</v>
      </c>
      <c r="U5373">
        <v>27.54683</v>
      </c>
    </row>
    <row r="5374" spans="1:21" x14ac:dyDescent="0.25">
      <c r="A5374">
        <v>450.65100000000001</v>
      </c>
      <c r="B5374">
        <v>-178.39</v>
      </c>
      <c r="C5374">
        <v>3.8490000000000002</v>
      </c>
      <c r="F5374">
        <v>450.65100000000001</v>
      </c>
      <c r="G5374">
        <f t="shared" si="83"/>
        <v>-793.51796579999996</v>
      </c>
      <c r="H5374">
        <v>3.8490000000000002</v>
      </c>
      <c r="T5374">
        <v>537.09799999999996</v>
      </c>
      <c r="U5374">
        <v>27.567710000000002</v>
      </c>
    </row>
    <row r="5375" spans="1:21" x14ac:dyDescent="0.25">
      <c r="A5375">
        <v>450.75</v>
      </c>
      <c r="B5375">
        <v>-178.27199999999999</v>
      </c>
      <c r="C5375">
        <v>3.8490000000000002</v>
      </c>
      <c r="F5375">
        <v>450.75</v>
      </c>
      <c r="G5375">
        <f t="shared" si="83"/>
        <v>-792.99307583999996</v>
      </c>
      <c r="H5375">
        <v>3.8490000000000002</v>
      </c>
      <c r="T5375">
        <v>537.16600000000005</v>
      </c>
      <c r="U5375">
        <v>27.626169999999998</v>
      </c>
    </row>
    <row r="5376" spans="1:21" x14ac:dyDescent="0.25">
      <c r="A5376">
        <v>450.851</v>
      </c>
      <c r="B5376">
        <v>-178.30199999999999</v>
      </c>
      <c r="C5376">
        <v>3.8490000000000002</v>
      </c>
      <c r="F5376">
        <v>450.851</v>
      </c>
      <c r="G5376">
        <f t="shared" si="83"/>
        <v>-793.12652244000003</v>
      </c>
      <c r="H5376">
        <v>3.8490000000000002</v>
      </c>
      <c r="T5376">
        <v>537.26599999999996</v>
      </c>
      <c r="U5376">
        <v>27.57339</v>
      </c>
    </row>
    <row r="5377" spans="1:21" x14ac:dyDescent="0.25">
      <c r="A5377">
        <v>450.96499999999997</v>
      </c>
      <c r="B5377">
        <v>-178.36699999999999</v>
      </c>
      <c r="C5377">
        <v>3.8490000000000002</v>
      </c>
      <c r="F5377">
        <v>450.96499999999997</v>
      </c>
      <c r="G5377">
        <f t="shared" si="83"/>
        <v>-793.41565673999992</v>
      </c>
      <c r="H5377">
        <v>3.8490000000000002</v>
      </c>
      <c r="T5377">
        <v>537.399</v>
      </c>
      <c r="U5377">
        <v>27.58596</v>
      </c>
    </row>
    <row r="5378" spans="1:21" x14ac:dyDescent="0.25">
      <c r="A5378">
        <v>451.05</v>
      </c>
      <c r="B5378">
        <v>-178.36699999999999</v>
      </c>
      <c r="C5378">
        <v>3.8490000000000002</v>
      </c>
      <c r="F5378">
        <v>451.05</v>
      </c>
      <c r="G5378">
        <f t="shared" si="83"/>
        <v>-793.41565673999992</v>
      </c>
      <c r="H5378">
        <v>3.8490000000000002</v>
      </c>
      <c r="T5378">
        <v>537.46600000000001</v>
      </c>
      <c r="U5378">
        <v>27.574950000000001</v>
      </c>
    </row>
    <row r="5379" spans="1:21" x14ac:dyDescent="0.25">
      <c r="A5379">
        <v>451.15</v>
      </c>
      <c r="B5379">
        <v>-178.27</v>
      </c>
      <c r="C5379">
        <v>3.8490000000000002</v>
      </c>
      <c r="F5379">
        <v>451.15</v>
      </c>
      <c r="G5379">
        <f t="shared" ref="G5379:G5442" si="84">B5379*4.44822</f>
        <v>-792.98417940000002</v>
      </c>
      <c r="H5379">
        <v>3.8490000000000002</v>
      </c>
      <c r="T5379">
        <v>537.59900000000005</v>
      </c>
      <c r="U5379">
        <v>27.62219</v>
      </c>
    </row>
    <row r="5380" spans="1:21" x14ac:dyDescent="0.25">
      <c r="A5380">
        <v>451.25</v>
      </c>
      <c r="B5380">
        <v>-178.363</v>
      </c>
      <c r="C5380">
        <v>3.8490000000000002</v>
      </c>
      <c r="F5380">
        <v>451.25</v>
      </c>
      <c r="G5380">
        <f t="shared" si="84"/>
        <v>-793.39786386000003</v>
      </c>
      <c r="H5380">
        <v>3.8490000000000002</v>
      </c>
      <c r="T5380">
        <v>537.66600000000005</v>
      </c>
      <c r="U5380">
        <v>27.61713</v>
      </c>
    </row>
    <row r="5381" spans="1:21" x14ac:dyDescent="0.25">
      <c r="A5381">
        <v>451.35</v>
      </c>
      <c r="B5381">
        <v>-178.32400000000001</v>
      </c>
      <c r="C5381">
        <v>3.8530000000000002</v>
      </c>
      <c r="F5381">
        <v>451.35</v>
      </c>
      <c r="G5381">
        <f t="shared" si="84"/>
        <v>-793.2243832800001</v>
      </c>
      <c r="H5381">
        <v>3.8530000000000002</v>
      </c>
      <c r="T5381">
        <v>537.76499999999999</v>
      </c>
      <c r="U5381">
        <v>27.610980000000001</v>
      </c>
    </row>
    <row r="5382" spans="1:21" x14ac:dyDescent="0.25">
      <c r="A5382">
        <v>451.45</v>
      </c>
      <c r="B5382">
        <v>-178.322</v>
      </c>
      <c r="C5382">
        <v>3.8490000000000002</v>
      </c>
      <c r="F5382">
        <v>451.45</v>
      </c>
      <c r="G5382">
        <f t="shared" si="84"/>
        <v>-793.21548684000004</v>
      </c>
      <c r="H5382">
        <v>3.8490000000000002</v>
      </c>
      <c r="T5382">
        <v>537.86599999999999</v>
      </c>
      <c r="U5382">
        <v>27.591560000000001</v>
      </c>
    </row>
    <row r="5383" spans="1:21" x14ac:dyDescent="0.25">
      <c r="A5383">
        <v>451.553</v>
      </c>
      <c r="B5383">
        <v>-178.21199999999999</v>
      </c>
      <c r="C5383">
        <v>3.8490000000000002</v>
      </c>
      <c r="F5383">
        <v>451.553</v>
      </c>
      <c r="G5383">
        <f t="shared" si="84"/>
        <v>-792.72618263999993</v>
      </c>
      <c r="H5383">
        <v>3.8490000000000002</v>
      </c>
      <c r="T5383">
        <v>537.96699999999998</v>
      </c>
      <c r="U5383">
        <v>27.55322</v>
      </c>
    </row>
    <row r="5384" spans="1:21" x14ac:dyDescent="0.25">
      <c r="A5384">
        <v>451.65</v>
      </c>
      <c r="B5384">
        <v>-178.251</v>
      </c>
      <c r="C5384">
        <v>3.8490000000000002</v>
      </c>
      <c r="F5384">
        <v>451.65</v>
      </c>
      <c r="G5384">
        <f t="shared" si="84"/>
        <v>-792.89966321999998</v>
      </c>
      <c r="H5384">
        <v>3.8490000000000002</v>
      </c>
      <c r="T5384">
        <v>538.1</v>
      </c>
      <c r="U5384">
        <v>27.56758</v>
      </c>
    </row>
    <row r="5385" spans="1:21" x14ac:dyDescent="0.25">
      <c r="A5385">
        <v>451.75700000000001</v>
      </c>
      <c r="B5385">
        <v>-178.32400000000001</v>
      </c>
      <c r="C5385">
        <v>3.8490000000000002</v>
      </c>
      <c r="F5385">
        <v>451.75700000000001</v>
      </c>
      <c r="G5385">
        <f t="shared" si="84"/>
        <v>-793.2243832800001</v>
      </c>
      <c r="H5385">
        <v>3.8490000000000002</v>
      </c>
      <c r="T5385">
        <v>538.16700000000003</v>
      </c>
      <c r="U5385">
        <v>27.562110000000001</v>
      </c>
    </row>
    <row r="5386" spans="1:21" x14ac:dyDescent="0.25">
      <c r="A5386">
        <v>451.84899999999999</v>
      </c>
      <c r="B5386">
        <v>-178.18799999999999</v>
      </c>
      <c r="C5386">
        <v>3.8490000000000002</v>
      </c>
      <c r="F5386">
        <v>451.84899999999999</v>
      </c>
      <c r="G5386">
        <f t="shared" si="84"/>
        <v>-792.61942535999992</v>
      </c>
      <c r="H5386">
        <v>3.8490000000000002</v>
      </c>
      <c r="T5386">
        <v>538.26599999999996</v>
      </c>
      <c r="U5386">
        <v>27.547529999999998</v>
      </c>
    </row>
    <row r="5387" spans="1:21" x14ac:dyDescent="0.25">
      <c r="A5387">
        <v>451.96</v>
      </c>
      <c r="B5387">
        <v>-178.143</v>
      </c>
      <c r="C5387">
        <v>3.8490000000000002</v>
      </c>
      <c r="F5387">
        <v>451.96</v>
      </c>
      <c r="G5387">
        <f t="shared" si="84"/>
        <v>-792.41925546000004</v>
      </c>
      <c r="H5387">
        <v>3.8490000000000002</v>
      </c>
      <c r="T5387">
        <v>538.36599999999999</v>
      </c>
      <c r="U5387">
        <v>27.543330000000001</v>
      </c>
    </row>
    <row r="5388" spans="1:21" x14ac:dyDescent="0.25">
      <c r="A5388">
        <v>452.06299999999999</v>
      </c>
      <c r="B5388">
        <v>-178.262</v>
      </c>
      <c r="C5388">
        <v>3.8479999999999999</v>
      </c>
      <c r="F5388">
        <v>452.06299999999999</v>
      </c>
      <c r="G5388">
        <f t="shared" si="84"/>
        <v>-792.94859364000001</v>
      </c>
      <c r="H5388">
        <v>3.8479999999999999</v>
      </c>
      <c r="T5388">
        <v>538.46500000000003</v>
      </c>
      <c r="U5388">
        <v>27.540040000000001</v>
      </c>
    </row>
    <row r="5389" spans="1:21" x14ac:dyDescent="0.25">
      <c r="A5389">
        <v>452.149</v>
      </c>
      <c r="B5389">
        <v>-178.23</v>
      </c>
      <c r="C5389">
        <v>3.8490000000000002</v>
      </c>
      <c r="F5389">
        <v>452.149</v>
      </c>
      <c r="G5389">
        <f t="shared" si="84"/>
        <v>-792.8062506</v>
      </c>
      <c r="H5389">
        <v>3.8490000000000002</v>
      </c>
      <c r="T5389">
        <v>538.59799999999996</v>
      </c>
      <c r="U5389">
        <v>27.5443</v>
      </c>
    </row>
    <row r="5390" spans="1:21" x14ac:dyDescent="0.25">
      <c r="A5390">
        <v>452.25799999999998</v>
      </c>
      <c r="B5390">
        <v>-178.14</v>
      </c>
      <c r="C5390">
        <v>3.847</v>
      </c>
      <c r="F5390">
        <v>452.25799999999998</v>
      </c>
      <c r="G5390">
        <f t="shared" si="84"/>
        <v>-792.4059107999999</v>
      </c>
      <c r="H5390">
        <v>3.847</v>
      </c>
      <c r="T5390">
        <v>538.66600000000005</v>
      </c>
      <c r="U5390">
        <v>27.539380000000001</v>
      </c>
    </row>
    <row r="5391" spans="1:21" x14ac:dyDescent="0.25">
      <c r="A5391">
        <v>452.35</v>
      </c>
      <c r="B5391">
        <v>-178.17599999999999</v>
      </c>
      <c r="C5391">
        <v>3.851</v>
      </c>
      <c r="F5391">
        <v>452.35</v>
      </c>
      <c r="G5391">
        <f t="shared" si="84"/>
        <v>-792.56604671999992</v>
      </c>
      <c r="H5391">
        <v>3.851</v>
      </c>
      <c r="T5391">
        <v>538.79899999999998</v>
      </c>
      <c r="U5391">
        <v>27.545549999999999</v>
      </c>
    </row>
    <row r="5392" spans="1:21" x14ac:dyDescent="0.25">
      <c r="A5392">
        <v>452.45</v>
      </c>
      <c r="B5392">
        <v>-178.232</v>
      </c>
      <c r="C5392">
        <v>3.8490000000000002</v>
      </c>
      <c r="F5392">
        <v>452.45</v>
      </c>
      <c r="G5392">
        <f t="shared" si="84"/>
        <v>-792.81514704000006</v>
      </c>
      <c r="H5392">
        <v>3.8490000000000002</v>
      </c>
      <c r="T5392">
        <v>538.86599999999999</v>
      </c>
      <c r="U5392">
        <v>27.566759999999999</v>
      </c>
    </row>
    <row r="5393" spans="1:21" x14ac:dyDescent="0.25">
      <c r="A5393">
        <v>452.55900000000003</v>
      </c>
      <c r="B5393">
        <v>-178.11600000000001</v>
      </c>
      <c r="C5393">
        <v>3.8490000000000002</v>
      </c>
      <c r="F5393">
        <v>452.55900000000003</v>
      </c>
      <c r="G5393">
        <f t="shared" si="84"/>
        <v>-792.29915352000012</v>
      </c>
      <c r="H5393">
        <v>3.8490000000000002</v>
      </c>
      <c r="T5393">
        <v>538.96600000000001</v>
      </c>
      <c r="U5393">
        <v>27.565480000000001</v>
      </c>
    </row>
    <row r="5394" spans="1:21" x14ac:dyDescent="0.25">
      <c r="A5394">
        <v>452.65</v>
      </c>
      <c r="B5394">
        <v>-178.172</v>
      </c>
      <c r="C5394">
        <v>3.8490000000000002</v>
      </c>
      <c r="F5394">
        <v>452.65</v>
      </c>
      <c r="G5394">
        <f t="shared" si="84"/>
        <v>-792.54825384000003</v>
      </c>
      <c r="H5394">
        <v>3.8490000000000002</v>
      </c>
      <c r="T5394">
        <v>539.09900000000005</v>
      </c>
      <c r="U5394">
        <v>27.543140000000001</v>
      </c>
    </row>
    <row r="5395" spans="1:21" x14ac:dyDescent="0.25">
      <c r="A5395">
        <v>452.75</v>
      </c>
      <c r="B5395">
        <v>-178.215</v>
      </c>
      <c r="C5395">
        <v>3.8490000000000002</v>
      </c>
      <c r="F5395">
        <v>452.75</v>
      </c>
      <c r="G5395">
        <f t="shared" si="84"/>
        <v>-792.73952730000008</v>
      </c>
      <c r="H5395">
        <v>3.8490000000000002</v>
      </c>
      <c r="T5395">
        <v>539.16600000000005</v>
      </c>
      <c r="U5395">
        <v>27.534199999999998</v>
      </c>
    </row>
    <row r="5396" spans="1:21" x14ac:dyDescent="0.25">
      <c r="A5396">
        <v>452.863</v>
      </c>
      <c r="B5396">
        <v>-178.19200000000001</v>
      </c>
      <c r="C5396">
        <v>3.85</v>
      </c>
      <c r="F5396">
        <v>452.863</v>
      </c>
      <c r="G5396">
        <f t="shared" si="84"/>
        <v>-792.63721824000004</v>
      </c>
      <c r="H5396">
        <v>3.85</v>
      </c>
      <c r="T5396">
        <v>539.29899999999998</v>
      </c>
      <c r="U5396">
        <v>27.54156</v>
      </c>
    </row>
    <row r="5397" spans="1:21" x14ac:dyDescent="0.25">
      <c r="A5397">
        <v>452.94900000000001</v>
      </c>
      <c r="B5397">
        <v>-178.30699999999999</v>
      </c>
      <c r="C5397">
        <v>3.8490000000000002</v>
      </c>
      <c r="F5397">
        <v>452.94900000000001</v>
      </c>
      <c r="G5397">
        <f t="shared" si="84"/>
        <v>-793.14876354</v>
      </c>
      <c r="H5397">
        <v>3.8490000000000002</v>
      </c>
      <c r="T5397">
        <v>539.36599999999999</v>
      </c>
      <c r="U5397">
        <v>27.558350000000001</v>
      </c>
    </row>
    <row r="5398" spans="1:21" x14ac:dyDescent="0.25">
      <c r="A5398">
        <v>453.05</v>
      </c>
      <c r="B5398">
        <v>-178.23</v>
      </c>
      <c r="C5398">
        <v>3.85</v>
      </c>
      <c r="F5398">
        <v>453.05</v>
      </c>
      <c r="G5398">
        <f t="shared" si="84"/>
        <v>-792.8062506</v>
      </c>
      <c r="H5398">
        <v>3.85</v>
      </c>
      <c r="T5398">
        <v>539.46500000000003</v>
      </c>
      <c r="U5398">
        <v>27.52656</v>
      </c>
    </row>
    <row r="5399" spans="1:21" x14ac:dyDescent="0.25">
      <c r="A5399">
        <v>453.15100000000001</v>
      </c>
      <c r="B5399">
        <v>-178.18</v>
      </c>
      <c r="C5399">
        <v>3.8490000000000002</v>
      </c>
      <c r="F5399">
        <v>453.15100000000001</v>
      </c>
      <c r="G5399">
        <f t="shared" si="84"/>
        <v>-792.58383960000003</v>
      </c>
      <c r="H5399">
        <v>3.8490000000000002</v>
      </c>
      <c r="T5399">
        <v>539.59799999999996</v>
      </c>
      <c r="U5399">
        <v>27.566590000000001</v>
      </c>
    </row>
    <row r="5400" spans="1:21" x14ac:dyDescent="0.25">
      <c r="A5400">
        <v>453.25400000000002</v>
      </c>
      <c r="B5400">
        <v>-178.23</v>
      </c>
      <c r="C5400">
        <v>3.8519999999999999</v>
      </c>
      <c r="F5400">
        <v>453.25400000000002</v>
      </c>
      <c r="G5400">
        <f t="shared" si="84"/>
        <v>-792.8062506</v>
      </c>
      <c r="H5400">
        <v>3.8519999999999999</v>
      </c>
      <c r="T5400">
        <v>539.66499999999996</v>
      </c>
      <c r="U5400">
        <v>27.582699999999999</v>
      </c>
    </row>
    <row r="5401" spans="1:21" x14ac:dyDescent="0.25">
      <c r="A5401">
        <v>453.35399999999998</v>
      </c>
      <c r="B5401">
        <v>-178.23699999999999</v>
      </c>
      <c r="C5401">
        <v>3.847</v>
      </c>
      <c r="F5401">
        <v>453.35399999999998</v>
      </c>
      <c r="G5401">
        <f t="shared" si="84"/>
        <v>-792.83738814000003</v>
      </c>
      <c r="H5401">
        <v>3.847</v>
      </c>
      <c r="T5401">
        <v>539.798</v>
      </c>
      <c r="U5401">
        <v>27.56439</v>
      </c>
    </row>
    <row r="5402" spans="1:21" x14ac:dyDescent="0.25">
      <c r="A5402">
        <v>453.44900000000001</v>
      </c>
      <c r="B5402">
        <v>-178.15899999999999</v>
      </c>
      <c r="C5402">
        <v>3.8490000000000002</v>
      </c>
      <c r="F5402">
        <v>453.44900000000001</v>
      </c>
      <c r="G5402">
        <f t="shared" si="84"/>
        <v>-792.49042697999994</v>
      </c>
      <c r="H5402">
        <v>3.8490000000000002</v>
      </c>
      <c r="T5402">
        <v>539.86500000000001</v>
      </c>
      <c r="U5402">
        <v>27.522169999999999</v>
      </c>
    </row>
    <row r="5403" spans="1:21" x14ac:dyDescent="0.25">
      <c r="A5403">
        <v>453.55099999999999</v>
      </c>
      <c r="B5403">
        <v>-178.23500000000001</v>
      </c>
      <c r="C5403">
        <v>3.8490000000000002</v>
      </c>
      <c r="F5403">
        <v>453.55099999999999</v>
      </c>
      <c r="G5403">
        <f t="shared" si="84"/>
        <v>-792.82849170000009</v>
      </c>
      <c r="H5403">
        <v>3.8490000000000002</v>
      </c>
      <c r="T5403">
        <v>539.96400000000006</v>
      </c>
      <c r="U5403">
        <v>27.572690000000001</v>
      </c>
    </row>
    <row r="5404" spans="1:21" x14ac:dyDescent="0.25">
      <c r="A5404">
        <v>453.65</v>
      </c>
      <c r="B5404">
        <v>-178.25</v>
      </c>
      <c r="C5404">
        <v>3.8490000000000002</v>
      </c>
      <c r="F5404">
        <v>453.65</v>
      </c>
      <c r="G5404">
        <f t="shared" si="84"/>
        <v>-792.89521500000001</v>
      </c>
      <c r="H5404">
        <v>3.8490000000000002</v>
      </c>
      <c r="T5404">
        <v>540.06399999999996</v>
      </c>
      <c r="U5404">
        <v>27.630690000000001</v>
      </c>
    </row>
    <row r="5405" spans="1:21" x14ac:dyDescent="0.25">
      <c r="A5405">
        <v>453.74900000000002</v>
      </c>
      <c r="B5405">
        <v>-178.179</v>
      </c>
      <c r="C5405">
        <v>3.8490000000000002</v>
      </c>
      <c r="F5405">
        <v>453.74900000000002</v>
      </c>
      <c r="G5405">
        <f t="shared" si="84"/>
        <v>-792.57939138000006</v>
      </c>
      <c r="H5405">
        <v>3.8490000000000002</v>
      </c>
      <c r="T5405">
        <v>540.16499999999996</v>
      </c>
      <c r="U5405">
        <v>27.657769999999999</v>
      </c>
    </row>
    <row r="5406" spans="1:21" x14ac:dyDescent="0.25">
      <c r="A5406">
        <v>453.84899999999999</v>
      </c>
      <c r="B5406">
        <v>-178.09</v>
      </c>
      <c r="C5406">
        <v>3.8490000000000002</v>
      </c>
      <c r="F5406">
        <v>453.84899999999999</v>
      </c>
      <c r="G5406">
        <f t="shared" si="84"/>
        <v>-792.18349980000005</v>
      </c>
      <c r="H5406">
        <v>3.8490000000000002</v>
      </c>
      <c r="T5406">
        <v>540.298</v>
      </c>
      <c r="U5406">
        <v>27.643840000000001</v>
      </c>
    </row>
    <row r="5407" spans="1:21" x14ac:dyDescent="0.25">
      <c r="A5407">
        <v>453.976</v>
      </c>
      <c r="B5407">
        <v>-178.16300000000001</v>
      </c>
      <c r="C5407">
        <v>3.8490000000000002</v>
      </c>
      <c r="F5407">
        <v>453.976</v>
      </c>
      <c r="G5407">
        <f t="shared" si="84"/>
        <v>-792.50821986000005</v>
      </c>
      <c r="H5407">
        <v>3.8490000000000002</v>
      </c>
      <c r="T5407">
        <v>540.36599999999999</v>
      </c>
      <c r="U5407">
        <v>27.62452</v>
      </c>
    </row>
    <row r="5408" spans="1:21" x14ac:dyDescent="0.25">
      <c r="A5408">
        <v>454.04899999999998</v>
      </c>
      <c r="B5408">
        <v>-178.161</v>
      </c>
      <c r="C5408">
        <v>3.8490000000000002</v>
      </c>
      <c r="F5408">
        <v>454.04899999999998</v>
      </c>
      <c r="G5408">
        <f t="shared" si="84"/>
        <v>-792.49932342</v>
      </c>
      <c r="H5408">
        <v>3.8490000000000002</v>
      </c>
      <c r="T5408">
        <v>540.49800000000005</v>
      </c>
      <c r="U5408">
        <v>27.647929999999999</v>
      </c>
    </row>
    <row r="5409" spans="1:21" x14ac:dyDescent="0.25">
      <c r="A5409">
        <v>454.15</v>
      </c>
      <c r="B5409">
        <v>-178.03399999999999</v>
      </c>
      <c r="C5409">
        <v>3.8490000000000002</v>
      </c>
      <c r="F5409">
        <v>454.15</v>
      </c>
      <c r="G5409">
        <f t="shared" si="84"/>
        <v>-791.93439948000002</v>
      </c>
      <c r="H5409">
        <v>3.8490000000000002</v>
      </c>
      <c r="T5409">
        <v>540.56500000000005</v>
      </c>
      <c r="U5409">
        <v>27.667960000000001</v>
      </c>
    </row>
    <row r="5410" spans="1:21" x14ac:dyDescent="0.25">
      <c r="A5410">
        <v>454.24900000000002</v>
      </c>
      <c r="B5410">
        <v>-178.071</v>
      </c>
      <c r="C5410">
        <v>3.8460000000000001</v>
      </c>
      <c r="F5410">
        <v>454.24900000000002</v>
      </c>
      <c r="G5410">
        <f t="shared" si="84"/>
        <v>-792.09898362000001</v>
      </c>
      <c r="H5410">
        <v>3.8460000000000001</v>
      </c>
      <c r="T5410">
        <v>540.66499999999996</v>
      </c>
      <c r="U5410">
        <v>27.607119999999998</v>
      </c>
    </row>
    <row r="5411" spans="1:21" x14ac:dyDescent="0.25">
      <c r="A5411">
        <v>454.34899999999999</v>
      </c>
      <c r="B5411">
        <v>-178.11500000000001</v>
      </c>
      <c r="C5411">
        <v>3.85</v>
      </c>
      <c r="F5411">
        <v>454.34899999999999</v>
      </c>
      <c r="G5411">
        <f t="shared" si="84"/>
        <v>-792.29470530000003</v>
      </c>
      <c r="H5411">
        <v>3.85</v>
      </c>
      <c r="T5411">
        <v>540.79899999999998</v>
      </c>
      <c r="U5411">
        <v>27.626729999999998</v>
      </c>
    </row>
    <row r="5412" spans="1:21" x14ac:dyDescent="0.25">
      <c r="A5412">
        <v>454.44799999999998</v>
      </c>
      <c r="B5412">
        <v>-178.05</v>
      </c>
      <c r="C5412">
        <v>3.8490000000000002</v>
      </c>
      <c r="F5412">
        <v>454.44799999999998</v>
      </c>
      <c r="G5412">
        <f t="shared" si="84"/>
        <v>-792.00557100000003</v>
      </c>
      <c r="H5412">
        <v>3.8490000000000002</v>
      </c>
      <c r="T5412">
        <v>540.86500000000001</v>
      </c>
      <c r="U5412">
        <v>27.605509999999999</v>
      </c>
    </row>
    <row r="5413" spans="1:21" x14ac:dyDescent="0.25">
      <c r="A5413">
        <v>454.54899999999998</v>
      </c>
      <c r="B5413">
        <v>-178.16</v>
      </c>
      <c r="C5413">
        <v>3.8490000000000002</v>
      </c>
      <c r="F5413">
        <v>454.54899999999998</v>
      </c>
      <c r="G5413">
        <f t="shared" si="84"/>
        <v>-792.49487520000002</v>
      </c>
      <c r="H5413">
        <v>3.8490000000000002</v>
      </c>
      <c r="T5413">
        <v>540.99800000000005</v>
      </c>
      <c r="U5413">
        <v>27.58503</v>
      </c>
    </row>
    <row r="5414" spans="1:21" x14ac:dyDescent="0.25">
      <c r="A5414">
        <v>454.66300000000001</v>
      </c>
      <c r="B5414">
        <v>-178.12</v>
      </c>
      <c r="C5414">
        <v>3.8490000000000002</v>
      </c>
      <c r="F5414">
        <v>454.66300000000001</v>
      </c>
      <c r="G5414">
        <f t="shared" si="84"/>
        <v>-792.31694640000001</v>
      </c>
      <c r="H5414">
        <v>3.8490000000000002</v>
      </c>
      <c r="T5414">
        <v>541.06600000000003</v>
      </c>
      <c r="U5414">
        <v>27.56785</v>
      </c>
    </row>
    <row r="5415" spans="1:21" x14ac:dyDescent="0.25">
      <c r="A5415">
        <v>454.74799999999999</v>
      </c>
      <c r="B5415">
        <v>-178.07400000000001</v>
      </c>
      <c r="C5415">
        <v>3.85</v>
      </c>
      <c r="F5415">
        <v>454.74799999999999</v>
      </c>
      <c r="G5415">
        <f t="shared" si="84"/>
        <v>-792.11232828000004</v>
      </c>
      <c r="H5415">
        <v>3.85</v>
      </c>
      <c r="T5415">
        <v>541.16499999999996</v>
      </c>
      <c r="U5415">
        <v>27.537749999999999</v>
      </c>
    </row>
    <row r="5416" spans="1:21" x14ac:dyDescent="0.25">
      <c r="A5416">
        <v>454.84800000000001</v>
      </c>
      <c r="B5416">
        <v>-178.17400000000001</v>
      </c>
      <c r="C5416">
        <v>3.851</v>
      </c>
      <c r="F5416">
        <v>454.84800000000001</v>
      </c>
      <c r="G5416">
        <f t="shared" si="84"/>
        <v>-792.55715028000009</v>
      </c>
      <c r="H5416">
        <v>3.851</v>
      </c>
      <c r="T5416">
        <v>541.29899999999998</v>
      </c>
      <c r="U5416">
        <v>27.547720000000002</v>
      </c>
    </row>
    <row r="5417" spans="1:21" x14ac:dyDescent="0.25">
      <c r="A5417">
        <v>454.94799999999998</v>
      </c>
      <c r="B5417">
        <v>-178.09399999999999</v>
      </c>
      <c r="C5417">
        <v>3.8490000000000002</v>
      </c>
      <c r="F5417">
        <v>454.94799999999998</v>
      </c>
      <c r="G5417">
        <f t="shared" si="84"/>
        <v>-792.20129267999994</v>
      </c>
      <c r="H5417">
        <v>3.8490000000000002</v>
      </c>
      <c r="T5417">
        <v>541.36500000000001</v>
      </c>
      <c r="U5417">
        <v>27.547630000000002</v>
      </c>
    </row>
    <row r="5418" spans="1:21" x14ac:dyDescent="0.25">
      <c r="A5418">
        <v>455.05599999999998</v>
      </c>
      <c r="B5418">
        <v>-177.99</v>
      </c>
      <c r="C5418">
        <v>3.8490000000000002</v>
      </c>
      <c r="F5418">
        <v>455.05599999999998</v>
      </c>
      <c r="G5418">
        <f t="shared" si="84"/>
        <v>-791.7386778</v>
      </c>
      <c r="H5418">
        <v>3.8490000000000002</v>
      </c>
      <c r="T5418">
        <v>541.49800000000005</v>
      </c>
      <c r="U5418">
        <v>27.543749999999999</v>
      </c>
    </row>
    <row r="5419" spans="1:21" x14ac:dyDescent="0.25">
      <c r="A5419">
        <v>455.14800000000002</v>
      </c>
      <c r="B5419">
        <v>-178.00899999999999</v>
      </c>
      <c r="C5419">
        <v>3.8479999999999999</v>
      </c>
      <c r="F5419">
        <v>455.14800000000002</v>
      </c>
      <c r="G5419">
        <f t="shared" si="84"/>
        <v>-791.82319397999993</v>
      </c>
      <c r="H5419">
        <v>3.8479999999999999</v>
      </c>
      <c r="T5419">
        <v>541.56500000000005</v>
      </c>
      <c r="U5419">
        <v>27.591010000000001</v>
      </c>
    </row>
    <row r="5420" spans="1:21" x14ac:dyDescent="0.25">
      <c r="A5420">
        <v>455.24799999999999</v>
      </c>
      <c r="B5420">
        <v>-178.101</v>
      </c>
      <c r="C5420">
        <v>3.8479999999999999</v>
      </c>
      <c r="F5420">
        <v>455.24799999999999</v>
      </c>
      <c r="G5420">
        <f t="shared" si="84"/>
        <v>-792.23243021999997</v>
      </c>
      <c r="H5420">
        <v>3.8479999999999999</v>
      </c>
      <c r="T5420">
        <v>541.66399999999999</v>
      </c>
      <c r="U5420">
        <v>27.594819999999999</v>
      </c>
    </row>
    <row r="5421" spans="1:21" x14ac:dyDescent="0.25">
      <c r="A5421">
        <v>455.34899999999999</v>
      </c>
      <c r="B5421">
        <v>-178.12299999999999</v>
      </c>
      <c r="C5421">
        <v>3.8490000000000002</v>
      </c>
      <c r="F5421">
        <v>455.34899999999999</v>
      </c>
      <c r="G5421">
        <f t="shared" si="84"/>
        <v>-792.33029105999992</v>
      </c>
      <c r="H5421">
        <v>3.8490000000000002</v>
      </c>
      <c r="T5421">
        <v>541.76499999999999</v>
      </c>
      <c r="U5421">
        <v>27.558299999999999</v>
      </c>
    </row>
    <row r="5422" spans="1:21" x14ac:dyDescent="0.25">
      <c r="A5422">
        <v>455.44799999999998</v>
      </c>
      <c r="B5422">
        <v>-178.119</v>
      </c>
      <c r="C5422">
        <v>3.8490000000000002</v>
      </c>
      <c r="F5422">
        <v>455.44799999999998</v>
      </c>
      <c r="G5422">
        <f t="shared" si="84"/>
        <v>-792.31249818000003</v>
      </c>
      <c r="H5422">
        <v>3.8490000000000002</v>
      </c>
      <c r="T5422">
        <v>541.86500000000001</v>
      </c>
      <c r="U5422">
        <v>27.557880000000001</v>
      </c>
    </row>
    <row r="5423" spans="1:21" x14ac:dyDescent="0.25">
      <c r="A5423">
        <v>455.54899999999998</v>
      </c>
      <c r="B5423">
        <v>-178.11099999999999</v>
      </c>
      <c r="C5423">
        <v>3.8490000000000002</v>
      </c>
      <c r="F5423">
        <v>455.54899999999998</v>
      </c>
      <c r="G5423">
        <f t="shared" si="84"/>
        <v>-792.27691241999992</v>
      </c>
      <c r="H5423">
        <v>3.8490000000000002</v>
      </c>
      <c r="T5423">
        <v>541.99800000000005</v>
      </c>
      <c r="U5423">
        <v>27.5383</v>
      </c>
    </row>
    <row r="5424" spans="1:21" x14ac:dyDescent="0.25">
      <c r="A5424">
        <v>455.649</v>
      </c>
      <c r="B5424">
        <v>-178.03100000000001</v>
      </c>
      <c r="C5424">
        <v>3.8490000000000002</v>
      </c>
      <c r="F5424">
        <v>455.649</v>
      </c>
      <c r="G5424">
        <f t="shared" si="84"/>
        <v>-791.92105481999999</v>
      </c>
      <c r="H5424">
        <v>3.8490000000000002</v>
      </c>
      <c r="T5424">
        <v>542.06500000000005</v>
      </c>
      <c r="U5424">
        <v>27.537769999999998</v>
      </c>
    </row>
    <row r="5425" spans="1:21" x14ac:dyDescent="0.25">
      <c r="A5425">
        <v>455.74799999999999</v>
      </c>
      <c r="B5425">
        <v>-177.91800000000001</v>
      </c>
      <c r="C5425">
        <v>3.8490000000000002</v>
      </c>
      <c r="F5425">
        <v>455.74799999999999</v>
      </c>
      <c r="G5425">
        <f t="shared" si="84"/>
        <v>-791.41840596000009</v>
      </c>
      <c r="H5425">
        <v>3.8490000000000002</v>
      </c>
      <c r="T5425">
        <v>542.16499999999996</v>
      </c>
      <c r="U5425">
        <v>27.542200000000001</v>
      </c>
    </row>
    <row r="5426" spans="1:21" x14ac:dyDescent="0.25">
      <c r="A5426">
        <v>455.84800000000001</v>
      </c>
      <c r="B5426">
        <v>-178.101</v>
      </c>
      <c r="C5426">
        <v>3.8490000000000002</v>
      </c>
      <c r="F5426">
        <v>455.84800000000001</v>
      </c>
      <c r="G5426">
        <f t="shared" si="84"/>
        <v>-792.23243021999997</v>
      </c>
      <c r="H5426">
        <v>3.8490000000000002</v>
      </c>
      <c r="T5426">
        <v>542.26499999999999</v>
      </c>
      <c r="U5426">
        <v>27.551729999999999</v>
      </c>
    </row>
    <row r="5427" spans="1:21" x14ac:dyDescent="0.25">
      <c r="A5427">
        <v>455.94900000000001</v>
      </c>
      <c r="B5427">
        <v>-178.114</v>
      </c>
      <c r="C5427">
        <v>3.8490000000000002</v>
      </c>
      <c r="F5427">
        <v>455.94900000000001</v>
      </c>
      <c r="G5427">
        <f t="shared" si="84"/>
        <v>-792.29025708000006</v>
      </c>
      <c r="H5427">
        <v>3.8490000000000002</v>
      </c>
      <c r="T5427">
        <v>542.36400000000003</v>
      </c>
      <c r="U5427">
        <v>27.561669999999999</v>
      </c>
    </row>
    <row r="5428" spans="1:21" x14ac:dyDescent="0.25">
      <c r="A5428">
        <v>456.048</v>
      </c>
      <c r="B5428">
        <v>-178.09299999999999</v>
      </c>
      <c r="C5428">
        <v>3.8490000000000002</v>
      </c>
      <c r="F5428">
        <v>456.048</v>
      </c>
      <c r="G5428">
        <f t="shared" si="84"/>
        <v>-792.19684445999997</v>
      </c>
      <c r="H5428">
        <v>3.8490000000000002</v>
      </c>
      <c r="T5428">
        <v>542.49800000000005</v>
      </c>
      <c r="U5428">
        <v>27.552610000000001</v>
      </c>
    </row>
    <row r="5429" spans="1:21" x14ac:dyDescent="0.25">
      <c r="A5429">
        <v>456.149</v>
      </c>
      <c r="B5429">
        <v>-177.98699999999999</v>
      </c>
      <c r="C5429">
        <v>3.851</v>
      </c>
      <c r="F5429">
        <v>456.149</v>
      </c>
      <c r="G5429">
        <f t="shared" si="84"/>
        <v>-791.72533313999998</v>
      </c>
      <c r="H5429">
        <v>3.851</v>
      </c>
      <c r="T5429">
        <v>542.56500000000005</v>
      </c>
      <c r="U5429">
        <v>27.554449999999999</v>
      </c>
    </row>
    <row r="5430" spans="1:21" x14ac:dyDescent="0.25">
      <c r="A5430">
        <v>456.24799999999999</v>
      </c>
      <c r="B5430">
        <v>-178.09100000000001</v>
      </c>
      <c r="C5430">
        <v>3.85</v>
      </c>
      <c r="F5430">
        <v>456.24799999999999</v>
      </c>
      <c r="G5430">
        <f t="shared" si="84"/>
        <v>-792.18794802000002</v>
      </c>
      <c r="H5430">
        <v>3.85</v>
      </c>
      <c r="T5430">
        <v>542.69799999999998</v>
      </c>
      <c r="U5430">
        <v>27.532160000000001</v>
      </c>
    </row>
    <row r="5431" spans="1:21" x14ac:dyDescent="0.25">
      <c r="A5431">
        <v>456.35</v>
      </c>
      <c r="B5431">
        <v>-177.94900000000001</v>
      </c>
      <c r="C5431">
        <v>3.8490000000000002</v>
      </c>
      <c r="F5431">
        <v>456.35</v>
      </c>
      <c r="G5431">
        <f t="shared" si="84"/>
        <v>-791.55630078000002</v>
      </c>
      <c r="H5431">
        <v>3.8490000000000002</v>
      </c>
      <c r="T5431">
        <v>542.76599999999996</v>
      </c>
      <c r="U5431">
        <v>27.576090000000001</v>
      </c>
    </row>
    <row r="5432" spans="1:21" x14ac:dyDescent="0.25">
      <c r="A5432">
        <v>456.44900000000001</v>
      </c>
      <c r="B5432">
        <v>-177.99</v>
      </c>
      <c r="C5432">
        <v>3.8490000000000002</v>
      </c>
      <c r="F5432">
        <v>456.44900000000001</v>
      </c>
      <c r="G5432">
        <f t="shared" si="84"/>
        <v>-791.7386778</v>
      </c>
      <c r="H5432">
        <v>3.8490000000000002</v>
      </c>
      <c r="T5432">
        <v>542.86500000000001</v>
      </c>
      <c r="U5432">
        <v>27.543869999999998</v>
      </c>
    </row>
    <row r="5433" spans="1:21" x14ac:dyDescent="0.25">
      <c r="A5433">
        <v>456.54899999999998</v>
      </c>
      <c r="B5433">
        <v>-177.95599999999999</v>
      </c>
      <c r="C5433">
        <v>3.8490000000000002</v>
      </c>
      <c r="F5433">
        <v>456.54899999999998</v>
      </c>
      <c r="G5433">
        <f t="shared" si="84"/>
        <v>-791.58743831999993</v>
      </c>
      <c r="H5433">
        <v>3.8490000000000002</v>
      </c>
      <c r="T5433">
        <v>542.99900000000002</v>
      </c>
      <c r="U5433">
        <v>27.523250000000001</v>
      </c>
    </row>
    <row r="5434" spans="1:21" x14ac:dyDescent="0.25">
      <c r="A5434">
        <v>456.649</v>
      </c>
      <c r="B5434">
        <v>-178.05</v>
      </c>
      <c r="C5434">
        <v>3.8490000000000002</v>
      </c>
      <c r="F5434">
        <v>456.649</v>
      </c>
      <c r="G5434">
        <f t="shared" si="84"/>
        <v>-792.00557100000003</v>
      </c>
      <c r="H5434">
        <v>3.8490000000000002</v>
      </c>
      <c r="T5434">
        <v>543.06500000000005</v>
      </c>
      <c r="U5434">
        <v>27.536000000000001</v>
      </c>
    </row>
    <row r="5435" spans="1:21" x14ac:dyDescent="0.25">
      <c r="A5435">
        <v>456.74799999999999</v>
      </c>
      <c r="B5435">
        <v>-177.98400000000001</v>
      </c>
      <c r="C5435">
        <v>3.8490000000000002</v>
      </c>
      <c r="F5435">
        <v>456.74799999999999</v>
      </c>
      <c r="G5435">
        <f t="shared" si="84"/>
        <v>-791.71198848000006</v>
      </c>
      <c r="H5435">
        <v>3.8490000000000002</v>
      </c>
      <c r="T5435">
        <v>543.19799999999998</v>
      </c>
      <c r="U5435">
        <v>27.594470000000001</v>
      </c>
    </row>
    <row r="5436" spans="1:21" x14ac:dyDescent="0.25">
      <c r="A5436">
        <v>456.84899999999999</v>
      </c>
      <c r="B5436">
        <v>-178.16399999999999</v>
      </c>
      <c r="C5436">
        <v>3.85</v>
      </c>
      <c r="F5436">
        <v>456.84899999999999</v>
      </c>
      <c r="G5436">
        <f t="shared" si="84"/>
        <v>-792.51266807999991</v>
      </c>
      <c r="H5436">
        <v>3.85</v>
      </c>
      <c r="T5436">
        <v>543.26499999999999</v>
      </c>
      <c r="U5436">
        <v>27.63777</v>
      </c>
    </row>
    <row r="5437" spans="1:21" x14ac:dyDescent="0.25">
      <c r="A5437">
        <v>456.94799999999998</v>
      </c>
      <c r="B5437">
        <v>-177.98099999999999</v>
      </c>
      <c r="C5437">
        <v>3.8490000000000002</v>
      </c>
      <c r="F5437">
        <v>456.94799999999998</v>
      </c>
      <c r="G5437">
        <f t="shared" si="84"/>
        <v>-791.69864382000003</v>
      </c>
      <c r="H5437">
        <v>3.8490000000000002</v>
      </c>
      <c r="T5437">
        <v>543.36500000000001</v>
      </c>
      <c r="U5437">
        <v>27.655639999999998</v>
      </c>
    </row>
    <row r="5438" spans="1:21" x14ac:dyDescent="0.25">
      <c r="A5438">
        <v>457.05799999999999</v>
      </c>
      <c r="B5438">
        <v>-178.066</v>
      </c>
      <c r="C5438">
        <v>3.8490000000000002</v>
      </c>
      <c r="F5438">
        <v>457.05799999999999</v>
      </c>
      <c r="G5438">
        <f t="shared" si="84"/>
        <v>-792.07674252000004</v>
      </c>
      <c r="H5438">
        <v>3.8490000000000002</v>
      </c>
      <c r="T5438">
        <v>543.49800000000005</v>
      </c>
      <c r="U5438">
        <v>27.661770000000001</v>
      </c>
    </row>
    <row r="5439" spans="1:21" x14ac:dyDescent="0.25">
      <c r="A5439">
        <v>457.149</v>
      </c>
      <c r="B5439">
        <v>-177.88</v>
      </c>
      <c r="C5439">
        <v>3.8530000000000002</v>
      </c>
      <c r="F5439">
        <v>457.149</v>
      </c>
      <c r="G5439">
        <f t="shared" si="84"/>
        <v>-791.24937360000001</v>
      </c>
      <c r="H5439">
        <v>3.8530000000000002</v>
      </c>
      <c r="T5439">
        <v>543.56399999999996</v>
      </c>
      <c r="U5439">
        <v>27.614629999999998</v>
      </c>
    </row>
    <row r="5440" spans="1:21" x14ac:dyDescent="0.25">
      <c r="A5440">
        <v>457.24799999999999</v>
      </c>
      <c r="B5440">
        <v>-178.072</v>
      </c>
      <c r="C5440">
        <v>3.8490000000000002</v>
      </c>
      <c r="F5440">
        <v>457.24799999999999</v>
      </c>
      <c r="G5440">
        <f t="shared" si="84"/>
        <v>-792.10343183999998</v>
      </c>
      <c r="H5440">
        <v>3.8490000000000002</v>
      </c>
      <c r="T5440">
        <v>543.697</v>
      </c>
      <c r="U5440">
        <v>27.643339999999998</v>
      </c>
    </row>
    <row r="5441" spans="1:21" x14ac:dyDescent="0.25">
      <c r="A5441">
        <v>457.34800000000001</v>
      </c>
      <c r="B5441">
        <v>-177.93100000000001</v>
      </c>
      <c r="C5441">
        <v>3.8490000000000002</v>
      </c>
      <c r="F5441">
        <v>457.34800000000001</v>
      </c>
      <c r="G5441">
        <f t="shared" si="84"/>
        <v>-791.47623282000006</v>
      </c>
      <c r="H5441">
        <v>3.8490000000000002</v>
      </c>
      <c r="T5441">
        <v>543.76400000000001</v>
      </c>
      <c r="U5441">
        <v>27.618780000000001</v>
      </c>
    </row>
    <row r="5442" spans="1:21" x14ac:dyDescent="0.25">
      <c r="A5442">
        <v>457.46199999999999</v>
      </c>
      <c r="B5442">
        <v>-178.006</v>
      </c>
      <c r="C5442">
        <v>3.8490000000000002</v>
      </c>
      <c r="F5442">
        <v>457.46199999999999</v>
      </c>
      <c r="G5442">
        <f t="shared" si="84"/>
        <v>-791.80984932000001</v>
      </c>
      <c r="H5442">
        <v>3.8490000000000002</v>
      </c>
      <c r="T5442">
        <v>543.86400000000003</v>
      </c>
      <c r="U5442">
        <v>27.610499999999998</v>
      </c>
    </row>
    <row r="5443" spans="1:21" x14ac:dyDescent="0.25">
      <c r="A5443">
        <v>457.55500000000001</v>
      </c>
      <c r="B5443">
        <v>-177.976</v>
      </c>
      <c r="C5443">
        <v>3.8490000000000002</v>
      </c>
      <c r="F5443">
        <v>457.55500000000001</v>
      </c>
      <c r="G5443">
        <f t="shared" ref="G5443:G5506" si="85">B5443*4.44822</f>
        <v>-791.67640272000006</v>
      </c>
      <c r="H5443">
        <v>3.8490000000000002</v>
      </c>
      <c r="T5443">
        <v>543.96400000000006</v>
      </c>
      <c r="U5443">
        <v>27.647310000000001</v>
      </c>
    </row>
    <row r="5444" spans="1:21" x14ac:dyDescent="0.25">
      <c r="A5444">
        <v>457.65</v>
      </c>
      <c r="B5444">
        <v>-177.91300000000001</v>
      </c>
      <c r="C5444">
        <v>3.85</v>
      </c>
      <c r="F5444">
        <v>457.65</v>
      </c>
      <c r="G5444">
        <f t="shared" si="85"/>
        <v>-791.39616486000011</v>
      </c>
      <c r="H5444">
        <v>3.85</v>
      </c>
      <c r="T5444">
        <v>544.06399999999996</v>
      </c>
      <c r="U5444">
        <v>27.629380000000001</v>
      </c>
    </row>
    <row r="5445" spans="1:21" x14ac:dyDescent="0.25">
      <c r="A5445">
        <v>457.76</v>
      </c>
      <c r="B5445">
        <v>-177.98699999999999</v>
      </c>
      <c r="C5445">
        <v>3.85</v>
      </c>
      <c r="F5445">
        <v>457.76</v>
      </c>
      <c r="G5445">
        <f t="shared" si="85"/>
        <v>-791.72533313999998</v>
      </c>
      <c r="H5445">
        <v>3.85</v>
      </c>
      <c r="T5445">
        <v>544.19799999999998</v>
      </c>
      <c r="U5445">
        <v>27.644919999999999</v>
      </c>
    </row>
    <row r="5446" spans="1:21" x14ac:dyDescent="0.25">
      <c r="A5446">
        <v>457.85</v>
      </c>
      <c r="B5446">
        <v>-177.91800000000001</v>
      </c>
      <c r="C5446">
        <v>3.8490000000000002</v>
      </c>
      <c r="F5446">
        <v>457.85</v>
      </c>
      <c r="G5446">
        <f t="shared" si="85"/>
        <v>-791.41840596000009</v>
      </c>
      <c r="H5446">
        <v>3.8490000000000002</v>
      </c>
      <c r="T5446">
        <v>544.26499999999999</v>
      </c>
      <c r="U5446">
        <v>27.60613</v>
      </c>
    </row>
    <row r="5447" spans="1:21" x14ac:dyDescent="0.25">
      <c r="A5447">
        <v>457.94799999999998</v>
      </c>
      <c r="B5447">
        <v>-177.976</v>
      </c>
      <c r="C5447">
        <v>3.8490000000000002</v>
      </c>
      <c r="F5447">
        <v>457.94799999999998</v>
      </c>
      <c r="G5447">
        <f t="shared" si="85"/>
        <v>-791.67640272000006</v>
      </c>
      <c r="H5447">
        <v>3.8490000000000002</v>
      </c>
      <c r="T5447">
        <v>544.39800000000002</v>
      </c>
      <c r="U5447">
        <v>27.612269999999999</v>
      </c>
    </row>
    <row r="5448" spans="1:21" x14ac:dyDescent="0.25">
      <c r="A5448">
        <v>458.06700000000001</v>
      </c>
      <c r="B5448">
        <v>-178.00700000000001</v>
      </c>
      <c r="C5448">
        <v>3.85</v>
      </c>
      <c r="F5448">
        <v>458.06700000000001</v>
      </c>
      <c r="G5448">
        <f t="shared" si="85"/>
        <v>-791.81429753999998</v>
      </c>
      <c r="H5448">
        <v>3.85</v>
      </c>
      <c r="T5448">
        <v>544.46500000000003</v>
      </c>
      <c r="U5448">
        <v>27.625689999999999</v>
      </c>
    </row>
    <row r="5449" spans="1:21" x14ac:dyDescent="0.25">
      <c r="A5449">
        <v>458.14800000000002</v>
      </c>
      <c r="B5449">
        <v>-177.96199999999999</v>
      </c>
      <c r="C5449">
        <v>3.847</v>
      </c>
      <c r="F5449">
        <v>458.14800000000002</v>
      </c>
      <c r="G5449">
        <f t="shared" si="85"/>
        <v>-791.61412763999999</v>
      </c>
      <c r="H5449">
        <v>3.847</v>
      </c>
      <c r="T5449">
        <v>544.56399999999996</v>
      </c>
      <c r="U5449">
        <v>27.65606</v>
      </c>
    </row>
    <row r="5450" spans="1:21" x14ac:dyDescent="0.25">
      <c r="A5450">
        <v>458.27</v>
      </c>
      <c r="B5450">
        <v>-177.97200000000001</v>
      </c>
      <c r="C5450">
        <v>3.8490000000000002</v>
      </c>
      <c r="F5450">
        <v>458.27</v>
      </c>
      <c r="G5450">
        <f t="shared" si="85"/>
        <v>-791.65860984000005</v>
      </c>
      <c r="H5450">
        <v>3.8490000000000002</v>
      </c>
      <c r="T5450">
        <v>544.69799999999998</v>
      </c>
      <c r="U5450">
        <v>27.640149999999998</v>
      </c>
    </row>
    <row r="5451" spans="1:21" x14ac:dyDescent="0.25">
      <c r="A5451">
        <v>458.34899999999999</v>
      </c>
      <c r="B5451">
        <v>-177.89</v>
      </c>
      <c r="C5451">
        <v>3.8490000000000002</v>
      </c>
      <c r="F5451">
        <v>458.34899999999999</v>
      </c>
      <c r="G5451">
        <f t="shared" si="85"/>
        <v>-791.29385579999996</v>
      </c>
      <c r="H5451">
        <v>3.8490000000000002</v>
      </c>
      <c r="T5451">
        <v>544.76400000000001</v>
      </c>
      <c r="U5451">
        <v>27.646719999999998</v>
      </c>
    </row>
    <row r="5452" spans="1:21" x14ac:dyDescent="0.25">
      <c r="A5452">
        <v>458.44900000000001</v>
      </c>
      <c r="B5452">
        <v>-177.96700000000001</v>
      </c>
      <c r="C5452">
        <v>3.8490000000000002</v>
      </c>
      <c r="F5452">
        <v>458.44900000000001</v>
      </c>
      <c r="G5452">
        <f t="shared" si="85"/>
        <v>-791.63636874000008</v>
      </c>
      <c r="H5452">
        <v>3.8490000000000002</v>
      </c>
      <c r="T5452">
        <v>544.89700000000005</v>
      </c>
      <c r="U5452">
        <v>27.628900000000002</v>
      </c>
    </row>
    <row r="5453" spans="1:21" x14ac:dyDescent="0.25">
      <c r="A5453">
        <v>458.55799999999999</v>
      </c>
      <c r="B5453">
        <v>-177.952</v>
      </c>
      <c r="C5453">
        <v>3.8490000000000002</v>
      </c>
      <c r="F5453">
        <v>458.55799999999999</v>
      </c>
      <c r="G5453">
        <f t="shared" si="85"/>
        <v>-791.56964544000004</v>
      </c>
      <c r="H5453">
        <v>3.8490000000000002</v>
      </c>
      <c r="T5453">
        <v>544.96500000000003</v>
      </c>
      <c r="U5453">
        <v>27.641120000000001</v>
      </c>
    </row>
    <row r="5454" spans="1:21" x14ac:dyDescent="0.25">
      <c r="A5454">
        <v>458.649</v>
      </c>
      <c r="B5454">
        <v>-177.994</v>
      </c>
      <c r="C5454">
        <v>3.8490000000000002</v>
      </c>
      <c r="F5454">
        <v>458.649</v>
      </c>
      <c r="G5454">
        <f t="shared" si="85"/>
        <v>-791.75647068000001</v>
      </c>
      <c r="H5454">
        <v>3.8490000000000002</v>
      </c>
      <c r="T5454">
        <v>545.06500000000005</v>
      </c>
      <c r="U5454">
        <v>27.651700000000002</v>
      </c>
    </row>
    <row r="5455" spans="1:21" x14ac:dyDescent="0.25">
      <c r="A5455">
        <v>458.75200000000001</v>
      </c>
      <c r="B5455">
        <v>-178</v>
      </c>
      <c r="C5455">
        <v>3.8490000000000002</v>
      </c>
      <c r="F5455">
        <v>458.75200000000001</v>
      </c>
      <c r="G5455">
        <f t="shared" si="85"/>
        <v>-791.78316000000007</v>
      </c>
      <c r="H5455">
        <v>3.8490000000000002</v>
      </c>
      <c r="T5455">
        <v>545.19799999999998</v>
      </c>
      <c r="U5455">
        <v>27.65598</v>
      </c>
    </row>
    <row r="5456" spans="1:21" x14ac:dyDescent="0.25">
      <c r="A5456">
        <v>458.85599999999999</v>
      </c>
      <c r="B5456">
        <v>-177.869</v>
      </c>
      <c r="C5456">
        <v>3.8490000000000002</v>
      </c>
      <c r="F5456">
        <v>458.85599999999999</v>
      </c>
      <c r="G5456">
        <f t="shared" si="85"/>
        <v>-791.20044317999998</v>
      </c>
      <c r="H5456">
        <v>3.8490000000000002</v>
      </c>
      <c r="T5456">
        <v>545.26400000000001</v>
      </c>
      <c r="U5456">
        <v>27.623850000000001</v>
      </c>
    </row>
    <row r="5457" spans="1:21" x14ac:dyDescent="0.25">
      <c r="A5457">
        <v>458.94799999999998</v>
      </c>
      <c r="B5457">
        <v>-177.816</v>
      </c>
      <c r="C5457">
        <v>3.8490000000000002</v>
      </c>
      <c r="F5457">
        <v>458.94799999999998</v>
      </c>
      <c r="G5457">
        <f t="shared" si="85"/>
        <v>-790.96468751999998</v>
      </c>
      <c r="H5457">
        <v>3.8490000000000002</v>
      </c>
      <c r="T5457">
        <v>545.39700000000005</v>
      </c>
      <c r="U5457">
        <v>27.55988</v>
      </c>
    </row>
    <row r="5458" spans="1:21" x14ac:dyDescent="0.25">
      <c r="A5458">
        <v>459.04899999999998</v>
      </c>
      <c r="B5458">
        <v>-177.87799999999999</v>
      </c>
      <c r="C5458">
        <v>3.851</v>
      </c>
      <c r="F5458">
        <v>459.04899999999998</v>
      </c>
      <c r="G5458">
        <f t="shared" si="85"/>
        <v>-791.24047715999995</v>
      </c>
      <c r="H5458">
        <v>3.851</v>
      </c>
      <c r="T5458">
        <v>545.46400000000006</v>
      </c>
      <c r="U5458">
        <v>27.558859999999999</v>
      </c>
    </row>
    <row r="5459" spans="1:21" x14ac:dyDescent="0.25">
      <c r="A5459">
        <v>459.14800000000002</v>
      </c>
      <c r="B5459">
        <v>-177.83600000000001</v>
      </c>
      <c r="C5459">
        <v>3.8490000000000002</v>
      </c>
      <c r="F5459">
        <v>459.14800000000002</v>
      </c>
      <c r="G5459">
        <f t="shared" si="85"/>
        <v>-791.05365192000011</v>
      </c>
      <c r="H5459">
        <v>3.8490000000000002</v>
      </c>
      <c r="T5459">
        <v>545.56399999999996</v>
      </c>
      <c r="U5459">
        <v>27.54494</v>
      </c>
    </row>
    <row r="5460" spans="1:21" x14ac:dyDescent="0.25">
      <c r="A5460">
        <v>459.24900000000002</v>
      </c>
      <c r="B5460">
        <v>-177.85300000000001</v>
      </c>
      <c r="C5460">
        <v>3.8490000000000002</v>
      </c>
      <c r="F5460">
        <v>459.24900000000002</v>
      </c>
      <c r="G5460">
        <f t="shared" si="85"/>
        <v>-791.12927166000009</v>
      </c>
      <c r="H5460">
        <v>3.8490000000000002</v>
      </c>
      <c r="T5460">
        <v>545.66399999999999</v>
      </c>
      <c r="U5460">
        <v>27.57563</v>
      </c>
    </row>
    <row r="5461" spans="1:21" x14ac:dyDescent="0.25">
      <c r="A5461">
        <v>459.34899999999999</v>
      </c>
      <c r="B5461">
        <v>-177.81299999999999</v>
      </c>
      <c r="C5461">
        <v>3.8490000000000002</v>
      </c>
      <c r="F5461">
        <v>459.34899999999999</v>
      </c>
      <c r="G5461">
        <f t="shared" si="85"/>
        <v>-790.95134285999995</v>
      </c>
      <c r="H5461">
        <v>3.8490000000000002</v>
      </c>
      <c r="T5461">
        <v>545.76499999999999</v>
      </c>
      <c r="U5461">
        <v>27.553329999999999</v>
      </c>
    </row>
    <row r="5462" spans="1:21" x14ac:dyDescent="0.25">
      <c r="A5462">
        <v>459.46499999999997</v>
      </c>
      <c r="B5462">
        <v>-177.798</v>
      </c>
      <c r="C5462">
        <v>3.8490000000000002</v>
      </c>
      <c r="F5462">
        <v>459.46499999999997</v>
      </c>
      <c r="G5462">
        <f t="shared" si="85"/>
        <v>-790.88461956000003</v>
      </c>
      <c r="H5462">
        <v>3.8490000000000002</v>
      </c>
      <c r="T5462">
        <v>545.89700000000005</v>
      </c>
      <c r="U5462">
        <v>27.573450000000001</v>
      </c>
    </row>
    <row r="5463" spans="1:21" x14ac:dyDescent="0.25">
      <c r="A5463">
        <v>459.55399999999997</v>
      </c>
      <c r="B5463">
        <v>-177.774</v>
      </c>
      <c r="C5463">
        <v>3.8490000000000002</v>
      </c>
      <c r="F5463">
        <v>459.55399999999997</v>
      </c>
      <c r="G5463">
        <f t="shared" si="85"/>
        <v>-790.77786228000002</v>
      </c>
      <c r="H5463">
        <v>3.8490000000000002</v>
      </c>
      <c r="T5463">
        <v>545.96400000000006</v>
      </c>
      <c r="U5463">
        <v>27.556719999999999</v>
      </c>
    </row>
    <row r="5464" spans="1:21" x14ac:dyDescent="0.25">
      <c r="A5464">
        <v>459.649</v>
      </c>
      <c r="B5464">
        <v>-177.80699999999999</v>
      </c>
      <c r="C5464">
        <v>3.85</v>
      </c>
      <c r="F5464">
        <v>459.649</v>
      </c>
      <c r="G5464">
        <f t="shared" si="85"/>
        <v>-790.92465354000001</v>
      </c>
      <c r="H5464">
        <v>3.85</v>
      </c>
      <c r="T5464">
        <v>546.06399999999996</v>
      </c>
      <c r="U5464">
        <v>27.54598</v>
      </c>
    </row>
    <row r="5465" spans="1:21" x14ac:dyDescent="0.25">
      <c r="A5465">
        <v>459.75900000000001</v>
      </c>
      <c r="B5465">
        <v>-177.87100000000001</v>
      </c>
      <c r="C5465">
        <v>3.8490000000000002</v>
      </c>
      <c r="F5465">
        <v>459.75900000000001</v>
      </c>
      <c r="G5465">
        <f t="shared" si="85"/>
        <v>-791.20933962000004</v>
      </c>
      <c r="H5465">
        <v>3.8490000000000002</v>
      </c>
      <c r="T5465">
        <v>546.16399999999999</v>
      </c>
      <c r="U5465">
        <v>27.569949999999999</v>
      </c>
    </row>
    <row r="5466" spans="1:21" x14ac:dyDescent="0.25">
      <c r="A5466">
        <v>459.84899999999999</v>
      </c>
      <c r="B5466">
        <v>-177.86500000000001</v>
      </c>
      <c r="C5466">
        <v>3.85</v>
      </c>
      <c r="F5466">
        <v>459.84899999999999</v>
      </c>
      <c r="G5466">
        <f t="shared" si="85"/>
        <v>-791.18265030000009</v>
      </c>
      <c r="H5466">
        <v>3.85</v>
      </c>
      <c r="T5466">
        <v>546.26400000000001</v>
      </c>
      <c r="U5466">
        <v>27.61346</v>
      </c>
    </row>
    <row r="5467" spans="1:21" x14ac:dyDescent="0.25">
      <c r="A5467">
        <v>459.95</v>
      </c>
      <c r="B5467">
        <v>-177.99</v>
      </c>
      <c r="C5467">
        <v>3.8490000000000002</v>
      </c>
      <c r="F5467">
        <v>459.95</v>
      </c>
      <c r="G5467">
        <f t="shared" si="85"/>
        <v>-791.7386778</v>
      </c>
      <c r="H5467">
        <v>3.8490000000000002</v>
      </c>
      <c r="T5467">
        <v>546.39800000000002</v>
      </c>
      <c r="U5467">
        <v>27.582809999999998</v>
      </c>
    </row>
    <row r="5468" spans="1:21" x14ac:dyDescent="0.25">
      <c r="A5468">
        <v>460.05</v>
      </c>
      <c r="B5468">
        <v>-177.87100000000001</v>
      </c>
      <c r="C5468">
        <v>3.8490000000000002</v>
      </c>
      <c r="F5468">
        <v>460.05</v>
      </c>
      <c r="G5468">
        <f t="shared" si="85"/>
        <v>-791.20933962000004</v>
      </c>
      <c r="H5468">
        <v>3.8490000000000002</v>
      </c>
      <c r="T5468">
        <v>546.46500000000003</v>
      </c>
      <c r="U5468">
        <v>27.591170000000002</v>
      </c>
    </row>
    <row r="5469" spans="1:21" x14ac:dyDescent="0.25">
      <c r="A5469">
        <v>460.166</v>
      </c>
      <c r="B5469">
        <v>-177.83199999999999</v>
      </c>
      <c r="C5469">
        <v>3.8479999999999999</v>
      </c>
      <c r="F5469">
        <v>460.166</v>
      </c>
      <c r="G5469">
        <f t="shared" si="85"/>
        <v>-791.03585903999999</v>
      </c>
      <c r="H5469">
        <v>3.8479999999999999</v>
      </c>
      <c r="T5469">
        <v>546.59799999999996</v>
      </c>
      <c r="U5469">
        <v>27.57375</v>
      </c>
    </row>
    <row r="5470" spans="1:21" x14ac:dyDescent="0.25">
      <c r="A5470">
        <v>460.24900000000002</v>
      </c>
      <c r="B5470">
        <v>-177.798</v>
      </c>
      <c r="C5470">
        <v>3.8490000000000002</v>
      </c>
      <c r="F5470">
        <v>460.24900000000002</v>
      </c>
      <c r="G5470">
        <f t="shared" si="85"/>
        <v>-790.88461956000003</v>
      </c>
      <c r="H5470">
        <v>3.8490000000000002</v>
      </c>
      <c r="T5470">
        <v>546.66600000000005</v>
      </c>
      <c r="U5470">
        <v>27.573250000000002</v>
      </c>
    </row>
    <row r="5471" spans="1:21" x14ac:dyDescent="0.25">
      <c r="A5471">
        <v>460.34800000000001</v>
      </c>
      <c r="B5471">
        <v>-177.89500000000001</v>
      </c>
      <c r="C5471">
        <v>3.8490000000000002</v>
      </c>
      <c r="F5471">
        <v>460.34800000000001</v>
      </c>
      <c r="G5471">
        <f t="shared" si="85"/>
        <v>-791.31609690000005</v>
      </c>
      <c r="H5471">
        <v>3.8490000000000002</v>
      </c>
      <c r="T5471">
        <v>546.76599999999996</v>
      </c>
      <c r="U5471">
        <v>27.554960000000001</v>
      </c>
    </row>
    <row r="5472" spans="1:21" x14ac:dyDescent="0.25">
      <c r="A5472">
        <v>460.45299999999997</v>
      </c>
      <c r="B5472">
        <v>-177.904</v>
      </c>
      <c r="C5472">
        <v>3.8490000000000002</v>
      </c>
      <c r="F5472">
        <v>460.45299999999997</v>
      </c>
      <c r="G5472">
        <f t="shared" si="85"/>
        <v>-791.35613088000002</v>
      </c>
      <c r="H5472">
        <v>3.8490000000000002</v>
      </c>
      <c r="T5472">
        <v>546.86500000000001</v>
      </c>
      <c r="U5472">
        <v>27.542369999999998</v>
      </c>
    </row>
    <row r="5473" spans="1:21" x14ac:dyDescent="0.25">
      <c r="A5473">
        <v>460.55099999999999</v>
      </c>
      <c r="B5473">
        <v>-177.95599999999999</v>
      </c>
      <c r="C5473">
        <v>3.8490000000000002</v>
      </c>
      <c r="F5473">
        <v>460.55099999999999</v>
      </c>
      <c r="G5473">
        <f t="shared" si="85"/>
        <v>-791.58743831999993</v>
      </c>
      <c r="H5473">
        <v>3.8490000000000002</v>
      </c>
      <c r="T5473">
        <v>546.96600000000001</v>
      </c>
      <c r="U5473">
        <v>27.566099999999999</v>
      </c>
    </row>
    <row r="5474" spans="1:21" x14ac:dyDescent="0.25">
      <c r="A5474">
        <v>460.649</v>
      </c>
      <c r="B5474">
        <v>-177.9</v>
      </c>
      <c r="C5474">
        <v>3.85</v>
      </c>
      <c r="F5474">
        <v>460.649</v>
      </c>
      <c r="G5474">
        <f t="shared" si="85"/>
        <v>-791.33833800000002</v>
      </c>
      <c r="H5474">
        <v>3.85</v>
      </c>
      <c r="T5474">
        <v>547.09799999999996</v>
      </c>
      <c r="U5474">
        <v>27.571560000000002</v>
      </c>
    </row>
    <row r="5475" spans="1:21" x14ac:dyDescent="0.25">
      <c r="A5475">
        <v>460.74900000000002</v>
      </c>
      <c r="B5475">
        <v>-177.88200000000001</v>
      </c>
      <c r="C5475">
        <v>3.8490000000000002</v>
      </c>
      <c r="F5475">
        <v>460.74900000000002</v>
      </c>
      <c r="G5475">
        <f t="shared" si="85"/>
        <v>-791.25827004000007</v>
      </c>
      <c r="H5475">
        <v>3.8490000000000002</v>
      </c>
      <c r="T5475">
        <v>547.16499999999996</v>
      </c>
      <c r="U5475">
        <v>27.544720000000002</v>
      </c>
    </row>
    <row r="5476" spans="1:21" x14ac:dyDescent="0.25">
      <c r="A5476">
        <v>460.84800000000001</v>
      </c>
      <c r="B5476">
        <v>-177.84700000000001</v>
      </c>
      <c r="C5476">
        <v>3.8490000000000002</v>
      </c>
      <c r="F5476">
        <v>460.84800000000001</v>
      </c>
      <c r="G5476">
        <f t="shared" si="85"/>
        <v>-791.10258234000003</v>
      </c>
      <c r="H5476">
        <v>3.8490000000000002</v>
      </c>
      <c r="T5476">
        <v>547.26499999999999</v>
      </c>
      <c r="U5476">
        <v>27.566690000000001</v>
      </c>
    </row>
    <row r="5477" spans="1:21" x14ac:dyDescent="0.25">
      <c r="A5477">
        <v>460.94799999999998</v>
      </c>
      <c r="B5477">
        <v>-177.83099999999999</v>
      </c>
      <c r="C5477">
        <v>3.85</v>
      </c>
      <c r="F5477">
        <v>460.94799999999998</v>
      </c>
      <c r="G5477">
        <f t="shared" si="85"/>
        <v>-791.03141081999991</v>
      </c>
      <c r="H5477">
        <v>3.85</v>
      </c>
      <c r="T5477">
        <v>547.39700000000005</v>
      </c>
      <c r="U5477">
        <v>27.591709999999999</v>
      </c>
    </row>
    <row r="5478" spans="1:21" x14ac:dyDescent="0.25">
      <c r="A5478">
        <v>461.048</v>
      </c>
      <c r="B5478">
        <v>-177.84899999999999</v>
      </c>
      <c r="C5478">
        <v>3.8479999999999999</v>
      </c>
      <c r="F5478">
        <v>461.048</v>
      </c>
      <c r="G5478">
        <f t="shared" si="85"/>
        <v>-791.11147877999997</v>
      </c>
      <c r="H5478">
        <v>3.8479999999999999</v>
      </c>
      <c r="T5478">
        <v>547.46400000000006</v>
      </c>
      <c r="U5478">
        <v>27.596139999999998</v>
      </c>
    </row>
    <row r="5479" spans="1:21" x14ac:dyDescent="0.25">
      <c r="A5479">
        <v>461.14800000000002</v>
      </c>
      <c r="B5479">
        <v>-177.81899999999999</v>
      </c>
      <c r="C5479">
        <v>3.8490000000000002</v>
      </c>
      <c r="F5479">
        <v>461.14800000000002</v>
      </c>
      <c r="G5479">
        <f t="shared" si="85"/>
        <v>-790.97803218000001</v>
      </c>
      <c r="H5479">
        <v>3.8490000000000002</v>
      </c>
      <c r="T5479">
        <v>547.596</v>
      </c>
      <c r="U5479">
        <v>27.60782</v>
      </c>
    </row>
    <row r="5480" spans="1:21" x14ac:dyDescent="0.25">
      <c r="A5480">
        <v>461.24799999999999</v>
      </c>
      <c r="B5480">
        <v>-177.72800000000001</v>
      </c>
      <c r="C5480">
        <v>3.8490000000000002</v>
      </c>
      <c r="F5480">
        <v>461.24799999999999</v>
      </c>
      <c r="G5480">
        <f t="shared" si="85"/>
        <v>-790.57324416000006</v>
      </c>
      <c r="H5480">
        <v>3.8490000000000002</v>
      </c>
      <c r="T5480">
        <v>547.66399999999999</v>
      </c>
      <c r="U5480">
        <v>27.612310000000001</v>
      </c>
    </row>
    <row r="5481" spans="1:21" x14ac:dyDescent="0.25">
      <c r="A5481">
        <v>461.34800000000001</v>
      </c>
      <c r="B5481">
        <v>-177.74199999999999</v>
      </c>
      <c r="C5481">
        <v>3.8490000000000002</v>
      </c>
      <c r="F5481">
        <v>461.34800000000001</v>
      </c>
      <c r="G5481">
        <f t="shared" si="85"/>
        <v>-790.63551924000001</v>
      </c>
      <c r="H5481">
        <v>3.8490000000000002</v>
      </c>
      <c r="T5481">
        <v>547.76300000000003</v>
      </c>
      <c r="U5481">
        <v>27.60455</v>
      </c>
    </row>
    <row r="5482" spans="1:21" x14ac:dyDescent="0.25">
      <c r="A5482">
        <v>461.44799999999998</v>
      </c>
      <c r="B5482">
        <v>-177.76499999999999</v>
      </c>
      <c r="C5482">
        <v>3.8490000000000002</v>
      </c>
      <c r="F5482">
        <v>461.44799999999998</v>
      </c>
      <c r="G5482">
        <f t="shared" si="85"/>
        <v>-790.73782829999993</v>
      </c>
      <c r="H5482">
        <v>3.8490000000000002</v>
      </c>
      <c r="T5482">
        <v>547.86300000000006</v>
      </c>
      <c r="U5482">
        <v>27.61383</v>
      </c>
    </row>
    <row r="5483" spans="1:21" x14ac:dyDescent="0.25">
      <c r="A5483">
        <v>461.553</v>
      </c>
      <c r="B5483">
        <v>-177.75</v>
      </c>
      <c r="C5483">
        <v>3.8479999999999999</v>
      </c>
      <c r="F5483">
        <v>461.553</v>
      </c>
      <c r="G5483">
        <f t="shared" si="85"/>
        <v>-790.67110500000001</v>
      </c>
      <c r="H5483">
        <v>3.8479999999999999</v>
      </c>
      <c r="T5483">
        <v>547.96400000000006</v>
      </c>
      <c r="U5483">
        <v>27.566749999999999</v>
      </c>
    </row>
    <row r="5484" spans="1:21" x14ac:dyDescent="0.25">
      <c r="A5484">
        <v>461.649</v>
      </c>
      <c r="B5484">
        <v>-177.827</v>
      </c>
      <c r="C5484">
        <v>3.8479999999999999</v>
      </c>
      <c r="F5484">
        <v>461.649</v>
      </c>
      <c r="G5484">
        <f t="shared" si="85"/>
        <v>-791.01361794000002</v>
      </c>
      <c r="H5484">
        <v>3.8479999999999999</v>
      </c>
      <c r="T5484">
        <v>548.09699999999998</v>
      </c>
      <c r="U5484">
        <v>27.597840000000001</v>
      </c>
    </row>
    <row r="5485" spans="1:21" x14ac:dyDescent="0.25">
      <c r="A5485">
        <v>461.74900000000002</v>
      </c>
      <c r="B5485">
        <v>-177.715</v>
      </c>
      <c r="C5485">
        <v>3.8479999999999999</v>
      </c>
      <c r="F5485">
        <v>461.74900000000002</v>
      </c>
      <c r="G5485">
        <f t="shared" si="85"/>
        <v>-790.51541730000008</v>
      </c>
      <c r="H5485">
        <v>3.8479999999999999</v>
      </c>
      <c r="T5485">
        <v>548.16499999999996</v>
      </c>
      <c r="U5485">
        <v>27.586670000000002</v>
      </c>
    </row>
    <row r="5486" spans="1:21" x14ac:dyDescent="0.25">
      <c r="A5486">
        <v>461.84899999999999</v>
      </c>
      <c r="B5486">
        <v>-177.67400000000001</v>
      </c>
      <c r="C5486">
        <v>3.8490000000000002</v>
      </c>
      <c r="F5486">
        <v>461.84899999999999</v>
      </c>
      <c r="G5486">
        <f t="shared" si="85"/>
        <v>-790.33304028000009</v>
      </c>
      <c r="H5486">
        <v>3.8490000000000002</v>
      </c>
      <c r="T5486">
        <v>548.29700000000003</v>
      </c>
      <c r="U5486">
        <v>27.599060000000001</v>
      </c>
    </row>
    <row r="5487" spans="1:21" x14ac:dyDescent="0.25">
      <c r="A5487">
        <v>461.959</v>
      </c>
      <c r="B5487">
        <v>-177.63499999999999</v>
      </c>
      <c r="C5487">
        <v>3.8479999999999999</v>
      </c>
      <c r="F5487">
        <v>461.959</v>
      </c>
      <c r="G5487">
        <f t="shared" si="85"/>
        <v>-790.15955969999993</v>
      </c>
      <c r="H5487">
        <v>3.8479999999999999</v>
      </c>
      <c r="T5487">
        <v>548.36400000000003</v>
      </c>
      <c r="U5487">
        <v>27.612369999999999</v>
      </c>
    </row>
    <row r="5488" spans="1:21" x14ac:dyDescent="0.25">
      <c r="A5488">
        <v>462.048</v>
      </c>
      <c r="B5488">
        <v>-177.589</v>
      </c>
      <c r="C5488">
        <v>3.847</v>
      </c>
      <c r="F5488">
        <v>462.048</v>
      </c>
      <c r="G5488">
        <f t="shared" si="85"/>
        <v>-789.95494157999997</v>
      </c>
      <c r="H5488">
        <v>3.847</v>
      </c>
      <c r="T5488">
        <v>548.46400000000006</v>
      </c>
      <c r="U5488">
        <v>27.607289999999999</v>
      </c>
    </row>
    <row r="5489" spans="1:21" x14ac:dyDescent="0.25">
      <c r="A5489">
        <v>462.149</v>
      </c>
      <c r="B5489">
        <v>-177.66</v>
      </c>
      <c r="C5489">
        <v>3.8490000000000002</v>
      </c>
      <c r="F5489">
        <v>462.149</v>
      </c>
      <c r="G5489">
        <f t="shared" si="85"/>
        <v>-790.27076520000003</v>
      </c>
      <c r="H5489">
        <v>3.8490000000000002</v>
      </c>
      <c r="T5489">
        <v>548.59699999999998</v>
      </c>
      <c r="U5489">
        <v>27.59826</v>
      </c>
    </row>
    <row r="5490" spans="1:21" x14ac:dyDescent="0.25">
      <c r="A5490">
        <v>462.24900000000002</v>
      </c>
      <c r="B5490">
        <v>-177.678</v>
      </c>
      <c r="C5490">
        <v>3.8490000000000002</v>
      </c>
      <c r="F5490">
        <v>462.24900000000002</v>
      </c>
      <c r="G5490">
        <f t="shared" si="85"/>
        <v>-790.35083315999998</v>
      </c>
      <c r="H5490">
        <v>3.8490000000000002</v>
      </c>
      <c r="T5490">
        <v>548.66399999999999</v>
      </c>
      <c r="U5490">
        <v>27.597159999999999</v>
      </c>
    </row>
    <row r="5491" spans="1:21" x14ac:dyDescent="0.25">
      <c r="A5491">
        <v>462.35899999999998</v>
      </c>
      <c r="B5491">
        <v>-177.66300000000001</v>
      </c>
      <c r="C5491">
        <v>3.8490000000000002</v>
      </c>
      <c r="F5491">
        <v>462.35899999999998</v>
      </c>
      <c r="G5491">
        <f t="shared" si="85"/>
        <v>-790.28410986000006</v>
      </c>
      <c r="H5491">
        <v>3.8490000000000002</v>
      </c>
      <c r="T5491">
        <v>548.79600000000005</v>
      </c>
      <c r="U5491">
        <v>27.60229</v>
      </c>
    </row>
    <row r="5492" spans="1:21" x14ac:dyDescent="0.25">
      <c r="A5492">
        <v>462.45</v>
      </c>
      <c r="B5492">
        <v>-177.58099999999999</v>
      </c>
      <c r="C5492">
        <v>3.8490000000000002</v>
      </c>
      <c r="F5492">
        <v>462.45</v>
      </c>
      <c r="G5492">
        <f t="shared" si="85"/>
        <v>-789.91935581999996</v>
      </c>
      <c r="H5492">
        <v>3.8490000000000002</v>
      </c>
      <c r="T5492">
        <v>548.86400000000003</v>
      </c>
      <c r="U5492">
        <v>27.60896</v>
      </c>
    </row>
    <row r="5493" spans="1:21" x14ac:dyDescent="0.25">
      <c r="A5493">
        <v>462.55200000000002</v>
      </c>
      <c r="B5493">
        <v>-177.696</v>
      </c>
      <c r="C5493">
        <v>3.85</v>
      </c>
      <c r="F5493">
        <v>462.55200000000002</v>
      </c>
      <c r="G5493">
        <f t="shared" si="85"/>
        <v>-790.43090112000004</v>
      </c>
      <c r="H5493">
        <v>3.85</v>
      </c>
      <c r="T5493">
        <v>548.96400000000006</v>
      </c>
      <c r="U5493">
        <v>27.638349999999999</v>
      </c>
    </row>
    <row r="5494" spans="1:21" x14ac:dyDescent="0.25">
      <c r="A5494">
        <v>462.65</v>
      </c>
      <c r="B5494">
        <v>-177.637</v>
      </c>
      <c r="C5494">
        <v>3.8490000000000002</v>
      </c>
      <c r="F5494">
        <v>462.65</v>
      </c>
      <c r="G5494">
        <f t="shared" si="85"/>
        <v>-790.16845613999999</v>
      </c>
      <c r="H5494">
        <v>3.8490000000000002</v>
      </c>
      <c r="T5494">
        <v>549.06399999999996</v>
      </c>
      <c r="U5494">
        <v>27.631609999999998</v>
      </c>
    </row>
    <row r="5495" spans="1:21" x14ac:dyDescent="0.25">
      <c r="A5495">
        <v>462.75</v>
      </c>
      <c r="B5495">
        <v>-177.739</v>
      </c>
      <c r="C5495">
        <v>3.8490000000000002</v>
      </c>
      <c r="F5495">
        <v>462.75</v>
      </c>
      <c r="G5495">
        <f t="shared" si="85"/>
        <v>-790.62217457999998</v>
      </c>
      <c r="H5495">
        <v>3.8490000000000002</v>
      </c>
      <c r="T5495">
        <v>549.16499999999996</v>
      </c>
      <c r="U5495">
        <v>27.61281</v>
      </c>
    </row>
    <row r="5496" spans="1:21" x14ac:dyDescent="0.25">
      <c r="A5496">
        <v>462.85</v>
      </c>
      <c r="B5496">
        <v>-177.67599999999999</v>
      </c>
      <c r="C5496">
        <v>3.8490000000000002</v>
      </c>
      <c r="F5496">
        <v>462.85</v>
      </c>
      <c r="G5496">
        <f t="shared" si="85"/>
        <v>-790.34193671999992</v>
      </c>
      <c r="H5496">
        <v>3.8490000000000002</v>
      </c>
      <c r="T5496">
        <v>549.29700000000003</v>
      </c>
      <c r="U5496">
        <v>27.603950000000001</v>
      </c>
    </row>
    <row r="5497" spans="1:21" x14ac:dyDescent="0.25">
      <c r="A5497">
        <v>462.94900000000001</v>
      </c>
      <c r="B5497">
        <v>-177.52799999999999</v>
      </c>
      <c r="C5497">
        <v>3.85</v>
      </c>
      <c r="F5497">
        <v>462.94900000000001</v>
      </c>
      <c r="G5497">
        <f t="shared" si="85"/>
        <v>-789.68360015999997</v>
      </c>
      <c r="H5497">
        <v>3.85</v>
      </c>
      <c r="T5497">
        <v>549.36500000000001</v>
      </c>
      <c r="U5497">
        <v>27.601700000000001</v>
      </c>
    </row>
    <row r="5498" spans="1:21" x14ac:dyDescent="0.25">
      <c r="A5498">
        <v>463.06299999999999</v>
      </c>
      <c r="B5498">
        <v>-177.50299999999999</v>
      </c>
      <c r="C5498">
        <v>3.85</v>
      </c>
      <c r="F5498">
        <v>463.06299999999999</v>
      </c>
      <c r="G5498">
        <f t="shared" si="85"/>
        <v>-789.57239465999999</v>
      </c>
      <c r="H5498">
        <v>3.85</v>
      </c>
      <c r="T5498">
        <v>549.46400000000006</v>
      </c>
      <c r="U5498">
        <v>27.581620000000001</v>
      </c>
    </row>
    <row r="5499" spans="1:21" x14ac:dyDescent="0.25">
      <c r="A5499">
        <v>463.149</v>
      </c>
      <c r="B5499">
        <v>-177.52600000000001</v>
      </c>
      <c r="C5499">
        <v>3.8490000000000002</v>
      </c>
      <c r="F5499">
        <v>463.149</v>
      </c>
      <c r="G5499">
        <f t="shared" si="85"/>
        <v>-789.67470372000002</v>
      </c>
      <c r="H5499">
        <v>3.8490000000000002</v>
      </c>
      <c r="T5499">
        <v>549.56399999999996</v>
      </c>
      <c r="U5499">
        <v>27.57329</v>
      </c>
    </row>
    <row r="5500" spans="1:21" x14ac:dyDescent="0.25">
      <c r="A5500">
        <v>463.25299999999999</v>
      </c>
      <c r="B5500">
        <v>-177.63399999999999</v>
      </c>
      <c r="C5500">
        <v>3.8490000000000002</v>
      </c>
      <c r="F5500">
        <v>463.25299999999999</v>
      </c>
      <c r="G5500">
        <f t="shared" si="85"/>
        <v>-790.15511147999996</v>
      </c>
      <c r="H5500">
        <v>3.8490000000000002</v>
      </c>
      <c r="T5500">
        <v>549.66399999999999</v>
      </c>
      <c r="U5500">
        <v>27.60896</v>
      </c>
    </row>
    <row r="5501" spans="1:21" x14ac:dyDescent="0.25">
      <c r="A5501">
        <v>463.35700000000003</v>
      </c>
      <c r="B5501">
        <v>-177.667</v>
      </c>
      <c r="C5501">
        <v>3.8490000000000002</v>
      </c>
      <c r="F5501">
        <v>463.35700000000003</v>
      </c>
      <c r="G5501">
        <f t="shared" si="85"/>
        <v>-790.30190274000006</v>
      </c>
      <c r="H5501">
        <v>3.8490000000000002</v>
      </c>
      <c r="T5501">
        <v>549.79600000000005</v>
      </c>
      <c r="U5501">
        <v>27.547239999999999</v>
      </c>
    </row>
    <row r="5502" spans="1:21" x14ac:dyDescent="0.25">
      <c r="A5502">
        <v>463.45100000000002</v>
      </c>
      <c r="B5502">
        <v>-177.501</v>
      </c>
      <c r="C5502">
        <v>3.8490000000000002</v>
      </c>
      <c r="F5502">
        <v>463.45100000000002</v>
      </c>
      <c r="G5502">
        <f t="shared" si="85"/>
        <v>-789.56349822000004</v>
      </c>
      <c r="H5502">
        <v>3.8490000000000002</v>
      </c>
      <c r="T5502">
        <v>549.86400000000003</v>
      </c>
      <c r="U5502">
        <v>27.57668</v>
      </c>
    </row>
    <row r="5503" spans="1:21" x14ac:dyDescent="0.25">
      <c r="A5503">
        <v>463.55</v>
      </c>
      <c r="B5503">
        <v>-177.572</v>
      </c>
      <c r="C5503">
        <v>3.8490000000000002</v>
      </c>
      <c r="F5503">
        <v>463.55</v>
      </c>
      <c r="G5503">
        <f t="shared" si="85"/>
        <v>-789.87932183999999</v>
      </c>
      <c r="H5503">
        <v>3.8490000000000002</v>
      </c>
      <c r="T5503">
        <v>549.96299999999997</v>
      </c>
      <c r="U5503">
        <v>27.606159999999999</v>
      </c>
    </row>
    <row r="5504" spans="1:21" x14ac:dyDescent="0.25">
      <c r="A5504">
        <v>463.65</v>
      </c>
      <c r="B5504">
        <v>-177.56299999999999</v>
      </c>
      <c r="C5504">
        <v>3.8490000000000002</v>
      </c>
      <c r="F5504">
        <v>463.65</v>
      </c>
      <c r="G5504">
        <f t="shared" si="85"/>
        <v>-789.83928786000001</v>
      </c>
      <c r="H5504">
        <v>3.8490000000000002</v>
      </c>
      <c r="T5504">
        <v>550.06299999999999</v>
      </c>
      <c r="U5504">
        <v>27.603300000000001</v>
      </c>
    </row>
    <row r="5505" spans="1:21" x14ac:dyDescent="0.25">
      <c r="A5505">
        <v>463.75</v>
      </c>
      <c r="B5505">
        <v>-177.68</v>
      </c>
      <c r="C5505">
        <v>3.8490000000000002</v>
      </c>
      <c r="F5505">
        <v>463.75</v>
      </c>
      <c r="G5505">
        <f t="shared" si="85"/>
        <v>-790.35972960000004</v>
      </c>
      <c r="H5505">
        <v>3.8490000000000002</v>
      </c>
      <c r="T5505">
        <v>550.16300000000001</v>
      </c>
      <c r="U5505">
        <v>27.59122</v>
      </c>
    </row>
    <row r="5506" spans="1:21" x14ac:dyDescent="0.25">
      <c r="A5506">
        <v>463.85</v>
      </c>
      <c r="B5506">
        <v>-177.602</v>
      </c>
      <c r="C5506">
        <v>3.8490000000000002</v>
      </c>
      <c r="F5506">
        <v>463.85</v>
      </c>
      <c r="G5506">
        <f t="shared" si="85"/>
        <v>-790.01276844000006</v>
      </c>
      <c r="H5506">
        <v>3.8490000000000002</v>
      </c>
      <c r="T5506">
        <v>550.29600000000005</v>
      </c>
      <c r="U5506">
        <v>27.617439999999998</v>
      </c>
    </row>
    <row r="5507" spans="1:21" x14ac:dyDescent="0.25">
      <c r="A5507">
        <v>463.94900000000001</v>
      </c>
      <c r="B5507">
        <v>-177.64</v>
      </c>
      <c r="C5507">
        <v>3.8490000000000002</v>
      </c>
      <c r="F5507">
        <v>463.94900000000001</v>
      </c>
      <c r="G5507">
        <f t="shared" ref="G5507:G5570" si="86">B5507*4.44822</f>
        <v>-790.18180079999991</v>
      </c>
      <c r="H5507">
        <v>3.8490000000000002</v>
      </c>
      <c r="T5507">
        <v>550.36400000000003</v>
      </c>
      <c r="U5507">
        <v>27.60615</v>
      </c>
    </row>
    <row r="5508" spans="1:21" x14ac:dyDescent="0.25">
      <c r="A5508">
        <v>464.06599999999997</v>
      </c>
      <c r="B5508">
        <v>-177.506</v>
      </c>
      <c r="C5508">
        <v>3.8490000000000002</v>
      </c>
      <c r="F5508">
        <v>464.06599999999997</v>
      </c>
      <c r="G5508">
        <f t="shared" si="86"/>
        <v>-789.58573932000002</v>
      </c>
      <c r="H5508">
        <v>3.8490000000000002</v>
      </c>
      <c r="T5508">
        <v>550.49599999999998</v>
      </c>
      <c r="U5508">
        <v>27.605450000000001</v>
      </c>
    </row>
    <row r="5509" spans="1:21" x14ac:dyDescent="0.25">
      <c r="A5509">
        <v>464.15499999999997</v>
      </c>
      <c r="B5509">
        <v>-177.54599999999999</v>
      </c>
      <c r="C5509">
        <v>3.8490000000000002</v>
      </c>
      <c r="F5509">
        <v>464.15499999999997</v>
      </c>
      <c r="G5509">
        <f t="shared" si="86"/>
        <v>-789.76366811999992</v>
      </c>
      <c r="H5509">
        <v>3.8490000000000002</v>
      </c>
      <c r="T5509">
        <v>550.56399999999996</v>
      </c>
      <c r="U5509">
        <v>27.601050000000001</v>
      </c>
    </row>
    <row r="5510" spans="1:21" x14ac:dyDescent="0.25">
      <c r="A5510">
        <v>464.25799999999998</v>
      </c>
      <c r="B5510">
        <v>-177.55799999999999</v>
      </c>
      <c r="C5510">
        <v>3.8490000000000002</v>
      </c>
      <c r="F5510">
        <v>464.25799999999998</v>
      </c>
      <c r="G5510">
        <f t="shared" si="86"/>
        <v>-789.81704675999993</v>
      </c>
      <c r="H5510">
        <v>3.8490000000000002</v>
      </c>
      <c r="T5510">
        <v>550.66399999999999</v>
      </c>
      <c r="U5510">
        <v>27.62951</v>
      </c>
    </row>
    <row r="5511" spans="1:21" x14ac:dyDescent="0.25">
      <c r="A5511">
        <v>464.358</v>
      </c>
      <c r="B5511">
        <v>-177.49299999999999</v>
      </c>
      <c r="C5511">
        <v>3.8490000000000002</v>
      </c>
      <c r="F5511">
        <v>464.358</v>
      </c>
      <c r="G5511">
        <f t="shared" si="86"/>
        <v>-789.52791246000004</v>
      </c>
      <c r="H5511">
        <v>3.8490000000000002</v>
      </c>
      <c r="T5511">
        <v>550.79700000000003</v>
      </c>
      <c r="U5511">
        <v>27.61063</v>
      </c>
    </row>
    <row r="5512" spans="1:21" x14ac:dyDescent="0.25">
      <c r="A5512">
        <v>464.45100000000002</v>
      </c>
      <c r="B5512">
        <v>-177.488</v>
      </c>
      <c r="C5512">
        <v>3.8490000000000002</v>
      </c>
      <c r="F5512">
        <v>464.45100000000002</v>
      </c>
      <c r="G5512">
        <f t="shared" si="86"/>
        <v>-789.50567136000006</v>
      </c>
      <c r="H5512">
        <v>3.8490000000000002</v>
      </c>
      <c r="T5512">
        <v>550.86400000000003</v>
      </c>
      <c r="U5512">
        <v>27.625579999999999</v>
      </c>
    </row>
    <row r="5513" spans="1:21" x14ac:dyDescent="0.25">
      <c r="A5513">
        <v>464.55</v>
      </c>
      <c r="B5513">
        <v>-177.39699999999999</v>
      </c>
      <c r="C5513">
        <v>3.8479999999999999</v>
      </c>
      <c r="F5513">
        <v>464.55</v>
      </c>
      <c r="G5513">
        <f t="shared" si="86"/>
        <v>-789.10088334</v>
      </c>
      <c r="H5513">
        <v>3.8479999999999999</v>
      </c>
      <c r="T5513">
        <v>550.99599999999998</v>
      </c>
      <c r="U5513">
        <v>27.64067</v>
      </c>
    </row>
    <row r="5514" spans="1:21" x14ac:dyDescent="0.25">
      <c r="A5514">
        <v>464.65100000000001</v>
      </c>
      <c r="B5514">
        <v>-177.38399999999999</v>
      </c>
      <c r="C5514">
        <v>3.8490000000000002</v>
      </c>
      <c r="F5514">
        <v>464.65100000000001</v>
      </c>
      <c r="G5514">
        <f t="shared" si="86"/>
        <v>-789.0430564799999</v>
      </c>
      <c r="H5514">
        <v>3.8490000000000002</v>
      </c>
      <c r="T5514">
        <v>551.06399999999996</v>
      </c>
      <c r="U5514">
        <v>27.64404</v>
      </c>
    </row>
    <row r="5515" spans="1:21" x14ac:dyDescent="0.25">
      <c r="A5515">
        <v>464.75</v>
      </c>
      <c r="B5515">
        <v>-177.477</v>
      </c>
      <c r="C5515">
        <v>3.8490000000000002</v>
      </c>
      <c r="F5515">
        <v>464.75</v>
      </c>
      <c r="G5515">
        <f t="shared" si="86"/>
        <v>-789.45674094000003</v>
      </c>
      <c r="H5515">
        <v>3.8490000000000002</v>
      </c>
      <c r="T5515">
        <v>551.16300000000001</v>
      </c>
      <c r="U5515">
        <v>27.628869999999999</v>
      </c>
    </row>
    <row r="5516" spans="1:21" x14ac:dyDescent="0.25">
      <c r="A5516">
        <v>464.85399999999998</v>
      </c>
      <c r="B5516">
        <v>-177.44800000000001</v>
      </c>
      <c r="C5516">
        <v>3.851</v>
      </c>
      <c r="F5516">
        <v>464.85399999999998</v>
      </c>
      <c r="G5516">
        <f t="shared" si="86"/>
        <v>-789.32774256000005</v>
      </c>
      <c r="H5516">
        <v>3.851</v>
      </c>
      <c r="T5516">
        <v>551.26300000000003</v>
      </c>
      <c r="U5516">
        <v>27.623909999999999</v>
      </c>
    </row>
    <row r="5517" spans="1:21" x14ac:dyDescent="0.25">
      <c r="A5517">
        <v>464.95</v>
      </c>
      <c r="B5517">
        <v>-177.465</v>
      </c>
      <c r="C5517">
        <v>3.851</v>
      </c>
      <c r="F5517">
        <v>464.95</v>
      </c>
      <c r="G5517">
        <f t="shared" si="86"/>
        <v>-789.40336230000003</v>
      </c>
      <c r="H5517">
        <v>3.851</v>
      </c>
      <c r="T5517">
        <v>551.36400000000003</v>
      </c>
      <c r="U5517">
        <v>27.601040000000001</v>
      </c>
    </row>
    <row r="5518" spans="1:21" x14ac:dyDescent="0.25">
      <c r="A5518">
        <v>465.05</v>
      </c>
      <c r="B5518">
        <v>-177.54900000000001</v>
      </c>
      <c r="C5518">
        <v>3.8490000000000002</v>
      </c>
      <c r="F5518">
        <v>465.05</v>
      </c>
      <c r="G5518">
        <f t="shared" si="86"/>
        <v>-789.77701278000006</v>
      </c>
      <c r="H5518">
        <v>3.8490000000000002</v>
      </c>
      <c r="T5518">
        <v>551.49599999999998</v>
      </c>
      <c r="U5518">
        <v>27.571000000000002</v>
      </c>
    </row>
    <row r="5519" spans="1:21" x14ac:dyDescent="0.25">
      <c r="A5519">
        <v>465.15</v>
      </c>
      <c r="B5519">
        <v>-177.5</v>
      </c>
      <c r="C5519">
        <v>3.8490000000000002</v>
      </c>
      <c r="F5519">
        <v>465.15</v>
      </c>
      <c r="G5519">
        <f t="shared" si="86"/>
        <v>-789.55904999999996</v>
      </c>
      <c r="H5519">
        <v>3.8490000000000002</v>
      </c>
      <c r="T5519">
        <v>551.56399999999996</v>
      </c>
      <c r="U5519">
        <v>27.596689999999999</v>
      </c>
    </row>
    <row r="5520" spans="1:21" x14ac:dyDescent="0.25">
      <c r="A5520">
        <v>465.25799999999998</v>
      </c>
      <c r="B5520">
        <v>-177.52</v>
      </c>
      <c r="C5520">
        <v>3.8490000000000002</v>
      </c>
      <c r="F5520">
        <v>465.25799999999998</v>
      </c>
      <c r="G5520">
        <f t="shared" si="86"/>
        <v>-789.64801440000008</v>
      </c>
      <c r="H5520">
        <v>3.8490000000000002</v>
      </c>
      <c r="T5520">
        <v>551.66300000000001</v>
      </c>
      <c r="U5520">
        <v>27.590019999999999</v>
      </c>
    </row>
    <row r="5521" spans="1:21" x14ac:dyDescent="0.25">
      <c r="A5521">
        <v>465.35399999999998</v>
      </c>
      <c r="B5521">
        <v>-177.57300000000001</v>
      </c>
      <c r="C5521">
        <v>3.8490000000000002</v>
      </c>
      <c r="F5521">
        <v>465.35399999999998</v>
      </c>
      <c r="G5521">
        <f t="shared" si="86"/>
        <v>-789.88377006000007</v>
      </c>
      <c r="H5521">
        <v>3.8490000000000002</v>
      </c>
      <c r="T5521">
        <v>551.76300000000003</v>
      </c>
      <c r="U5521">
        <v>27.58718</v>
      </c>
    </row>
    <row r="5522" spans="1:21" x14ac:dyDescent="0.25">
      <c r="A5522">
        <v>465.46600000000001</v>
      </c>
      <c r="B5522">
        <v>-177.56800000000001</v>
      </c>
      <c r="C5522">
        <v>3.8479999999999999</v>
      </c>
      <c r="F5522">
        <v>465.46600000000001</v>
      </c>
      <c r="G5522">
        <f t="shared" si="86"/>
        <v>-789.8615289600001</v>
      </c>
      <c r="H5522">
        <v>3.8479999999999999</v>
      </c>
      <c r="T5522">
        <v>551.86300000000006</v>
      </c>
      <c r="U5522">
        <v>27.603870000000001</v>
      </c>
    </row>
    <row r="5523" spans="1:21" x14ac:dyDescent="0.25">
      <c r="A5523">
        <v>465.54899999999998</v>
      </c>
      <c r="B5523">
        <v>-177.71100000000001</v>
      </c>
      <c r="C5523">
        <v>3.8490000000000002</v>
      </c>
      <c r="F5523">
        <v>465.54899999999998</v>
      </c>
      <c r="G5523">
        <f t="shared" si="86"/>
        <v>-790.49762442000008</v>
      </c>
      <c r="H5523">
        <v>3.8490000000000002</v>
      </c>
      <c r="T5523">
        <v>551.99599999999998</v>
      </c>
      <c r="U5523">
        <v>27.566079999999999</v>
      </c>
    </row>
    <row r="5524" spans="1:21" x14ac:dyDescent="0.25">
      <c r="A5524">
        <v>465.65</v>
      </c>
      <c r="B5524">
        <v>-177.61500000000001</v>
      </c>
      <c r="C5524">
        <v>3.8490000000000002</v>
      </c>
      <c r="F5524">
        <v>465.65</v>
      </c>
      <c r="G5524">
        <f t="shared" si="86"/>
        <v>-790.07059530000004</v>
      </c>
      <c r="H5524">
        <v>3.8490000000000002</v>
      </c>
      <c r="T5524">
        <v>552.06399999999996</v>
      </c>
      <c r="U5524">
        <v>27.59835</v>
      </c>
    </row>
    <row r="5525" spans="1:21" x14ac:dyDescent="0.25">
      <c r="A5525">
        <v>465.74900000000002</v>
      </c>
      <c r="B5525">
        <v>-177.71100000000001</v>
      </c>
      <c r="C5525">
        <v>3.8490000000000002</v>
      </c>
      <c r="F5525">
        <v>465.74900000000002</v>
      </c>
      <c r="G5525">
        <f t="shared" si="86"/>
        <v>-790.49762442000008</v>
      </c>
      <c r="H5525">
        <v>3.8490000000000002</v>
      </c>
      <c r="T5525">
        <v>552.19600000000003</v>
      </c>
      <c r="U5525">
        <v>27.600090000000002</v>
      </c>
    </row>
    <row r="5526" spans="1:21" x14ac:dyDescent="0.25">
      <c r="A5526">
        <v>465.86</v>
      </c>
      <c r="B5526">
        <v>-177.62899999999999</v>
      </c>
      <c r="C5526">
        <v>3.8460000000000001</v>
      </c>
      <c r="F5526">
        <v>465.86</v>
      </c>
      <c r="G5526">
        <f t="shared" si="86"/>
        <v>-790.13287037999999</v>
      </c>
      <c r="H5526">
        <v>3.8460000000000001</v>
      </c>
      <c r="T5526">
        <v>552.26400000000001</v>
      </c>
      <c r="U5526">
        <v>27.547740000000001</v>
      </c>
    </row>
    <row r="5527" spans="1:21" x14ac:dyDescent="0.25">
      <c r="A5527">
        <v>465.96899999999999</v>
      </c>
      <c r="B5527">
        <v>-177.51499999999999</v>
      </c>
      <c r="C5527">
        <v>3.8490000000000002</v>
      </c>
      <c r="F5527">
        <v>465.96899999999999</v>
      </c>
      <c r="G5527">
        <f t="shared" si="86"/>
        <v>-789.62577329999999</v>
      </c>
      <c r="H5527">
        <v>3.8490000000000002</v>
      </c>
      <c r="T5527">
        <v>552.36300000000006</v>
      </c>
      <c r="U5527">
        <v>27.57001</v>
      </c>
    </row>
    <row r="5528" spans="1:21" x14ac:dyDescent="0.25">
      <c r="A5528">
        <v>466.06400000000002</v>
      </c>
      <c r="B5528">
        <v>-177.50700000000001</v>
      </c>
      <c r="C5528">
        <v>3.8490000000000002</v>
      </c>
      <c r="F5528">
        <v>466.06400000000002</v>
      </c>
      <c r="G5528">
        <f t="shared" si="86"/>
        <v>-789.59018753999999</v>
      </c>
      <c r="H5528">
        <v>3.8490000000000002</v>
      </c>
      <c r="T5528">
        <v>552.49699999999996</v>
      </c>
      <c r="U5528">
        <v>27.571660000000001</v>
      </c>
    </row>
    <row r="5529" spans="1:21" x14ac:dyDescent="0.25">
      <c r="A5529">
        <v>466.149</v>
      </c>
      <c r="B5529">
        <v>-177.81700000000001</v>
      </c>
      <c r="C5529">
        <v>3.8490000000000002</v>
      </c>
      <c r="F5529">
        <v>466.149</v>
      </c>
      <c r="G5529">
        <f t="shared" si="86"/>
        <v>-790.96913574000007</v>
      </c>
      <c r="H5529">
        <v>3.8490000000000002</v>
      </c>
      <c r="T5529">
        <v>552.56299999999999</v>
      </c>
      <c r="U5529">
        <v>27.564019999999999</v>
      </c>
    </row>
    <row r="5530" spans="1:21" x14ac:dyDescent="0.25">
      <c r="A5530">
        <v>466.25099999999998</v>
      </c>
      <c r="B5530">
        <v>-177.67500000000001</v>
      </c>
      <c r="C5530">
        <v>3.8490000000000002</v>
      </c>
      <c r="F5530">
        <v>466.25099999999998</v>
      </c>
      <c r="G5530">
        <f t="shared" si="86"/>
        <v>-790.33748850000006</v>
      </c>
      <c r="H5530">
        <v>3.8490000000000002</v>
      </c>
      <c r="T5530">
        <v>552.69600000000003</v>
      </c>
      <c r="U5530">
        <v>27.57835</v>
      </c>
    </row>
    <row r="5531" spans="1:21" x14ac:dyDescent="0.25">
      <c r="A5531">
        <v>466.35</v>
      </c>
      <c r="B5531">
        <v>-177.75800000000001</v>
      </c>
      <c r="C5531">
        <v>3.8490000000000002</v>
      </c>
      <c r="F5531">
        <v>466.35</v>
      </c>
      <c r="G5531">
        <f t="shared" si="86"/>
        <v>-790.70669076000001</v>
      </c>
      <c r="H5531">
        <v>3.8490000000000002</v>
      </c>
      <c r="T5531">
        <v>552.76400000000001</v>
      </c>
      <c r="U5531">
        <v>27.57161</v>
      </c>
    </row>
    <row r="5532" spans="1:21" x14ac:dyDescent="0.25">
      <c r="A5532">
        <v>466.44900000000001</v>
      </c>
      <c r="B5532">
        <v>-177.72</v>
      </c>
      <c r="C5532">
        <v>3.85</v>
      </c>
      <c r="F5532">
        <v>466.44900000000001</v>
      </c>
      <c r="G5532">
        <f t="shared" si="86"/>
        <v>-790.53765840000005</v>
      </c>
      <c r="H5532">
        <v>3.85</v>
      </c>
      <c r="T5532">
        <v>552.86300000000006</v>
      </c>
      <c r="U5532">
        <v>27.58267</v>
      </c>
    </row>
    <row r="5533" spans="1:21" x14ac:dyDescent="0.25">
      <c r="A5533">
        <v>466.55099999999999</v>
      </c>
      <c r="B5533">
        <v>-177.738</v>
      </c>
      <c r="C5533">
        <v>3.8490000000000002</v>
      </c>
      <c r="F5533">
        <v>466.55099999999999</v>
      </c>
      <c r="G5533">
        <f t="shared" si="86"/>
        <v>-790.61772636000001</v>
      </c>
      <c r="H5533">
        <v>3.8490000000000002</v>
      </c>
      <c r="T5533">
        <v>552.96299999999997</v>
      </c>
      <c r="U5533">
        <v>27.534490000000002</v>
      </c>
    </row>
    <row r="5534" spans="1:21" x14ac:dyDescent="0.25">
      <c r="A5534">
        <v>466.65</v>
      </c>
      <c r="B5534">
        <v>-177.71799999999999</v>
      </c>
      <c r="C5534">
        <v>3.8479999999999999</v>
      </c>
      <c r="F5534">
        <v>466.65</v>
      </c>
      <c r="G5534">
        <f t="shared" si="86"/>
        <v>-790.52876196</v>
      </c>
      <c r="H5534">
        <v>3.8479999999999999</v>
      </c>
      <c r="T5534">
        <v>553.06399999999996</v>
      </c>
      <c r="U5534">
        <v>27.533370000000001</v>
      </c>
    </row>
    <row r="5535" spans="1:21" x14ac:dyDescent="0.25">
      <c r="A5535">
        <v>466.75099999999998</v>
      </c>
      <c r="B5535">
        <v>-177.73599999999999</v>
      </c>
      <c r="C5535">
        <v>3.85</v>
      </c>
      <c r="F5535">
        <v>466.75099999999998</v>
      </c>
      <c r="G5535">
        <f t="shared" si="86"/>
        <v>-790.60882991999995</v>
      </c>
      <c r="H5535">
        <v>3.85</v>
      </c>
      <c r="T5535">
        <v>553.197</v>
      </c>
      <c r="U5535">
        <v>27.556149999999999</v>
      </c>
    </row>
    <row r="5536" spans="1:21" x14ac:dyDescent="0.25">
      <c r="A5536">
        <v>466.851</v>
      </c>
      <c r="B5536">
        <v>-177.571</v>
      </c>
      <c r="C5536">
        <v>3.851</v>
      </c>
      <c r="F5536">
        <v>466.851</v>
      </c>
      <c r="G5536">
        <f t="shared" si="86"/>
        <v>-789.87487362000002</v>
      </c>
      <c r="H5536">
        <v>3.851</v>
      </c>
      <c r="T5536">
        <v>553.26400000000001</v>
      </c>
      <c r="U5536">
        <v>27.55104</v>
      </c>
    </row>
    <row r="5537" spans="1:21" x14ac:dyDescent="0.25">
      <c r="A5537">
        <v>466.95</v>
      </c>
      <c r="B5537">
        <v>-177.54900000000001</v>
      </c>
      <c r="C5537">
        <v>3.8490000000000002</v>
      </c>
      <c r="F5537">
        <v>466.95</v>
      </c>
      <c r="G5537">
        <f t="shared" si="86"/>
        <v>-789.77701278000006</v>
      </c>
      <c r="H5537">
        <v>3.8490000000000002</v>
      </c>
      <c r="T5537">
        <v>553.36300000000006</v>
      </c>
      <c r="U5537">
        <v>27.57178</v>
      </c>
    </row>
    <row r="5538" spans="1:21" x14ac:dyDescent="0.25">
      <c r="A5538">
        <v>467.06</v>
      </c>
      <c r="B5538">
        <v>-177.49</v>
      </c>
      <c r="C5538">
        <v>3.8490000000000002</v>
      </c>
      <c r="F5538">
        <v>467.06</v>
      </c>
      <c r="G5538">
        <f t="shared" si="86"/>
        <v>-789.51456780000001</v>
      </c>
      <c r="H5538">
        <v>3.8490000000000002</v>
      </c>
      <c r="T5538">
        <v>553.46299999999997</v>
      </c>
      <c r="U5538">
        <v>27.548449999999999</v>
      </c>
    </row>
    <row r="5539" spans="1:21" x14ac:dyDescent="0.25">
      <c r="A5539">
        <v>467.15899999999999</v>
      </c>
      <c r="B5539">
        <v>-177.45099999999999</v>
      </c>
      <c r="C5539">
        <v>3.8490000000000002</v>
      </c>
      <c r="F5539">
        <v>467.15899999999999</v>
      </c>
      <c r="G5539">
        <f t="shared" si="86"/>
        <v>-789.34108721999996</v>
      </c>
      <c r="H5539">
        <v>3.8490000000000002</v>
      </c>
      <c r="T5539">
        <v>553.56299999999999</v>
      </c>
      <c r="U5539">
        <v>27.591190000000001</v>
      </c>
    </row>
    <row r="5540" spans="1:21" x14ac:dyDescent="0.25">
      <c r="A5540">
        <v>467.24900000000002</v>
      </c>
      <c r="B5540">
        <v>-177.51499999999999</v>
      </c>
      <c r="C5540">
        <v>3.8490000000000002</v>
      </c>
      <c r="F5540">
        <v>467.24900000000002</v>
      </c>
      <c r="G5540">
        <f t="shared" si="86"/>
        <v>-789.62577329999999</v>
      </c>
      <c r="H5540">
        <v>3.8490000000000002</v>
      </c>
      <c r="T5540">
        <v>553.69600000000003</v>
      </c>
      <c r="U5540">
        <v>27.59779</v>
      </c>
    </row>
    <row r="5541" spans="1:21" x14ac:dyDescent="0.25">
      <c r="A5541">
        <v>467.34899999999999</v>
      </c>
      <c r="B5541">
        <v>-177.637</v>
      </c>
      <c r="C5541">
        <v>3.8490000000000002</v>
      </c>
      <c r="F5541">
        <v>467.34899999999999</v>
      </c>
      <c r="G5541">
        <f t="shared" si="86"/>
        <v>-790.16845613999999</v>
      </c>
      <c r="H5541">
        <v>3.8490000000000002</v>
      </c>
      <c r="T5541">
        <v>553.76300000000003</v>
      </c>
      <c r="U5541">
        <v>27.58886</v>
      </c>
    </row>
    <row r="5542" spans="1:21" x14ac:dyDescent="0.25">
      <c r="A5542">
        <v>467.45</v>
      </c>
      <c r="B5542">
        <v>-177.47399999999999</v>
      </c>
      <c r="C5542">
        <v>3.8490000000000002</v>
      </c>
      <c r="F5542">
        <v>467.45</v>
      </c>
      <c r="G5542">
        <f t="shared" si="86"/>
        <v>-789.44339628</v>
      </c>
      <c r="H5542">
        <v>3.8490000000000002</v>
      </c>
      <c r="T5542">
        <v>553.86300000000006</v>
      </c>
      <c r="U5542">
        <v>27.589310000000001</v>
      </c>
    </row>
    <row r="5543" spans="1:21" x14ac:dyDescent="0.25">
      <c r="A5543">
        <v>467.55</v>
      </c>
      <c r="B5543">
        <v>-177.495</v>
      </c>
      <c r="C5543">
        <v>3.8490000000000002</v>
      </c>
      <c r="F5543">
        <v>467.55</v>
      </c>
      <c r="G5543">
        <f t="shared" si="86"/>
        <v>-789.53680889999998</v>
      </c>
      <c r="H5543">
        <v>3.8490000000000002</v>
      </c>
      <c r="T5543">
        <v>553.96400000000006</v>
      </c>
      <c r="U5543">
        <v>27.584879999999998</v>
      </c>
    </row>
    <row r="5544" spans="1:21" x14ac:dyDescent="0.25">
      <c r="A5544">
        <v>467.65</v>
      </c>
      <c r="B5544">
        <v>-177.61199999999999</v>
      </c>
      <c r="C5544">
        <v>3.8490000000000002</v>
      </c>
      <c r="F5544">
        <v>467.65</v>
      </c>
      <c r="G5544">
        <f t="shared" si="86"/>
        <v>-790.05725064000001</v>
      </c>
      <c r="H5544">
        <v>3.8490000000000002</v>
      </c>
      <c r="T5544">
        <v>554.06299999999999</v>
      </c>
      <c r="U5544">
        <v>27.587710000000001</v>
      </c>
    </row>
    <row r="5545" spans="1:21" x14ac:dyDescent="0.25">
      <c r="A5545">
        <v>467.762</v>
      </c>
      <c r="B5545">
        <v>-177.56899999999999</v>
      </c>
      <c r="C5545">
        <v>3.847</v>
      </c>
      <c r="F5545">
        <v>467.762</v>
      </c>
      <c r="G5545">
        <f t="shared" si="86"/>
        <v>-789.86597717999996</v>
      </c>
      <c r="H5545">
        <v>3.847</v>
      </c>
      <c r="T5545">
        <v>554.19600000000003</v>
      </c>
      <c r="U5545">
        <v>27.555479999999999</v>
      </c>
    </row>
    <row r="5546" spans="1:21" x14ac:dyDescent="0.25">
      <c r="A5546">
        <v>467.85700000000003</v>
      </c>
      <c r="B5546">
        <v>-177.42099999999999</v>
      </c>
      <c r="C5546">
        <v>3.85</v>
      </c>
      <c r="F5546">
        <v>467.85700000000003</v>
      </c>
      <c r="G5546">
        <f t="shared" si="86"/>
        <v>-789.20764062000001</v>
      </c>
      <c r="H5546">
        <v>3.85</v>
      </c>
      <c r="T5546">
        <v>554.26400000000001</v>
      </c>
      <c r="U5546">
        <v>27.553879999999999</v>
      </c>
    </row>
    <row r="5547" spans="1:21" x14ac:dyDescent="0.25">
      <c r="A5547">
        <v>467.95</v>
      </c>
      <c r="B5547">
        <v>-177.428</v>
      </c>
      <c r="C5547">
        <v>3.8490000000000002</v>
      </c>
      <c r="F5547">
        <v>467.95</v>
      </c>
      <c r="G5547">
        <f t="shared" si="86"/>
        <v>-789.23877816000004</v>
      </c>
      <c r="H5547">
        <v>3.8490000000000002</v>
      </c>
      <c r="T5547">
        <v>554.39599999999996</v>
      </c>
      <c r="U5547">
        <v>27.564979999999998</v>
      </c>
    </row>
    <row r="5548" spans="1:21" x14ac:dyDescent="0.25">
      <c r="A5548">
        <v>468.05099999999999</v>
      </c>
      <c r="B5548">
        <v>-177.416</v>
      </c>
      <c r="C5548">
        <v>3.8490000000000002</v>
      </c>
      <c r="F5548">
        <v>468.05099999999999</v>
      </c>
      <c r="G5548">
        <f t="shared" si="86"/>
        <v>-789.18539952000003</v>
      </c>
      <c r="H5548">
        <v>3.8490000000000002</v>
      </c>
      <c r="T5548">
        <v>554.46299999999997</v>
      </c>
      <c r="U5548">
        <v>27.53492</v>
      </c>
    </row>
    <row r="5549" spans="1:21" x14ac:dyDescent="0.25">
      <c r="A5549">
        <v>468.16</v>
      </c>
      <c r="B5549">
        <v>-177.42099999999999</v>
      </c>
      <c r="C5549">
        <v>3.8490000000000002</v>
      </c>
      <c r="F5549">
        <v>468.16</v>
      </c>
      <c r="G5549">
        <f t="shared" si="86"/>
        <v>-789.20764062000001</v>
      </c>
      <c r="H5549">
        <v>3.8490000000000002</v>
      </c>
      <c r="T5549">
        <v>554.56299999999999</v>
      </c>
      <c r="U5549">
        <v>27.567710000000002</v>
      </c>
    </row>
    <row r="5550" spans="1:21" x14ac:dyDescent="0.25">
      <c r="A5550">
        <v>468.25099999999998</v>
      </c>
      <c r="B5550">
        <v>-177.46600000000001</v>
      </c>
      <c r="C5550">
        <v>3.8490000000000002</v>
      </c>
      <c r="F5550">
        <v>468.25099999999998</v>
      </c>
      <c r="G5550">
        <f t="shared" si="86"/>
        <v>-789.40781052</v>
      </c>
      <c r="H5550">
        <v>3.8490000000000002</v>
      </c>
      <c r="T5550">
        <v>554.69600000000003</v>
      </c>
      <c r="U5550">
        <v>27.567270000000001</v>
      </c>
    </row>
    <row r="5551" spans="1:21" x14ac:dyDescent="0.25">
      <c r="A5551">
        <v>468.34899999999999</v>
      </c>
      <c r="B5551">
        <v>-177.35599999999999</v>
      </c>
      <c r="C5551">
        <v>3.8479999999999999</v>
      </c>
      <c r="F5551">
        <v>468.34899999999999</v>
      </c>
      <c r="G5551">
        <f t="shared" si="86"/>
        <v>-788.91850632000001</v>
      </c>
      <c r="H5551">
        <v>3.8479999999999999</v>
      </c>
      <c r="T5551">
        <v>554.76300000000003</v>
      </c>
      <c r="U5551">
        <v>27.5867</v>
      </c>
    </row>
    <row r="5552" spans="1:21" x14ac:dyDescent="0.25">
      <c r="A5552">
        <v>468.45100000000002</v>
      </c>
      <c r="B5552">
        <v>-177.41399999999999</v>
      </c>
      <c r="C5552">
        <v>3.8479999999999999</v>
      </c>
      <c r="F5552">
        <v>468.45100000000002</v>
      </c>
      <c r="G5552">
        <f t="shared" si="86"/>
        <v>-789.17650307999997</v>
      </c>
      <c r="H5552">
        <v>3.8479999999999999</v>
      </c>
      <c r="T5552">
        <v>554.89599999999996</v>
      </c>
      <c r="U5552">
        <v>27.52833</v>
      </c>
    </row>
    <row r="5553" spans="1:21" x14ac:dyDescent="0.25">
      <c r="A5553">
        <v>468.55099999999999</v>
      </c>
      <c r="B5553">
        <v>-177.36600000000001</v>
      </c>
      <c r="C5553">
        <v>3.8490000000000002</v>
      </c>
      <c r="F5553">
        <v>468.55099999999999</v>
      </c>
      <c r="G5553">
        <f t="shared" si="86"/>
        <v>-788.96298852000007</v>
      </c>
      <c r="H5553">
        <v>3.8490000000000002</v>
      </c>
      <c r="T5553">
        <v>554.96299999999997</v>
      </c>
      <c r="U5553">
        <v>27.588190000000001</v>
      </c>
    </row>
    <row r="5554" spans="1:21" x14ac:dyDescent="0.25">
      <c r="A5554">
        <v>468.65100000000001</v>
      </c>
      <c r="B5554">
        <v>-177.34299999999999</v>
      </c>
      <c r="C5554">
        <v>3.8490000000000002</v>
      </c>
      <c r="F5554">
        <v>468.65100000000001</v>
      </c>
      <c r="G5554">
        <f t="shared" si="86"/>
        <v>-788.86067945999991</v>
      </c>
      <c r="H5554">
        <v>3.8490000000000002</v>
      </c>
      <c r="T5554">
        <v>555.06200000000001</v>
      </c>
      <c r="U5554">
        <v>27.58004</v>
      </c>
    </row>
    <row r="5555" spans="1:21" x14ac:dyDescent="0.25">
      <c r="A5555">
        <v>468.75099999999998</v>
      </c>
      <c r="B5555">
        <v>-177.35499999999999</v>
      </c>
      <c r="C5555">
        <v>3.8490000000000002</v>
      </c>
      <c r="F5555">
        <v>468.75099999999998</v>
      </c>
      <c r="G5555">
        <f t="shared" si="86"/>
        <v>-788.91405809999992</v>
      </c>
      <c r="H5555">
        <v>3.8490000000000002</v>
      </c>
      <c r="T5555">
        <v>555.16200000000003</v>
      </c>
      <c r="U5555">
        <v>27.56549</v>
      </c>
    </row>
    <row r="5556" spans="1:21" x14ac:dyDescent="0.25">
      <c r="A5556">
        <v>468.851</v>
      </c>
      <c r="B5556">
        <v>-177.31299999999999</v>
      </c>
      <c r="C5556">
        <v>3.85</v>
      </c>
      <c r="F5556">
        <v>468.851</v>
      </c>
      <c r="G5556">
        <f t="shared" si="86"/>
        <v>-788.72723285999996</v>
      </c>
      <c r="H5556">
        <v>3.85</v>
      </c>
      <c r="T5556">
        <v>555.26300000000003</v>
      </c>
      <c r="U5556">
        <v>27.54278</v>
      </c>
    </row>
    <row r="5557" spans="1:21" x14ac:dyDescent="0.25">
      <c r="A5557">
        <v>468.94900000000001</v>
      </c>
      <c r="B5557">
        <v>-177.286</v>
      </c>
      <c r="C5557">
        <v>3.8490000000000002</v>
      </c>
      <c r="F5557">
        <v>468.94900000000001</v>
      </c>
      <c r="G5557">
        <f t="shared" si="86"/>
        <v>-788.60713092000003</v>
      </c>
      <c r="H5557">
        <v>3.8490000000000002</v>
      </c>
      <c r="T5557">
        <v>555.39599999999996</v>
      </c>
      <c r="U5557">
        <v>27.540050000000001</v>
      </c>
    </row>
    <row r="5558" spans="1:21" x14ac:dyDescent="0.25">
      <c r="A5558">
        <v>469.05099999999999</v>
      </c>
      <c r="B5558">
        <v>-177.32</v>
      </c>
      <c r="C5558">
        <v>3.8490000000000002</v>
      </c>
      <c r="F5558">
        <v>469.05099999999999</v>
      </c>
      <c r="G5558">
        <f t="shared" si="86"/>
        <v>-788.75837039999999</v>
      </c>
      <c r="H5558">
        <v>3.8490000000000002</v>
      </c>
      <c r="T5558">
        <v>555.46299999999997</v>
      </c>
      <c r="U5558">
        <v>27.517050000000001</v>
      </c>
    </row>
    <row r="5559" spans="1:21" x14ac:dyDescent="0.25">
      <c r="A5559">
        <v>469.15100000000001</v>
      </c>
      <c r="B5559">
        <v>-177.35</v>
      </c>
      <c r="C5559">
        <v>3.8490000000000002</v>
      </c>
      <c r="F5559">
        <v>469.15100000000001</v>
      </c>
      <c r="G5559">
        <f t="shared" si="86"/>
        <v>-788.89181699999995</v>
      </c>
      <c r="H5559">
        <v>3.8490000000000002</v>
      </c>
      <c r="T5559">
        <v>555.56200000000001</v>
      </c>
      <c r="U5559">
        <v>27.563389999999998</v>
      </c>
    </row>
    <row r="5560" spans="1:21" x14ac:dyDescent="0.25">
      <c r="A5560">
        <v>469.25</v>
      </c>
      <c r="B5560">
        <v>-177.34800000000001</v>
      </c>
      <c r="C5560">
        <v>3.8490000000000002</v>
      </c>
      <c r="F5560">
        <v>469.25</v>
      </c>
      <c r="G5560">
        <f t="shared" si="86"/>
        <v>-788.88292056000012</v>
      </c>
      <c r="H5560">
        <v>3.8490000000000002</v>
      </c>
      <c r="T5560">
        <v>555.66300000000001</v>
      </c>
      <c r="U5560">
        <v>27.584879999999998</v>
      </c>
    </row>
    <row r="5561" spans="1:21" x14ac:dyDescent="0.25">
      <c r="A5561">
        <v>469.35899999999998</v>
      </c>
      <c r="B5561">
        <v>-177.45</v>
      </c>
      <c r="C5561">
        <v>3.85</v>
      </c>
      <c r="F5561">
        <v>469.35899999999998</v>
      </c>
      <c r="G5561">
        <f t="shared" si="86"/>
        <v>-789.33663899999999</v>
      </c>
      <c r="H5561">
        <v>3.85</v>
      </c>
      <c r="T5561">
        <v>555.76199999999994</v>
      </c>
      <c r="U5561">
        <v>27.610029999999998</v>
      </c>
    </row>
    <row r="5562" spans="1:21" x14ac:dyDescent="0.25">
      <c r="A5562">
        <v>469.45</v>
      </c>
      <c r="B5562">
        <v>-177.351</v>
      </c>
      <c r="C5562">
        <v>3.8490000000000002</v>
      </c>
      <c r="F5562">
        <v>469.45</v>
      </c>
      <c r="G5562">
        <f t="shared" si="86"/>
        <v>-788.89626522000003</v>
      </c>
      <c r="H5562">
        <v>3.8490000000000002</v>
      </c>
      <c r="T5562">
        <v>555.89599999999996</v>
      </c>
      <c r="U5562">
        <v>27.61722</v>
      </c>
    </row>
    <row r="5563" spans="1:21" x14ac:dyDescent="0.25">
      <c r="A5563">
        <v>469.55599999999998</v>
      </c>
      <c r="B5563">
        <v>-177.35</v>
      </c>
      <c r="C5563">
        <v>3.8490000000000002</v>
      </c>
      <c r="F5563">
        <v>469.55599999999998</v>
      </c>
      <c r="G5563">
        <f t="shared" si="86"/>
        <v>-788.89181699999995</v>
      </c>
      <c r="H5563">
        <v>3.8490000000000002</v>
      </c>
      <c r="T5563">
        <v>555.96299999999997</v>
      </c>
      <c r="U5563">
        <v>27.63184</v>
      </c>
    </row>
    <row r="5564" spans="1:21" x14ac:dyDescent="0.25">
      <c r="A5564">
        <v>469.65</v>
      </c>
      <c r="B5564">
        <v>-177.35499999999999</v>
      </c>
      <c r="C5564">
        <v>3.8490000000000002</v>
      </c>
      <c r="F5564">
        <v>469.65</v>
      </c>
      <c r="G5564">
        <f t="shared" si="86"/>
        <v>-788.91405809999992</v>
      </c>
      <c r="H5564">
        <v>3.8490000000000002</v>
      </c>
      <c r="T5564">
        <v>556.096</v>
      </c>
      <c r="U5564">
        <v>27.657810000000001</v>
      </c>
    </row>
    <row r="5565" spans="1:21" x14ac:dyDescent="0.25">
      <c r="A5565">
        <v>469.75</v>
      </c>
      <c r="B5565">
        <v>-177.38200000000001</v>
      </c>
      <c r="C5565">
        <v>3.8479999999999999</v>
      </c>
      <c r="F5565">
        <v>469.75</v>
      </c>
      <c r="G5565">
        <f t="shared" si="86"/>
        <v>-789.03416004000007</v>
      </c>
      <c r="H5565">
        <v>3.8479999999999999</v>
      </c>
      <c r="T5565">
        <v>556.16300000000001</v>
      </c>
      <c r="U5565">
        <v>27.638960000000001</v>
      </c>
    </row>
    <row r="5566" spans="1:21" x14ac:dyDescent="0.25">
      <c r="A5566">
        <v>469.85</v>
      </c>
      <c r="B5566">
        <v>-177.357</v>
      </c>
      <c r="C5566">
        <v>3.8490000000000002</v>
      </c>
      <c r="F5566">
        <v>469.85</v>
      </c>
      <c r="G5566">
        <f t="shared" si="86"/>
        <v>-788.92295453999998</v>
      </c>
      <c r="H5566">
        <v>3.8490000000000002</v>
      </c>
      <c r="T5566">
        <v>556.26199999999994</v>
      </c>
      <c r="U5566">
        <v>27.646260000000002</v>
      </c>
    </row>
    <row r="5567" spans="1:21" x14ac:dyDescent="0.25">
      <c r="A5567">
        <v>469.95</v>
      </c>
      <c r="B5567">
        <v>-177.245</v>
      </c>
      <c r="C5567">
        <v>3.8490000000000002</v>
      </c>
      <c r="F5567">
        <v>469.95</v>
      </c>
      <c r="G5567">
        <f t="shared" si="86"/>
        <v>-788.42475390000004</v>
      </c>
      <c r="H5567">
        <v>3.8490000000000002</v>
      </c>
      <c r="T5567">
        <v>556.39599999999996</v>
      </c>
      <c r="U5567">
        <v>27.632950000000001</v>
      </c>
    </row>
    <row r="5568" spans="1:21" x14ac:dyDescent="0.25">
      <c r="A5568">
        <v>470.05</v>
      </c>
      <c r="B5568">
        <v>-177.376</v>
      </c>
      <c r="C5568">
        <v>3.8490000000000002</v>
      </c>
      <c r="F5568">
        <v>470.05</v>
      </c>
      <c r="G5568">
        <f t="shared" si="86"/>
        <v>-789.00747072000001</v>
      </c>
      <c r="H5568">
        <v>3.8490000000000002</v>
      </c>
      <c r="T5568">
        <v>556.46199999999999</v>
      </c>
      <c r="U5568">
        <v>27.66395</v>
      </c>
    </row>
    <row r="5569" spans="1:21" x14ac:dyDescent="0.25">
      <c r="A5569">
        <v>470.149</v>
      </c>
      <c r="B5569">
        <v>-177.28100000000001</v>
      </c>
      <c r="C5569">
        <v>3.8479999999999999</v>
      </c>
      <c r="F5569">
        <v>470.149</v>
      </c>
      <c r="G5569">
        <f t="shared" si="86"/>
        <v>-788.58488982000006</v>
      </c>
      <c r="H5569">
        <v>3.8479999999999999</v>
      </c>
      <c r="T5569">
        <v>556.59500000000003</v>
      </c>
      <c r="U5569">
        <v>27.600560000000002</v>
      </c>
    </row>
    <row r="5570" spans="1:21" x14ac:dyDescent="0.25">
      <c r="A5570">
        <v>470.25099999999998</v>
      </c>
      <c r="B5570">
        <v>-177.197</v>
      </c>
      <c r="C5570">
        <v>3.8490000000000002</v>
      </c>
      <c r="F5570">
        <v>470.25099999999998</v>
      </c>
      <c r="G5570">
        <f t="shared" si="86"/>
        <v>-788.21123934000002</v>
      </c>
      <c r="H5570">
        <v>3.8490000000000002</v>
      </c>
      <c r="T5570">
        <v>556.66300000000001</v>
      </c>
      <c r="U5570">
        <v>27.62058</v>
      </c>
    </row>
    <row r="5571" spans="1:21" x14ac:dyDescent="0.25">
      <c r="A5571">
        <v>470.36599999999999</v>
      </c>
      <c r="B5571">
        <v>-177.15899999999999</v>
      </c>
      <c r="C5571">
        <v>3.8490000000000002</v>
      </c>
      <c r="F5571">
        <v>470.36599999999999</v>
      </c>
      <c r="G5571">
        <f t="shared" ref="G5571:G5634" si="87">B5571*4.44822</f>
        <v>-788.04220697999995</v>
      </c>
      <c r="H5571">
        <v>3.8490000000000002</v>
      </c>
      <c r="T5571">
        <v>556.76199999999994</v>
      </c>
      <c r="U5571">
        <v>27.60764</v>
      </c>
    </row>
    <row r="5572" spans="1:21" x14ac:dyDescent="0.25">
      <c r="A5572">
        <v>470.45</v>
      </c>
      <c r="B5572">
        <v>-177.31399999999999</v>
      </c>
      <c r="C5572">
        <v>3.8490000000000002</v>
      </c>
      <c r="F5572">
        <v>470.45</v>
      </c>
      <c r="G5572">
        <f t="shared" si="87"/>
        <v>-788.73168107999993</v>
      </c>
      <c r="H5572">
        <v>3.8490000000000002</v>
      </c>
      <c r="T5572">
        <v>556.86400000000003</v>
      </c>
      <c r="U5572">
        <v>27.640540000000001</v>
      </c>
    </row>
    <row r="5573" spans="1:21" x14ac:dyDescent="0.25">
      <c r="A5573">
        <v>470.55700000000002</v>
      </c>
      <c r="B5573">
        <v>-177.28100000000001</v>
      </c>
      <c r="C5573">
        <v>3.8490000000000002</v>
      </c>
      <c r="F5573">
        <v>470.55700000000002</v>
      </c>
      <c r="G5573">
        <f t="shared" si="87"/>
        <v>-788.58488982000006</v>
      </c>
      <c r="H5573">
        <v>3.8490000000000002</v>
      </c>
      <c r="T5573">
        <v>556.96400000000006</v>
      </c>
      <c r="U5573">
        <v>27.62107</v>
      </c>
    </row>
    <row r="5574" spans="1:21" x14ac:dyDescent="0.25">
      <c r="A5574">
        <v>470.65</v>
      </c>
      <c r="B5574">
        <v>-177.30699999999999</v>
      </c>
      <c r="C5574">
        <v>3.8490000000000002</v>
      </c>
      <c r="F5574">
        <v>470.65</v>
      </c>
      <c r="G5574">
        <f t="shared" si="87"/>
        <v>-788.70054354000001</v>
      </c>
      <c r="H5574">
        <v>3.8490000000000002</v>
      </c>
      <c r="T5574">
        <v>557.09699999999998</v>
      </c>
      <c r="U5574">
        <v>27.644950000000001</v>
      </c>
    </row>
    <row r="5575" spans="1:21" x14ac:dyDescent="0.25">
      <c r="A5575">
        <v>470.75099999999998</v>
      </c>
      <c r="B5575">
        <v>-177.333</v>
      </c>
      <c r="C5575">
        <v>3.8479999999999999</v>
      </c>
      <c r="F5575">
        <v>470.75099999999998</v>
      </c>
      <c r="G5575">
        <f t="shared" si="87"/>
        <v>-788.81619725999997</v>
      </c>
      <c r="H5575">
        <v>3.8479999999999999</v>
      </c>
      <c r="T5575">
        <v>557.16399999999999</v>
      </c>
      <c r="U5575">
        <v>27.65109</v>
      </c>
    </row>
    <row r="5576" spans="1:21" x14ac:dyDescent="0.25">
      <c r="A5576">
        <v>470.851</v>
      </c>
      <c r="B5576">
        <v>-177.18799999999999</v>
      </c>
      <c r="C5576">
        <v>3.8490000000000002</v>
      </c>
      <c r="F5576">
        <v>470.851</v>
      </c>
      <c r="G5576">
        <f t="shared" si="87"/>
        <v>-788.17120535999993</v>
      </c>
      <c r="H5576">
        <v>3.8490000000000002</v>
      </c>
      <c r="T5576">
        <v>557.26300000000003</v>
      </c>
      <c r="U5576">
        <v>27.628299999999999</v>
      </c>
    </row>
    <row r="5577" spans="1:21" x14ac:dyDescent="0.25">
      <c r="A5577">
        <v>470.95100000000002</v>
      </c>
      <c r="B5577">
        <v>-177.25700000000001</v>
      </c>
      <c r="C5577">
        <v>3.8490000000000002</v>
      </c>
      <c r="F5577">
        <v>470.95100000000002</v>
      </c>
      <c r="G5577">
        <f t="shared" si="87"/>
        <v>-788.47813254000005</v>
      </c>
      <c r="H5577">
        <v>3.8490000000000002</v>
      </c>
      <c r="T5577">
        <v>557.36300000000006</v>
      </c>
      <c r="U5577">
        <v>27.625630000000001</v>
      </c>
    </row>
    <row r="5578" spans="1:21" x14ac:dyDescent="0.25">
      <c r="A5578">
        <v>471.05099999999999</v>
      </c>
      <c r="B5578">
        <v>-177.233</v>
      </c>
      <c r="C5578">
        <v>3.8490000000000002</v>
      </c>
      <c r="F5578">
        <v>471.05099999999999</v>
      </c>
      <c r="G5578">
        <f t="shared" si="87"/>
        <v>-788.37137526000004</v>
      </c>
      <c r="H5578">
        <v>3.8490000000000002</v>
      </c>
      <c r="T5578">
        <v>557.46199999999999</v>
      </c>
      <c r="U5578">
        <v>27.6417</v>
      </c>
    </row>
    <row r="5579" spans="1:21" x14ac:dyDescent="0.25">
      <c r="A5579">
        <v>471.15</v>
      </c>
      <c r="B5579">
        <v>-177.28299999999999</v>
      </c>
      <c r="C5579">
        <v>3.8479999999999999</v>
      </c>
      <c r="F5579">
        <v>471.15</v>
      </c>
      <c r="G5579">
        <f t="shared" si="87"/>
        <v>-788.59378626</v>
      </c>
      <c r="H5579">
        <v>3.8479999999999999</v>
      </c>
      <c r="T5579">
        <v>557.59500000000003</v>
      </c>
      <c r="U5579">
        <v>27.62669</v>
      </c>
    </row>
    <row r="5580" spans="1:21" x14ac:dyDescent="0.25">
      <c r="A5580">
        <v>471.25</v>
      </c>
      <c r="B5580">
        <v>-177.14</v>
      </c>
      <c r="C5580">
        <v>3.85</v>
      </c>
      <c r="F5580">
        <v>471.25</v>
      </c>
      <c r="G5580">
        <f t="shared" si="87"/>
        <v>-787.95769079999991</v>
      </c>
      <c r="H5580">
        <v>3.85</v>
      </c>
      <c r="T5580">
        <v>557.66200000000003</v>
      </c>
      <c r="U5580">
        <v>27.606719999999999</v>
      </c>
    </row>
    <row r="5581" spans="1:21" x14ac:dyDescent="0.25">
      <c r="A5581">
        <v>471.35</v>
      </c>
      <c r="B5581">
        <v>-177.251</v>
      </c>
      <c r="C5581">
        <v>3.8479999999999999</v>
      </c>
      <c r="F5581">
        <v>471.35</v>
      </c>
      <c r="G5581">
        <f t="shared" si="87"/>
        <v>-788.45144321999999</v>
      </c>
      <c r="H5581">
        <v>3.8479999999999999</v>
      </c>
      <c r="T5581">
        <v>557.76199999999994</v>
      </c>
      <c r="U5581">
        <v>27.586729999999999</v>
      </c>
    </row>
    <row r="5582" spans="1:21" x14ac:dyDescent="0.25">
      <c r="A5582">
        <v>471.45</v>
      </c>
      <c r="B5582">
        <v>-177.34899999999999</v>
      </c>
      <c r="C5582">
        <v>3.8490000000000002</v>
      </c>
      <c r="F5582">
        <v>471.45</v>
      </c>
      <c r="G5582">
        <f t="shared" si="87"/>
        <v>-788.88736877999997</v>
      </c>
      <c r="H5582">
        <v>3.8490000000000002</v>
      </c>
      <c r="T5582">
        <v>557.86199999999997</v>
      </c>
      <c r="U5582">
        <v>27.57666</v>
      </c>
    </row>
    <row r="5583" spans="1:21" x14ac:dyDescent="0.25">
      <c r="A5583">
        <v>471.553</v>
      </c>
      <c r="B5583">
        <v>-177.309</v>
      </c>
      <c r="C5583">
        <v>3.8490000000000002</v>
      </c>
      <c r="F5583">
        <v>471.553</v>
      </c>
      <c r="G5583">
        <f t="shared" si="87"/>
        <v>-788.70943997999996</v>
      </c>
      <c r="H5583">
        <v>3.8490000000000002</v>
      </c>
      <c r="T5583">
        <v>557.96100000000001</v>
      </c>
      <c r="U5583">
        <v>27.54364</v>
      </c>
    </row>
    <row r="5584" spans="1:21" x14ac:dyDescent="0.25">
      <c r="A5584">
        <v>471.654</v>
      </c>
      <c r="B5584">
        <v>-177.26900000000001</v>
      </c>
      <c r="C5584">
        <v>3.8490000000000002</v>
      </c>
      <c r="F5584">
        <v>471.654</v>
      </c>
      <c r="G5584">
        <f t="shared" si="87"/>
        <v>-788.53151118000005</v>
      </c>
      <c r="H5584">
        <v>3.8490000000000002</v>
      </c>
      <c r="T5584">
        <v>558.09500000000003</v>
      </c>
      <c r="U5584">
        <v>27.584820000000001</v>
      </c>
    </row>
    <row r="5585" spans="1:21" x14ac:dyDescent="0.25">
      <c r="A5585">
        <v>471.75099999999998</v>
      </c>
      <c r="B5585">
        <v>-177.24199999999999</v>
      </c>
      <c r="C5585">
        <v>3.85</v>
      </c>
      <c r="F5585">
        <v>471.75099999999998</v>
      </c>
      <c r="G5585">
        <f t="shared" si="87"/>
        <v>-788.41140924000001</v>
      </c>
      <c r="H5585">
        <v>3.85</v>
      </c>
      <c r="T5585">
        <v>558.16200000000003</v>
      </c>
      <c r="U5585">
        <v>27.585450000000002</v>
      </c>
    </row>
    <row r="5586" spans="1:21" x14ac:dyDescent="0.25">
      <c r="A5586">
        <v>471.851</v>
      </c>
      <c r="B5586">
        <v>-177.21700000000001</v>
      </c>
      <c r="C5586">
        <v>3.8490000000000002</v>
      </c>
      <c r="F5586">
        <v>471.851</v>
      </c>
      <c r="G5586">
        <f t="shared" si="87"/>
        <v>-788.30020374000003</v>
      </c>
      <c r="H5586">
        <v>3.8490000000000002</v>
      </c>
      <c r="T5586">
        <v>558.29499999999996</v>
      </c>
      <c r="U5586">
        <v>27.59056</v>
      </c>
    </row>
    <row r="5587" spans="1:21" x14ac:dyDescent="0.25">
      <c r="A5587">
        <v>471.96300000000002</v>
      </c>
      <c r="B5587">
        <v>-177.08099999999999</v>
      </c>
      <c r="C5587">
        <v>3.8490000000000002</v>
      </c>
      <c r="F5587">
        <v>471.96300000000002</v>
      </c>
      <c r="G5587">
        <f t="shared" si="87"/>
        <v>-787.69524581999997</v>
      </c>
      <c r="H5587">
        <v>3.8490000000000002</v>
      </c>
      <c r="T5587">
        <v>558.36300000000006</v>
      </c>
      <c r="U5587">
        <v>27.574960000000001</v>
      </c>
    </row>
    <row r="5588" spans="1:21" x14ac:dyDescent="0.25">
      <c r="A5588">
        <v>472.05200000000002</v>
      </c>
      <c r="B5588">
        <v>-177.14699999999999</v>
      </c>
      <c r="C5588">
        <v>3.8490000000000002</v>
      </c>
      <c r="F5588">
        <v>472.05200000000002</v>
      </c>
      <c r="G5588">
        <f t="shared" si="87"/>
        <v>-787.98882833999994</v>
      </c>
      <c r="H5588">
        <v>3.8490000000000002</v>
      </c>
      <c r="T5588">
        <v>558.46199999999999</v>
      </c>
      <c r="U5588">
        <v>27.591570000000001</v>
      </c>
    </row>
    <row r="5589" spans="1:21" x14ac:dyDescent="0.25">
      <c r="A5589">
        <v>472.149</v>
      </c>
      <c r="B5589">
        <v>-177.14099999999999</v>
      </c>
      <c r="C5589">
        <v>3.8490000000000002</v>
      </c>
      <c r="F5589">
        <v>472.149</v>
      </c>
      <c r="G5589">
        <f t="shared" si="87"/>
        <v>-787.96213902</v>
      </c>
      <c r="H5589">
        <v>3.8490000000000002</v>
      </c>
      <c r="T5589">
        <v>558.596</v>
      </c>
      <c r="U5589">
        <v>27.582180000000001</v>
      </c>
    </row>
    <row r="5590" spans="1:21" x14ac:dyDescent="0.25">
      <c r="A5590">
        <v>472.25</v>
      </c>
      <c r="B5590">
        <v>-177.02500000000001</v>
      </c>
      <c r="C5590">
        <v>3.8490000000000002</v>
      </c>
      <c r="F5590">
        <v>472.25</v>
      </c>
      <c r="G5590">
        <f t="shared" si="87"/>
        <v>-787.44614550000006</v>
      </c>
      <c r="H5590">
        <v>3.8490000000000002</v>
      </c>
      <c r="T5590">
        <v>558.66200000000003</v>
      </c>
      <c r="U5590">
        <v>27.57836</v>
      </c>
    </row>
    <row r="5591" spans="1:21" x14ac:dyDescent="0.25">
      <c r="A5591">
        <v>472.35</v>
      </c>
      <c r="B5591">
        <v>-177.07599999999999</v>
      </c>
      <c r="C5591">
        <v>3.8479999999999999</v>
      </c>
      <c r="F5591">
        <v>472.35</v>
      </c>
      <c r="G5591">
        <f t="shared" si="87"/>
        <v>-787.67300471999999</v>
      </c>
      <c r="H5591">
        <v>3.8479999999999999</v>
      </c>
      <c r="T5591">
        <v>558.79499999999996</v>
      </c>
      <c r="U5591">
        <v>27.569479999999999</v>
      </c>
    </row>
    <row r="5592" spans="1:21" x14ac:dyDescent="0.25">
      <c r="A5592">
        <v>472.459</v>
      </c>
      <c r="B5592">
        <v>-177.14500000000001</v>
      </c>
      <c r="C5592">
        <v>3.8479999999999999</v>
      </c>
      <c r="F5592">
        <v>472.459</v>
      </c>
      <c r="G5592">
        <f t="shared" si="87"/>
        <v>-787.97993190000011</v>
      </c>
      <c r="H5592">
        <v>3.8479999999999999</v>
      </c>
      <c r="T5592">
        <v>558.86199999999997</v>
      </c>
      <c r="U5592">
        <v>27.574459999999998</v>
      </c>
    </row>
    <row r="5593" spans="1:21" x14ac:dyDescent="0.25">
      <c r="A5593">
        <v>472.55099999999999</v>
      </c>
      <c r="B5593">
        <v>-177.19499999999999</v>
      </c>
      <c r="C5593">
        <v>3.8479999999999999</v>
      </c>
      <c r="F5593">
        <v>472.55099999999999</v>
      </c>
      <c r="G5593">
        <f t="shared" si="87"/>
        <v>-788.20234289999996</v>
      </c>
      <c r="H5593">
        <v>3.8479999999999999</v>
      </c>
      <c r="T5593">
        <v>558.96100000000001</v>
      </c>
      <c r="U5593">
        <v>27.594580000000001</v>
      </c>
    </row>
    <row r="5594" spans="1:21" x14ac:dyDescent="0.25">
      <c r="A5594">
        <v>472.65699999999998</v>
      </c>
      <c r="B5594">
        <v>-177.096</v>
      </c>
      <c r="C5594">
        <v>3.8460000000000001</v>
      </c>
      <c r="F5594">
        <v>472.65699999999998</v>
      </c>
      <c r="G5594">
        <f t="shared" si="87"/>
        <v>-787.76196912</v>
      </c>
      <c r="H5594">
        <v>3.8460000000000001</v>
      </c>
      <c r="T5594">
        <v>559.06200000000001</v>
      </c>
      <c r="U5594">
        <v>27.588429999999999</v>
      </c>
    </row>
    <row r="5595" spans="1:21" x14ac:dyDescent="0.25">
      <c r="A5595">
        <v>472.75</v>
      </c>
      <c r="B5595">
        <v>-177.05799999999999</v>
      </c>
      <c r="C5595">
        <v>3.8490000000000002</v>
      </c>
      <c r="F5595">
        <v>472.75</v>
      </c>
      <c r="G5595">
        <f t="shared" si="87"/>
        <v>-787.59293675999993</v>
      </c>
      <c r="H5595">
        <v>3.8490000000000002</v>
      </c>
      <c r="T5595">
        <v>559.16200000000003</v>
      </c>
      <c r="U5595">
        <v>27.58839</v>
      </c>
    </row>
    <row r="5596" spans="1:21" x14ac:dyDescent="0.25">
      <c r="A5596">
        <v>472.84899999999999</v>
      </c>
      <c r="B5596">
        <v>-177.15299999999999</v>
      </c>
      <c r="C5596">
        <v>3.8490000000000002</v>
      </c>
      <c r="F5596">
        <v>472.84899999999999</v>
      </c>
      <c r="G5596">
        <f t="shared" si="87"/>
        <v>-788.01551766</v>
      </c>
      <c r="H5596">
        <v>3.8490000000000002</v>
      </c>
      <c r="T5596">
        <v>559.29499999999996</v>
      </c>
      <c r="U5596">
        <v>27.574439999999999</v>
      </c>
    </row>
    <row r="5597" spans="1:21" x14ac:dyDescent="0.25">
      <c r="A5597">
        <v>472.96300000000002</v>
      </c>
      <c r="B5597">
        <v>-177.08500000000001</v>
      </c>
      <c r="C5597">
        <v>3.8490000000000002</v>
      </c>
      <c r="F5597">
        <v>472.96300000000002</v>
      </c>
      <c r="G5597">
        <f t="shared" si="87"/>
        <v>-787.71303870000008</v>
      </c>
      <c r="H5597">
        <v>3.8490000000000002</v>
      </c>
      <c r="T5597">
        <v>559.36199999999997</v>
      </c>
      <c r="U5597">
        <v>27.562280000000001</v>
      </c>
    </row>
    <row r="5598" spans="1:21" x14ac:dyDescent="0.25">
      <c r="A5598">
        <v>473.05099999999999</v>
      </c>
      <c r="B5598">
        <v>-177.05500000000001</v>
      </c>
      <c r="C5598">
        <v>3.8490000000000002</v>
      </c>
      <c r="F5598">
        <v>473.05099999999999</v>
      </c>
      <c r="G5598">
        <f t="shared" si="87"/>
        <v>-787.57959210000001</v>
      </c>
      <c r="H5598">
        <v>3.8490000000000002</v>
      </c>
      <c r="T5598">
        <v>559.46199999999999</v>
      </c>
      <c r="U5598">
        <v>27.561579999999999</v>
      </c>
    </row>
    <row r="5599" spans="1:21" x14ac:dyDescent="0.25">
      <c r="A5599">
        <v>473.15300000000002</v>
      </c>
      <c r="B5599">
        <v>-177.06299999999999</v>
      </c>
      <c r="C5599">
        <v>3.8490000000000002</v>
      </c>
      <c r="F5599">
        <v>473.15300000000002</v>
      </c>
      <c r="G5599">
        <f t="shared" si="87"/>
        <v>-787.6151778599999</v>
      </c>
      <c r="H5599">
        <v>3.8490000000000002</v>
      </c>
      <c r="T5599">
        <v>559.56200000000001</v>
      </c>
      <c r="U5599">
        <v>27.585640000000001</v>
      </c>
    </row>
    <row r="5600" spans="1:21" x14ac:dyDescent="0.25">
      <c r="A5600">
        <v>473.25</v>
      </c>
      <c r="B5600">
        <v>-177.08199999999999</v>
      </c>
      <c r="C5600">
        <v>3.8479999999999999</v>
      </c>
      <c r="F5600">
        <v>473.25</v>
      </c>
      <c r="G5600">
        <f t="shared" si="87"/>
        <v>-787.69969403999994</v>
      </c>
      <c r="H5600">
        <v>3.8479999999999999</v>
      </c>
      <c r="T5600">
        <v>559.66099999999994</v>
      </c>
      <c r="U5600">
        <v>27.579350000000002</v>
      </c>
    </row>
    <row r="5601" spans="1:21" x14ac:dyDescent="0.25">
      <c r="A5601">
        <v>473.35</v>
      </c>
      <c r="B5601">
        <v>-176.96899999999999</v>
      </c>
      <c r="C5601">
        <v>3.8490000000000002</v>
      </c>
      <c r="F5601">
        <v>473.35</v>
      </c>
      <c r="G5601">
        <f t="shared" si="87"/>
        <v>-787.19704518000003</v>
      </c>
      <c r="H5601">
        <v>3.8490000000000002</v>
      </c>
      <c r="T5601">
        <v>559.79499999999996</v>
      </c>
      <c r="U5601">
        <v>27.580020000000001</v>
      </c>
    </row>
    <row r="5602" spans="1:21" x14ac:dyDescent="0.25">
      <c r="A5602">
        <v>473.452</v>
      </c>
      <c r="B5602">
        <v>-177.02600000000001</v>
      </c>
      <c r="C5602">
        <v>3.8490000000000002</v>
      </c>
      <c r="F5602">
        <v>473.452</v>
      </c>
      <c r="G5602">
        <f t="shared" si="87"/>
        <v>-787.45059372000003</v>
      </c>
      <c r="H5602">
        <v>3.8490000000000002</v>
      </c>
      <c r="T5602">
        <v>559.86199999999997</v>
      </c>
      <c r="U5602">
        <v>27.58792</v>
      </c>
    </row>
    <row r="5603" spans="1:21" x14ac:dyDescent="0.25">
      <c r="A5603">
        <v>473.55</v>
      </c>
      <c r="B5603">
        <v>-177.05500000000001</v>
      </c>
      <c r="C5603">
        <v>3.847</v>
      </c>
      <c r="F5603">
        <v>473.55</v>
      </c>
      <c r="G5603">
        <f t="shared" si="87"/>
        <v>-787.57959210000001</v>
      </c>
      <c r="H5603">
        <v>3.847</v>
      </c>
      <c r="T5603">
        <v>559.995</v>
      </c>
      <c r="U5603">
        <v>27.612189999999998</v>
      </c>
    </row>
    <row r="5604" spans="1:21" x14ac:dyDescent="0.25">
      <c r="A5604">
        <v>473.66</v>
      </c>
      <c r="B5604">
        <v>-177.131</v>
      </c>
      <c r="C5604">
        <v>3.8490000000000002</v>
      </c>
      <c r="F5604">
        <v>473.66</v>
      </c>
      <c r="G5604">
        <f t="shared" si="87"/>
        <v>-787.91765682000005</v>
      </c>
      <c r="H5604">
        <v>3.8490000000000002</v>
      </c>
      <c r="T5604">
        <v>560.06200000000001</v>
      </c>
      <c r="U5604">
        <v>27.571100000000001</v>
      </c>
    </row>
    <row r="5605" spans="1:21" x14ac:dyDescent="0.25">
      <c r="A5605">
        <v>473.75</v>
      </c>
      <c r="B5605">
        <v>-177.14099999999999</v>
      </c>
      <c r="C5605">
        <v>3.8490000000000002</v>
      </c>
      <c r="F5605">
        <v>473.75</v>
      </c>
      <c r="G5605">
        <f t="shared" si="87"/>
        <v>-787.96213902</v>
      </c>
      <c r="H5605">
        <v>3.8490000000000002</v>
      </c>
      <c r="T5605">
        <v>560.16200000000003</v>
      </c>
      <c r="U5605">
        <v>27.569479999999999</v>
      </c>
    </row>
    <row r="5606" spans="1:21" x14ac:dyDescent="0.25">
      <c r="A5606">
        <v>473.85</v>
      </c>
      <c r="B5606">
        <v>-177.11</v>
      </c>
      <c r="C5606">
        <v>3.8479999999999999</v>
      </c>
      <c r="F5606">
        <v>473.85</v>
      </c>
      <c r="G5606">
        <f t="shared" si="87"/>
        <v>-787.82424420000007</v>
      </c>
      <c r="H5606">
        <v>3.8479999999999999</v>
      </c>
      <c r="T5606">
        <v>560.29499999999996</v>
      </c>
      <c r="U5606">
        <v>27.557189999999999</v>
      </c>
    </row>
    <row r="5607" spans="1:21" x14ac:dyDescent="0.25">
      <c r="A5607">
        <v>473.95</v>
      </c>
      <c r="B5607">
        <v>-177.08699999999999</v>
      </c>
      <c r="C5607">
        <v>3.8490000000000002</v>
      </c>
      <c r="F5607">
        <v>473.95</v>
      </c>
      <c r="G5607">
        <f t="shared" si="87"/>
        <v>-787.72193513999991</v>
      </c>
      <c r="H5607">
        <v>3.8490000000000002</v>
      </c>
      <c r="T5607">
        <v>560.36099999999999</v>
      </c>
      <c r="U5607">
        <v>27.581230000000001</v>
      </c>
    </row>
    <row r="5608" spans="1:21" x14ac:dyDescent="0.25">
      <c r="A5608">
        <v>474.05</v>
      </c>
      <c r="B5608">
        <v>-176.97300000000001</v>
      </c>
      <c r="C5608">
        <v>3.8490000000000002</v>
      </c>
      <c r="F5608">
        <v>474.05</v>
      </c>
      <c r="G5608">
        <f t="shared" si="87"/>
        <v>-787.21483806000003</v>
      </c>
      <c r="H5608">
        <v>3.8490000000000002</v>
      </c>
      <c r="T5608">
        <v>560.49400000000003</v>
      </c>
      <c r="U5608">
        <v>27.563859999999998</v>
      </c>
    </row>
    <row r="5609" spans="1:21" x14ac:dyDescent="0.25">
      <c r="A5609">
        <v>474.15</v>
      </c>
      <c r="B5609">
        <v>-177.02099999999999</v>
      </c>
      <c r="C5609">
        <v>3.8490000000000002</v>
      </c>
      <c r="F5609">
        <v>474.15</v>
      </c>
      <c r="G5609">
        <f t="shared" si="87"/>
        <v>-787.42835261999994</v>
      </c>
      <c r="H5609">
        <v>3.8490000000000002</v>
      </c>
      <c r="T5609">
        <v>560.56200000000001</v>
      </c>
      <c r="U5609">
        <v>27.579460000000001</v>
      </c>
    </row>
    <row r="5610" spans="1:21" x14ac:dyDescent="0.25">
      <c r="A5610">
        <v>474.27</v>
      </c>
      <c r="B5610">
        <v>-176.959</v>
      </c>
      <c r="C5610">
        <v>3.8490000000000002</v>
      </c>
      <c r="F5610">
        <v>474.27</v>
      </c>
      <c r="G5610">
        <f t="shared" si="87"/>
        <v>-787.15256297999997</v>
      </c>
      <c r="H5610">
        <v>3.8490000000000002</v>
      </c>
      <c r="T5610">
        <v>560.66200000000003</v>
      </c>
      <c r="U5610">
        <v>27.597259999999999</v>
      </c>
    </row>
    <row r="5611" spans="1:21" x14ac:dyDescent="0.25">
      <c r="A5611">
        <v>474.35500000000002</v>
      </c>
      <c r="B5611">
        <v>-177.02799999999999</v>
      </c>
      <c r="C5611">
        <v>3.8490000000000002</v>
      </c>
      <c r="F5611">
        <v>474.35500000000002</v>
      </c>
      <c r="G5611">
        <f t="shared" si="87"/>
        <v>-787.45949015999997</v>
      </c>
      <c r="H5611">
        <v>3.8490000000000002</v>
      </c>
      <c r="T5611">
        <v>560.76199999999994</v>
      </c>
      <c r="U5611">
        <v>27.52496</v>
      </c>
    </row>
    <row r="5612" spans="1:21" x14ac:dyDescent="0.25">
      <c r="A5612">
        <v>474.45</v>
      </c>
      <c r="B5612">
        <v>-177.154</v>
      </c>
      <c r="C5612">
        <v>3.8490000000000002</v>
      </c>
      <c r="F5612">
        <v>474.45</v>
      </c>
      <c r="G5612">
        <f t="shared" si="87"/>
        <v>-788.01996587999997</v>
      </c>
      <c r="H5612">
        <v>3.8490000000000002</v>
      </c>
      <c r="T5612">
        <v>560.86199999999997</v>
      </c>
      <c r="U5612">
        <v>27.562059999999999</v>
      </c>
    </row>
    <row r="5613" spans="1:21" x14ac:dyDescent="0.25">
      <c r="A5613">
        <v>474.55099999999999</v>
      </c>
      <c r="B5613">
        <v>-177.048</v>
      </c>
      <c r="C5613">
        <v>3.8519999999999999</v>
      </c>
      <c r="F5613">
        <v>474.55099999999999</v>
      </c>
      <c r="G5613">
        <f t="shared" si="87"/>
        <v>-787.54845455999998</v>
      </c>
      <c r="H5613">
        <v>3.8519999999999999</v>
      </c>
      <c r="T5613">
        <v>560.995</v>
      </c>
      <c r="U5613">
        <v>27.570820000000001</v>
      </c>
    </row>
    <row r="5614" spans="1:21" x14ac:dyDescent="0.25">
      <c r="A5614">
        <v>474.65800000000002</v>
      </c>
      <c r="B5614">
        <v>-176.99600000000001</v>
      </c>
      <c r="C5614">
        <v>3.85</v>
      </c>
      <c r="F5614">
        <v>474.65800000000002</v>
      </c>
      <c r="G5614">
        <f t="shared" si="87"/>
        <v>-787.31714712000007</v>
      </c>
      <c r="H5614">
        <v>3.85</v>
      </c>
      <c r="T5614">
        <v>561.06200000000001</v>
      </c>
      <c r="U5614">
        <v>27.593319999999999</v>
      </c>
    </row>
    <row r="5615" spans="1:21" x14ac:dyDescent="0.25">
      <c r="A5615">
        <v>474.75</v>
      </c>
      <c r="B5615">
        <v>-177.00299999999999</v>
      </c>
      <c r="C5615">
        <v>3.8490000000000002</v>
      </c>
      <c r="F5615">
        <v>474.75</v>
      </c>
      <c r="G5615">
        <f t="shared" si="87"/>
        <v>-787.34828465999999</v>
      </c>
      <c r="H5615">
        <v>3.8490000000000002</v>
      </c>
      <c r="T5615">
        <v>561.16200000000003</v>
      </c>
      <c r="U5615">
        <v>27.595050000000001</v>
      </c>
    </row>
    <row r="5616" spans="1:21" x14ac:dyDescent="0.25">
      <c r="A5616">
        <v>474.86</v>
      </c>
      <c r="B5616">
        <v>-177.13200000000001</v>
      </c>
      <c r="C5616">
        <v>3.8490000000000002</v>
      </c>
      <c r="F5616">
        <v>474.86</v>
      </c>
      <c r="G5616">
        <f t="shared" si="87"/>
        <v>-787.92210504000002</v>
      </c>
      <c r="H5616">
        <v>3.8490000000000002</v>
      </c>
      <c r="T5616">
        <v>561.26199999999994</v>
      </c>
      <c r="U5616">
        <v>27.56776</v>
      </c>
    </row>
    <row r="5617" spans="1:21" x14ac:dyDescent="0.25">
      <c r="A5617">
        <v>474.95</v>
      </c>
      <c r="B5617">
        <v>-177.166</v>
      </c>
      <c r="C5617">
        <v>3.8490000000000002</v>
      </c>
      <c r="F5617">
        <v>474.95</v>
      </c>
      <c r="G5617">
        <f t="shared" si="87"/>
        <v>-788.07334451999998</v>
      </c>
      <c r="H5617">
        <v>3.8490000000000002</v>
      </c>
      <c r="T5617">
        <v>561.36099999999999</v>
      </c>
      <c r="U5617">
        <v>27.56549</v>
      </c>
    </row>
    <row r="5618" spans="1:21" x14ac:dyDescent="0.25">
      <c r="A5618">
        <v>475.05500000000001</v>
      </c>
      <c r="B5618">
        <v>-177.16399999999999</v>
      </c>
      <c r="C5618">
        <v>3.8490000000000002</v>
      </c>
      <c r="F5618">
        <v>475.05500000000001</v>
      </c>
      <c r="G5618">
        <f t="shared" si="87"/>
        <v>-788.06444807999992</v>
      </c>
      <c r="H5618">
        <v>3.8490000000000002</v>
      </c>
      <c r="T5618">
        <v>561.49400000000003</v>
      </c>
      <c r="U5618">
        <v>27.561620000000001</v>
      </c>
    </row>
    <row r="5619" spans="1:21" x14ac:dyDescent="0.25">
      <c r="A5619">
        <v>475.15</v>
      </c>
      <c r="B5619">
        <v>-177.30600000000001</v>
      </c>
      <c r="C5619">
        <v>3.8490000000000002</v>
      </c>
      <c r="F5619">
        <v>475.15</v>
      </c>
      <c r="G5619">
        <f t="shared" si="87"/>
        <v>-788.69609532000004</v>
      </c>
      <c r="H5619">
        <v>3.8490000000000002</v>
      </c>
      <c r="T5619">
        <v>561.56100000000004</v>
      </c>
      <c r="U5619">
        <v>27.543209999999998</v>
      </c>
    </row>
    <row r="5620" spans="1:21" x14ac:dyDescent="0.25">
      <c r="A5620">
        <v>475.25</v>
      </c>
      <c r="B5620">
        <v>-177.202</v>
      </c>
      <c r="C5620">
        <v>3.8479999999999999</v>
      </c>
      <c r="F5620">
        <v>475.25</v>
      </c>
      <c r="G5620">
        <f t="shared" si="87"/>
        <v>-788.23348043999999</v>
      </c>
      <c r="H5620">
        <v>3.8479999999999999</v>
      </c>
      <c r="T5620">
        <v>561.66099999999994</v>
      </c>
      <c r="U5620">
        <v>27.565020000000001</v>
      </c>
    </row>
    <row r="5621" spans="1:21" x14ac:dyDescent="0.25">
      <c r="A5621">
        <v>475.351</v>
      </c>
      <c r="B5621">
        <v>-177.13399999999999</v>
      </c>
      <c r="C5621">
        <v>3.8490000000000002</v>
      </c>
      <c r="F5621">
        <v>475.351</v>
      </c>
      <c r="G5621">
        <f t="shared" si="87"/>
        <v>-787.93100147999996</v>
      </c>
      <c r="H5621">
        <v>3.8490000000000002</v>
      </c>
      <c r="T5621">
        <v>561.76099999999997</v>
      </c>
      <c r="U5621">
        <v>27.588339999999999</v>
      </c>
    </row>
    <row r="5622" spans="1:21" x14ac:dyDescent="0.25">
      <c r="A5622">
        <v>475.452</v>
      </c>
      <c r="B5622">
        <v>-177.13399999999999</v>
      </c>
      <c r="C5622">
        <v>3.8479999999999999</v>
      </c>
      <c r="F5622">
        <v>475.452</v>
      </c>
      <c r="G5622">
        <f t="shared" si="87"/>
        <v>-787.93100147999996</v>
      </c>
      <c r="H5622">
        <v>3.8479999999999999</v>
      </c>
      <c r="T5622">
        <v>561.86099999999999</v>
      </c>
      <c r="U5622">
        <v>27.681249999999999</v>
      </c>
    </row>
    <row r="5623" spans="1:21" x14ac:dyDescent="0.25">
      <c r="A5623">
        <v>475.56400000000002</v>
      </c>
      <c r="B5623">
        <v>-176.96299999999999</v>
      </c>
      <c r="C5623">
        <v>3.8490000000000002</v>
      </c>
      <c r="F5623">
        <v>475.56400000000002</v>
      </c>
      <c r="G5623">
        <f t="shared" si="87"/>
        <v>-787.17035585999997</v>
      </c>
      <c r="H5623">
        <v>3.8490000000000002</v>
      </c>
      <c r="T5623">
        <v>561.99400000000003</v>
      </c>
      <c r="U5623">
        <v>27.68627</v>
      </c>
    </row>
    <row r="5624" spans="1:21" x14ac:dyDescent="0.25">
      <c r="A5624">
        <v>475.65</v>
      </c>
      <c r="B5624">
        <v>-177.01400000000001</v>
      </c>
      <c r="C5624">
        <v>3.8490000000000002</v>
      </c>
      <c r="F5624">
        <v>475.65</v>
      </c>
      <c r="G5624">
        <f t="shared" si="87"/>
        <v>-787.39721508000002</v>
      </c>
      <c r="H5624">
        <v>3.8490000000000002</v>
      </c>
      <c r="T5624">
        <v>562.06100000000004</v>
      </c>
      <c r="U5624">
        <v>27.709620000000001</v>
      </c>
    </row>
    <row r="5625" spans="1:21" x14ac:dyDescent="0.25">
      <c r="A5625">
        <v>475.767</v>
      </c>
      <c r="B5625">
        <v>-177.1</v>
      </c>
      <c r="C5625">
        <v>3.8490000000000002</v>
      </c>
      <c r="F5625">
        <v>475.767</v>
      </c>
      <c r="G5625">
        <f t="shared" si="87"/>
        <v>-787.77976200000001</v>
      </c>
      <c r="H5625">
        <v>3.8490000000000002</v>
      </c>
      <c r="T5625">
        <v>562.19399999999996</v>
      </c>
      <c r="U5625">
        <v>27.733989999999999</v>
      </c>
    </row>
    <row r="5626" spans="1:21" x14ac:dyDescent="0.25">
      <c r="A5626">
        <v>475.85</v>
      </c>
      <c r="B5626">
        <v>-176.989</v>
      </c>
      <c r="C5626">
        <v>3.8490000000000002</v>
      </c>
      <c r="F5626">
        <v>475.85</v>
      </c>
      <c r="G5626">
        <f t="shared" si="87"/>
        <v>-787.28600958000004</v>
      </c>
      <c r="H5626">
        <v>3.8490000000000002</v>
      </c>
      <c r="T5626">
        <v>562.26199999999994</v>
      </c>
      <c r="U5626">
        <v>27.695609999999999</v>
      </c>
    </row>
    <row r="5627" spans="1:21" x14ac:dyDescent="0.25">
      <c r="A5627">
        <v>475.96100000000001</v>
      </c>
      <c r="B5627">
        <v>-176.96199999999999</v>
      </c>
      <c r="C5627">
        <v>3.8490000000000002</v>
      </c>
      <c r="F5627">
        <v>475.96100000000001</v>
      </c>
      <c r="G5627">
        <f t="shared" si="87"/>
        <v>-787.16590764</v>
      </c>
      <c r="H5627">
        <v>3.8490000000000002</v>
      </c>
      <c r="T5627">
        <v>562.36199999999997</v>
      </c>
      <c r="U5627">
        <v>27.70655</v>
      </c>
    </row>
    <row r="5628" spans="1:21" x14ac:dyDescent="0.25">
      <c r="A5628">
        <v>476.05</v>
      </c>
      <c r="B5628">
        <v>-176.953</v>
      </c>
      <c r="C5628">
        <v>3.8479999999999999</v>
      </c>
      <c r="F5628">
        <v>476.05</v>
      </c>
      <c r="G5628">
        <f t="shared" si="87"/>
        <v>-787.12587366000002</v>
      </c>
      <c r="H5628">
        <v>3.8479999999999999</v>
      </c>
      <c r="T5628">
        <v>562.495</v>
      </c>
      <c r="U5628">
        <v>27.69453</v>
      </c>
    </row>
    <row r="5629" spans="1:21" x14ac:dyDescent="0.25">
      <c r="A5629">
        <v>476.15</v>
      </c>
      <c r="B5629">
        <v>-176.911</v>
      </c>
      <c r="C5629">
        <v>3.8479999999999999</v>
      </c>
      <c r="F5629">
        <v>476.15</v>
      </c>
      <c r="G5629">
        <f t="shared" si="87"/>
        <v>-786.93904842000006</v>
      </c>
      <c r="H5629">
        <v>3.8479999999999999</v>
      </c>
      <c r="T5629">
        <v>562.56100000000004</v>
      </c>
      <c r="U5629">
        <v>27.689489999999999</v>
      </c>
    </row>
    <row r="5630" spans="1:21" x14ac:dyDescent="0.25">
      <c r="A5630">
        <v>476.25</v>
      </c>
      <c r="B5630">
        <v>-176.91499999999999</v>
      </c>
      <c r="C5630">
        <v>3.8479999999999999</v>
      </c>
      <c r="F5630">
        <v>476.25</v>
      </c>
      <c r="G5630">
        <f t="shared" si="87"/>
        <v>-786.95684129999995</v>
      </c>
      <c r="H5630">
        <v>3.8479999999999999</v>
      </c>
      <c r="T5630">
        <v>562.69399999999996</v>
      </c>
      <c r="U5630">
        <v>27.6906</v>
      </c>
    </row>
    <row r="5631" spans="1:21" x14ac:dyDescent="0.25">
      <c r="A5631">
        <v>476.34899999999999</v>
      </c>
      <c r="B5631">
        <v>-176.97800000000001</v>
      </c>
      <c r="C5631">
        <v>3.8479999999999999</v>
      </c>
      <c r="F5631">
        <v>476.34899999999999</v>
      </c>
      <c r="G5631">
        <f t="shared" si="87"/>
        <v>-787.23707916000001</v>
      </c>
      <c r="H5631">
        <v>3.8479999999999999</v>
      </c>
      <c r="T5631">
        <v>562.76099999999997</v>
      </c>
      <c r="U5631">
        <v>27.69455</v>
      </c>
    </row>
    <row r="5632" spans="1:21" x14ac:dyDescent="0.25">
      <c r="A5632">
        <v>476.45100000000002</v>
      </c>
      <c r="B5632">
        <v>-176.94399999999999</v>
      </c>
      <c r="C5632">
        <v>3.8490000000000002</v>
      </c>
      <c r="F5632">
        <v>476.45100000000002</v>
      </c>
      <c r="G5632">
        <f t="shared" si="87"/>
        <v>-787.08583967999994</v>
      </c>
      <c r="H5632">
        <v>3.8490000000000002</v>
      </c>
      <c r="T5632">
        <v>562.86099999999999</v>
      </c>
      <c r="U5632">
        <v>27.702829999999999</v>
      </c>
    </row>
    <row r="5633" spans="1:21" x14ac:dyDescent="0.25">
      <c r="A5633">
        <v>476.55</v>
      </c>
      <c r="B5633">
        <v>-176.92099999999999</v>
      </c>
      <c r="C5633">
        <v>3.851</v>
      </c>
      <c r="F5633">
        <v>476.55</v>
      </c>
      <c r="G5633">
        <f t="shared" si="87"/>
        <v>-786.98353062000001</v>
      </c>
      <c r="H5633">
        <v>3.851</v>
      </c>
      <c r="T5633">
        <v>562.96100000000001</v>
      </c>
      <c r="U5633">
        <v>27.637270000000001</v>
      </c>
    </row>
    <row r="5634" spans="1:21" x14ac:dyDescent="0.25">
      <c r="A5634">
        <v>476.65100000000001</v>
      </c>
      <c r="B5634">
        <v>-176.83099999999999</v>
      </c>
      <c r="C5634">
        <v>3.8490000000000002</v>
      </c>
      <c r="F5634">
        <v>476.65100000000001</v>
      </c>
      <c r="G5634">
        <f t="shared" si="87"/>
        <v>-786.58319081999991</v>
      </c>
      <c r="H5634">
        <v>3.8490000000000002</v>
      </c>
      <c r="T5634">
        <v>563.06100000000004</v>
      </c>
      <c r="U5634">
        <v>27.58154</v>
      </c>
    </row>
    <row r="5635" spans="1:21" x14ac:dyDescent="0.25">
      <c r="A5635">
        <v>476.75099999999998</v>
      </c>
      <c r="B5635">
        <v>-176.833</v>
      </c>
      <c r="C5635">
        <v>3.8490000000000002</v>
      </c>
      <c r="F5635">
        <v>476.75099999999998</v>
      </c>
      <c r="G5635">
        <f t="shared" ref="G5635:G5698" si="88">B5635*4.44822</f>
        <v>-786.59208725999997</v>
      </c>
      <c r="H5635">
        <v>3.8490000000000002</v>
      </c>
      <c r="T5635">
        <v>563.19399999999996</v>
      </c>
      <c r="U5635">
        <v>27.59111</v>
      </c>
    </row>
    <row r="5636" spans="1:21" x14ac:dyDescent="0.25">
      <c r="A5636">
        <v>476.86599999999999</v>
      </c>
      <c r="B5636">
        <v>-176.91</v>
      </c>
      <c r="C5636">
        <v>3.8490000000000002</v>
      </c>
      <c r="F5636">
        <v>476.86599999999999</v>
      </c>
      <c r="G5636">
        <f t="shared" si="88"/>
        <v>-786.93460019999998</v>
      </c>
      <c r="H5636">
        <v>3.8490000000000002</v>
      </c>
      <c r="T5636">
        <v>563.26099999999997</v>
      </c>
      <c r="U5636">
        <v>27.614370000000001</v>
      </c>
    </row>
    <row r="5637" spans="1:21" x14ac:dyDescent="0.25">
      <c r="A5637">
        <v>476.95</v>
      </c>
      <c r="B5637">
        <v>-176.89500000000001</v>
      </c>
      <c r="C5637">
        <v>3.8479999999999999</v>
      </c>
      <c r="F5637">
        <v>476.95</v>
      </c>
      <c r="G5637">
        <f t="shared" si="88"/>
        <v>-786.86787690000006</v>
      </c>
      <c r="H5637">
        <v>3.8479999999999999</v>
      </c>
      <c r="T5637">
        <v>563.36099999999999</v>
      </c>
      <c r="U5637">
        <v>27.573250000000002</v>
      </c>
    </row>
    <row r="5638" spans="1:21" x14ac:dyDescent="0.25">
      <c r="A5638">
        <v>477.05</v>
      </c>
      <c r="B5638">
        <v>-176.851</v>
      </c>
      <c r="C5638">
        <v>3.8479999999999999</v>
      </c>
      <c r="F5638">
        <v>477.05</v>
      </c>
      <c r="G5638">
        <f t="shared" si="88"/>
        <v>-786.67215522000004</v>
      </c>
      <c r="H5638">
        <v>3.8479999999999999</v>
      </c>
      <c r="T5638">
        <v>563.46100000000001</v>
      </c>
      <c r="U5638">
        <v>27.59226</v>
      </c>
    </row>
    <row r="5639" spans="1:21" x14ac:dyDescent="0.25">
      <c r="A5639">
        <v>477.15</v>
      </c>
      <c r="B5639">
        <v>-176.97300000000001</v>
      </c>
      <c r="C5639">
        <v>3.8479999999999999</v>
      </c>
      <c r="F5639">
        <v>477.15</v>
      </c>
      <c r="G5639">
        <f t="shared" si="88"/>
        <v>-787.21483806000003</v>
      </c>
      <c r="H5639">
        <v>3.8479999999999999</v>
      </c>
      <c r="T5639">
        <v>563.56100000000004</v>
      </c>
      <c r="U5639">
        <v>27.634509999999999</v>
      </c>
    </row>
    <row r="5640" spans="1:21" x14ac:dyDescent="0.25">
      <c r="A5640">
        <v>477.26100000000002</v>
      </c>
      <c r="B5640">
        <v>-176.93700000000001</v>
      </c>
      <c r="C5640">
        <v>3.8479999999999999</v>
      </c>
      <c r="F5640">
        <v>477.26100000000002</v>
      </c>
      <c r="G5640">
        <f t="shared" si="88"/>
        <v>-787.05470214000002</v>
      </c>
      <c r="H5640">
        <v>3.8479999999999999</v>
      </c>
      <c r="T5640">
        <v>563.69399999999996</v>
      </c>
      <c r="U5640">
        <v>27.62444</v>
      </c>
    </row>
    <row r="5641" spans="1:21" x14ac:dyDescent="0.25">
      <c r="A5641">
        <v>477.351</v>
      </c>
      <c r="B5641">
        <v>-176.922</v>
      </c>
      <c r="C5641">
        <v>3.8490000000000002</v>
      </c>
      <c r="F5641">
        <v>477.351</v>
      </c>
      <c r="G5641">
        <f t="shared" si="88"/>
        <v>-786.98797883999998</v>
      </c>
      <c r="H5641">
        <v>3.8490000000000002</v>
      </c>
      <c r="T5641">
        <v>563.76099999999997</v>
      </c>
      <c r="U5641">
        <v>27.657260000000001</v>
      </c>
    </row>
    <row r="5642" spans="1:21" x14ac:dyDescent="0.25">
      <c r="A5642">
        <v>477.45</v>
      </c>
      <c r="B5642">
        <v>-176.97399999999999</v>
      </c>
      <c r="C5642">
        <v>3.85</v>
      </c>
      <c r="F5642">
        <v>477.45</v>
      </c>
      <c r="G5642">
        <f t="shared" si="88"/>
        <v>-787.21928628000001</v>
      </c>
      <c r="H5642">
        <v>3.85</v>
      </c>
      <c r="T5642">
        <v>563.89400000000001</v>
      </c>
      <c r="U5642">
        <v>27.614360000000001</v>
      </c>
    </row>
    <row r="5643" spans="1:21" x14ac:dyDescent="0.25">
      <c r="A5643">
        <v>477.55099999999999</v>
      </c>
      <c r="B5643">
        <v>-176.96799999999999</v>
      </c>
      <c r="C5643">
        <v>3.8479999999999999</v>
      </c>
      <c r="F5643">
        <v>477.55099999999999</v>
      </c>
      <c r="G5643">
        <f t="shared" si="88"/>
        <v>-787.19259695999995</v>
      </c>
      <c r="H5643">
        <v>3.8479999999999999</v>
      </c>
      <c r="T5643">
        <v>563.96100000000001</v>
      </c>
      <c r="U5643">
        <v>27.611630000000002</v>
      </c>
    </row>
    <row r="5644" spans="1:21" x14ac:dyDescent="0.25">
      <c r="A5644">
        <v>477.649</v>
      </c>
      <c r="B5644">
        <v>-176.845</v>
      </c>
      <c r="C5644">
        <v>3.8490000000000002</v>
      </c>
      <c r="F5644">
        <v>477.649</v>
      </c>
      <c r="G5644">
        <f t="shared" si="88"/>
        <v>-786.64546589999998</v>
      </c>
      <c r="H5644">
        <v>3.8490000000000002</v>
      </c>
      <c r="T5644">
        <v>564.06100000000004</v>
      </c>
      <c r="U5644">
        <v>27.630099999999999</v>
      </c>
    </row>
    <row r="5645" spans="1:21" x14ac:dyDescent="0.25">
      <c r="A5645">
        <v>477.75099999999998</v>
      </c>
      <c r="B5645">
        <v>-176.85400000000001</v>
      </c>
      <c r="C5645">
        <v>3.8479999999999999</v>
      </c>
      <c r="F5645">
        <v>477.75099999999998</v>
      </c>
      <c r="G5645">
        <f t="shared" si="88"/>
        <v>-786.68549988000007</v>
      </c>
      <c r="H5645">
        <v>3.8479999999999999</v>
      </c>
      <c r="T5645">
        <v>564.19399999999996</v>
      </c>
      <c r="U5645">
        <v>27.585999999999999</v>
      </c>
    </row>
    <row r="5646" spans="1:21" x14ac:dyDescent="0.25">
      <c r="A5646">
        <v>477.85</v>
      </c>
      <c r="B5646">
        <v>-176.869</v>
      </c>
      <c r="C5646">
        <v>3.8479999999999999</v>
      </c>
      <c r="F5646">
        <v>477.85</v>
      </c>
      <c r="G5646">
        <f t="shared" si="88"/>
        <v>-786.75222317999999</v>
      </c>
      <c r="H5646">
        <v>3.8479999999999999</v>
      </c>
      <c r="T5646">
        <v>564.26099999999997</v>
      </c>
      <c r="U5646">
        <v>27.592780000000001</v>
      </c>
    </row>
    <row r="5647" spans="1:21" x14ac:dyDescent="0.25">
      <c r="A5647">
        <v>477.98399999999998</v>
      </c>
      <c r="B5647">
        <v>-176.79300000000001</v>
      </c>
      <c r="C5647">
        <v>3.8490000000000002</v>
      </c>
      <c r="F5647">
        <v>477.98399999999998</v>
      </c>
      <c r="G5647">
        <f t="shared" si="88"/>
        <v>-786.41415846000007</v>
      </c>
      <c r="H5647">
        <v>3.8490000000000002</v>
      </c>
      <c r="T5647">
        <v>564.39300000000003</v>
      </c>
      <c r="U5647">
        <v>27.628299999999999</v>
      </c>
    </row>
    <row r="5648" spans="1:21" x14ac:dyDescent="0.25">
      <c r="A5648">
        <v>478.05</v>
      </c>
      <c r="B5648">
        <v>-176.91499999999999</v>
      </c>
      <c r="C5648">
        <v>3.8490000000000002</v>
      </c>
      <c r="F5648">
        <v>478.05</v>
      </c>
      <c r="G5648">
        <f t="shared" si="88"/>
        <v>-786.95684129999995</v>
      </c>
      <c r="H5648">
        <v>3.8490000000000002</v>
      </c>
      <c r="T5648">
        <v>564.46100000000001</v>
      </c>
      <c r="U5648">
        <v>27.5989</v>
      </c>
    </row>
    <row r="5649" spans="1:21" x14ac:dyDescent="0.25">
      <c r="A5649">
        <v>478.16500000000002</v>
      </c>
      <c r="B5649">
        <v>-176.83799999999999</v>
      </c>
      <c r="C5649">
        <v>3.8479999999999999</v>
      </c>
      <c r="F5649">
        <v>478.16500000000002</v>
      </c>
      <c r="G5649">
        <f t="shared" si="88"/>
        <v>-786.61432835999994</v>
      </c>
      <c r="H5649">
        <v>3.8479999999999999</v>
      </c>
      <c r="T5649">
        <v>564.56100000000004</v>
      </c>
      <c r="U5649">
        <v>27.602689999999999</v>
      </c>
    </row>
    <row r="5650" spans="1:21" x14ac:dyDescent="0.25">
      <c r="A5650">
        <v>478.25</v>
      </c>
      <c r="B5650">
        <v>-176.96199999999999</v>
      </c>
      <c r="C5650">
        <v>3.8490000000000002</v>
      </c>
      <c r="F5650">
        <v>478.25</v>
      </c>
      <c r="G5650">
        <f t="shared" si="88"/>
        <v>-787.16590764</v>
      </c>
      <c r="H5650">
        <v>3.8490000000000002</v>
      </c>
      <c r="T5650">
        <v>564.66099999999994</v>
      </c>
      <c r="U5650">
        <v>27.576170000000001</v>
      </c>
    </row>
    <row r="5651" spans="1:21" x14ac:dyDescent="0.25">
      <c r="A5651">
        <v>478.351</v>
      </c>
      <c r="B5651">
        <v>-176.90700000000001</v>
      </c>
      <c r="C5651">
        <v>3.8479999999999999</v>
      </c>
      <c r="F5651">
        <v>478.351</v>
      </c>
      <c r="G5651">
        <f t="shared" si="88"/>
        <v>-786.92125554000006</v>
      </c>
      <c r="H5651">
        <v>3.8479999999999999</v>
      </c>
      <c r="T5651">
        <v>564.76199999999994</v>
      </c>
      <c r="U5651">
        <v>27.633890000000001</v>
      </c>
    </row>
    <row r="5652" spans="1:21" x14ac:dyDescent="0.25">
      <c r="A5652">
        <v>478.44900000000001</v>
      </c>
      <c r="B5652">
        <v>-176.91399999999999</v>
      </c>
      <c r="C5652">
        <v>3.8420000000000001</v>
      </c>
      <c r="F5652">
        <v>478.44900000000001</v>
      </c>
      <c r="G5652">
        <f t="shared" si="88"/>
        <v>-786.95239307999998</v>
      </c>
      <c r="H5652">
        <v>3.8420000000000001</v>
      </c>
      <c r="T5652">
        <v>564.89400000000001</v>
      </c>
      <c r="U5652">
        <v>27.636040000000001</v>
      </c>
    </row>
    <row r="5653" spans="1:21" x14ac:dyDescent="0.25">
      <c r="A5653">
        <v>478.55</v>
      </c>
      <c r="B5653">
        <v>-176.91</v>
      </c>
      <c r="C5653">
        <v>3.8490000000000002</v>
      </c>
      <c r="F5653">
        <v>478.55</v>
      </c>
      <c r="G5653">
        <f t="shared" si="88"/>
        <v>-786.93460019999998</v>
      </c>
      <c r="H5653">
        <v>3.8490000000000002</v>
      </c>
      <c r="T5653">
        <v>564.96100000000001</v>
      </c>
      <c r="U5653">
        <v>27.592759999999998</v>
      </c>
    </row>
    <row r="5654" spans="1:21" x14ac:dyDescent="0.25">
      <c r="A5654">
        <v>478.65</v>
      </c>
      <c r="B5654">
        <v>-176.80199999999999</v>
      </c>
      <c r="C5654">
        <v>3.8479999999999999</v>
      </c>
      <c r="F5654">
        <v>478.65</v>
      </c>
      <c r="G5654">
        <f t="shared" si="88"/>
        <v>-786.45419243999993</v>
      </c>
      <c r="H5654">
        <v>3.8479999999999999</v>
      </c>
      <c r="T5654">
        <v>565.06100000000004</v>
      </c>
      <c r="U5654">
        <v>27.59328</v>
      </c>
    </row>
    <row r="5655" spans="1:21" x14ac:dyDescent="0.25">
      <c r="A5655">
        <v>478.74900000000002</v>
      </c>
      <c r="B5655">
        <v>-176.90299999999999</v>
      </c>
      <c r="C5655">
        <v>3.8490000000000002</v>
      </c>
      <c r="F5655">
        <v>478.74900000000002</v>
      </c>
      <c r="G5655">
        <f t="shared" si="88"/>
        <v>-786.90346265999995</v>
      </c>
      <c r="H5655">
        <v>3.8490000000000002</v>
      </c>
      <c r="T5655">
        <v>565.16099999999994</v>
      </c>
      <c r="U5655">
        <v>27.577750000000002</v>
      </c>
    </row>
    <row r="5656" spans="1:21" x14ac:dyDescent="0.25">
      <c r="A5656">
        <v>478.851</v>
      </c>
      <c r="B5656">
        <v>-176.80099999999999</v>
      </c>
      <c r="C5656">
        <v>3.8490000000000002</v>
      </c>
      <c r="F5656">
        <v>478.851</v>
      </c>
      <c r="G5656">
        <f t="shared" si="88"/>
        <v>-786.44974421999996</v>
      </c>
      <c r="H5656">
        <v>3.8490000000000002</v>
      </c>
      <c r="T5656">
        <v>565.26099999999997</v>
      </c>
      <c r="U5656">
        <v>27.58108</v>
      </c>
    </row>
    <row r="5657" spans="1:21" x14ac:dyDescent="0.25">
      <c r="A5657">
        <v>478.95</v>
      </c>
      <c r="B5657">
        <v>-176.762</v>
      </c>
      <c r="C5657">
        <v>3.8479999999999999</v>
      </c>
      <c r="F5657">
        <v>478.95</v>
      </c>
      <c r="G5657">
        <f t="shared" si="88"/>
        <v>-786.27626364000002</v>
      </c>
      <c r="H5657">
        <v>3.8479999999999999</v>
      </c>
      <c r="T5657">
        <v>565.39300000000003</v>
      </c>
      <c r="U5657">
        <v>27.57169</v>
      </c>
    </row>
    <row r="5658" spans="1:21" x14ac:dyDescent="0.25">
      <c r="A5658">
        <v>479.04899999999998</v>
      </c>
      <c r="B5658">
        <v>-176.88399999999999</v>
      </c>
      <c r="C5658">
        <v>3.8490000000000002</v>
      </c>
      <c r="F5658">
        <v>479.04899999999998</v>
      </c>
      <c r="G5658">
        <f t="shared" si="88"/>
        <v>-786.81894647999991</v>
      </c>
      <c r="H5658">
        <v>3.8490000000000002</v>
      </c>
      <c r="T5658">
        <v>565.46</v>
      </c>
      <c r="U5658">
        <v>27.572279999999999</v>
      </c>
    </row>
    <row r="5659" spans="1:21" x14ac:dyDescent="0.25">
      <c r="A5659">
        <v>479.15</v>
      </c>
      <c r="B5659">
        <v>-176.756</v>
      </c>
      <c r="C5659">
        <v>3.8490000000000002</v>
      </c>
      <c r="F5659">
        <v>479.15</v>
      </c>
      <c r="G5659">
        <f t="shared" si="88"/>
        <v>-786.24957431999997</v>
      </c>
      <c r="H5659">
        <v>3.8490000000000002</v>
      </c>
      <c r="T5659">
        <v>565.55999999999995</v>
      </c>
      <c r="U5659">
        <v>27.5611</v>
      </c>
    </row>
    <row r="5660" spans="1:21" x14ac:dyDescent="0.25">
      <c r="A5660">
        <v>479.24900000000002</v>
      </c>
      <c r="B5660">
        <v>-176.74</v>
      </c>
      <c r="C5660">
        <v>3.8490000000000002</v>
      </c>
      <c r="F5660">
        <v>479.24900000000002</v>
      </c>
      <c r="G5660">
        <f t="shared" si="88"/>
        <v>-786.17840280000007</v>
      </c>
      <c r="H5660">
        <v>3.8490000000000002</v>
      </c>
      <c r="T5660">
        <v>565.66</v>
      </c>
      <c r="U5660">
        <v>27.570550000000001</v>
      </c>
    </row>
    <row r="5661" spans="1:21" x14ac:dyDescent="0.25">
      <c r="A5661">
        <v>479.35</v>
      </c>
      <c r="B5661">
        <v>-176.75800000000001</v>
      </c>
      <c r="C5661">
        <v>3.8490000000000002</v>
      </c>
      <c r="F5661">
        <v>479.35</v>
      </c>
      <c r="G5661">
        <f t="shared" si="88"/>
        <v>-786.25847076000002</v>
      </c>
      <c r="H5661">
        <v>3.8490000000000002</v>
      </c>
      <c r="T5661">
        <v>565.76</v>
      </c>
      <c r="U5661">
        <v>27.560469999999999</v>
      </c>
    </row>
    <row r="5662" spans="1:21" x14ac:dyDescent="0.25">
      <c r="A5662">
        <v>479.44900000000001</v>
      </c>
      <c r="B5662">
        <v>-176.73500000000001</v>
      </c>
      <c r="C5662">
        <v>3.8479999999999999</v>
      </c>
      <c r="F5662">
        <v>479.44900000000001</v>
      </c>
      <c r="G5662">
        <f t="shared" si="88"/>
        <v>-786.1561617000001</v>
      </c>
      <c r="H5662">
        <v>3.8479999999999999</v>
      </c>
      <c r="T5662">
        <v>565.89300000000003</v>
      </c>
      <c r="U5662">
        <v>27.606059999999999</v>
      </c>
    </row>
    <row r="5663" spans="1:21" x14ac:dyDescent="0.25">
      <c r="A5663">
        <v>479.55</v>
      </c>
      <c r="B5663">
        <v>-176.76</v>
      </c>
      <c r="C5663">
        <v>3.8479999999999999</v>
      </c>
      <c r="F5663">
        <v>479.55</v>
      </c>
      <c r="G5663">
        <f t="shared" si="88"/>
        <v>-786.26736719999997</v>
      </c>
      <c r="H5663">
        <v>3.8479999999999999</v>
      </c>
      <c r="T5663">
        <v>565.96100000000001</v>
      </c>
      <c r="U5663">
        <v>27.606729999999999</v>
      </c>
    </row>
    <row r="5664" spans="1:21" x14ac:dyDescent="0.25">
      <c r="A5664">
        <v>479.649</v>
      </c>
      <c r="B5664">
        <v>-176.70500000000001</v>
      </c>
      <c r="C5664">
        <v>3.8479999999999999</v>
      </c>
      <c r="F5664">
        <v>479.649</v>
      </c>
      <c r="G5664">
        <f t="shared" si="88"/>
        <v>-786.02271510000003</v>
      </c>
      <c r="H5664">
        <v>3.8479999999999999</v>
      </c>
      <c r="T5664">
        <v>566.09299999999996</v>
      </c>
      <c r="U5664">
        <v>27.585529999999999</v>
      </c>
    </row>
    <row r="5665" spans="1:21" x14ac:dyDescent="0.25">
      <c r="A5665">
        <v>479.74900000000002</v>
      </c>
      <c r="B5665">
        <v>-176.767</v>
      </c>
      <c r="C5665">
        <v>3.8479999999999999</v>
      </c>
      <c r="F5665">
        <v>479.74900000000002</v>
      </c>
      <c r="G5665">
        <f t="shared" si="88"/>
        <v>-786.29850474</v>
      </c>
      <c r="H5665">
        <v>3.8479999999999999</v>
      </c>
      <c r="T5665">
        <v>566.16099999999994</v>
      </c>
      <c r="U5665">
        <v>27.59779</v>
      </c>
    </row>
    <row r="5666" spans="1:21" x14ac:dyDescent="0.25">
      <c r="A5666">
        <v>479.85599999999999</v>
      </c>
      <c r="B5666">
        <v>-176.65799999999999</v>
      </c>
      <c r="C5666">
        <v>3.8479999999999999</v>
      </c>
      <c r="F5666">
        <v>479.85599999999999</v>
      </c>
      <c r="G5666">
        <f t="shared" si="88"/>
        <v>-785.81364875999998</v>
      </c>
      <c r="H5666">
        <v>3.8479999999999999</v>
      </c>
      <c r="T5666">
        <v>566.26099999999997</v>
      </c>
      <c r="U5666">
        <v>27.645520000000001</v>
      </c>
    </row>
    <row r="5667" spans="1:21" x14ac:dyDescent="0.25">
      <c r="A5667">
        <v>479.95</v>
      </c>
      <c r="B5667">
        <v>-176.73099999999999</v>
      </c>
      <c r="C5667">
        <v>3.8490000000000002</v>
      </c>
      <c r="F5667">
        <v>479.95</v>
      </c>
      <c r="G5667">
        <f t="shared" si="88"/>
        <v>-786.13836881999998</v>
      </c>
      <c r="H5667">
        <v>3.8490000000000002</v>
      </c>
      <c r="T5667">
        <v>566.39400000000001</v>
      </c>
      <c r="U5667">
        <v>27.605029999999999</v>
      </c>
    </row>
    <row r="5668" spans="1:21" x14ac:dyDescent="0.25">
      <c r="A5668">
        <v>480.04899999999998</v>
      </c>
      <c r="B5668">
        <v>-176.821</v>
      </c>
      <c r="C5668">
        <v>3.8490000000000002</v>
      </c>
      <c r="F5668">
        <v>480.04899999999998</v>
      </c>
      <c r="G5668">
        <f t="shared" si="88"/>
        <v>-786.53870861999997</v>
      </c>
      <c r="H5668">
        <v>3.8490000000000002</v>
      </c>
      <c r="T5668">
        <v>566.46100000000001</v>
      </c>
      <c r="U5668">
        <v>27.61617</v>
      </c>
    </row>
    <row r="5669" spans="1:21" x14ac:dyDescent="0.25">
      <c r="A5669">
        <v>480.15</v>
      </c>
      <c r="B5669">
        <v>-176.73099999999999</v>
      </c>
      <c r="C5669">
        <v>3.8479999999999999</v>
      </c>
      <c r="F5669">
        <v>480.15</v>
      </c>
      <c r="G5669">
        <f t="shared" si="88"/>
        <v>-786.13836881999998</v>
      </c>
      <c r="H5669">
        <v>3.8479999999999999</v>
      </c>
      <c r="T5669">
        <v>566.59299999999996</v>
      </c>
      <c r="U5669">
        <v>27.61947</v>
      </c>
    </row>
    <row r="5670" spans="1:21" x14ac:dyDescent="0.25">
      <c r="A5670">
        <v>480.24900000000002</v>
      </c>
      <c r="B5670">
        <v>-176.715</v>
      </c>
      <c r="C5670">
        <v>3.8490000000000002</v>
      </c>
      <c r="F5670">
        <v>480.24900000000002</v>
      </c>
      <c r="G5670">
        <f t="shared" si="88"/>
        <v>-786.06719729999998</v>
      </c>
      <c r="H5670">
        <v>3.8490000000000002</v>
      </c>
      <c r="T5670">
        <v>566.66</v>
      </c>
      <c r="U5670">
        <v>27.593330000000002</v>
      </c>
    </row>
    <row r="5671" spans="1:21" x14ac:dyDescent="0.25">
      <c r="A5671">
        <v>480.34899999999999</v>
      </c>
      <c r="B5671">
        <v>-176.833</v>
      </c>
      <c r="C5671">
        <v>3.8479999999999999</v>
      </c>
      <c r="F5671">
        <v>480.34899999999999</v>
      </c>
      <c r="G5671">
        <f t="shared" si="88"/>
        <v>-786.59208725999997</v>
      </c>
      <c r="H5671">
        <v>3.8479999999999999</v>
      </c>
      <c r="T5671">
        <v>566.76</v>
      </c>
      <c r="U5671">
        <v>27.584389999999999</v>
      </c>
    </row>
    <row r="5672" spans="1:21" x14ac:dyDescent="0.25">
      <c r="A5672">
        <v>480.45100000000002</v>
      </c>
      <c r="B5672">
        <v>-176.756</v>
      </c>
      <c r="C5672">
        <v>3.8479999999999999</v>
      </c>
      <c r="F5672">
        <v>480.45100000000002</v>
      </c>
      <c r="G5672">
        <f t="shared" si="88"/>
        <v>-786.24957431999997</v>
      </c>
      <c r="H5672">
        <v>3.8479999999999999</v>
      </c>
      <c r="T5672">
        <v>566.86</v>
      </c>
      <c r="U5672">
        <v>27.601109999999998</v>
      </c>
    </row>
    <row r="5673" spans="1:21" x14ac:dyDescent="0.25">
      <c r="A5673">
        <v>480.55099999999999</v>
      </c>
      <c r="B5673">
        <v>-176.70400000000001</v>
      </c>
      <c r="C5673">
        <v>3.8479999999999999</v>
      </c>
      <c r="F5673">
        <v>480.55099999999999</v>
      </c>
      <c r="G5673">
        <f t="shared" si="88"/>
        <v>-786.01826688000006</v>
      </c>
      <c r="H5673">
        <v>3.8479999999999999</v>
      </c>
      <c r="T5673">
        <v>566.96100000000001</v>
      </c>
      <c r="U5673">
        <v>27.602799999999998</v>
      </c>
    </row>
    <row r="5674" spans="1:21" x14ac:dyDescent="0.25">
      <c r="A5674">
        <v>480.65</v>
      </c>
      <c r="B5674">
        <v>-176.655</v>
      </c>
      <c r="C5674">
        <v>3.8479999999999999</v>
      </c>
      <c r="F5674">
        <v>480.65</v>
      </c>
      <c r="G5674">
        <f t="shared" si="88"/>
        <v>-785.80030410000006</v>
      </c>
      <c r="H5674">
        <v>3.8479999999999999</v>
      </c>
      <c r="T5674">
        <v>567.09299999999996</v>
      </c>
      <c r="U5674">
        <v>27.56007</v>
      </c>
    </row>
    <row r="5675" spans="1:21" x14ac:dyDescent="0.25">
      <c r="A5675">
        <v>480.75</v>
      </c>
      <c r="B5675">
        <v>-176.75299999999999</v>
      </c>
      <c r="C5675">
        <v>3.8479999999999999</v>
      </c>
      <c r="F5675">
        <v>480.75</v>
      </c>
      <c r="G5675">
        <f t="shared" si="88"/>
        <v>-786.23622965999994</v>
      </c>
      <c r="H5675">
        <v>3.8479999999999999</v>
      </c>
      <c r="T5675">
        <v>567.16</v>
      </c>
      <c r="U5675">
        <v>27.606760000000001</v>
      </c>
    </row>
    <row r="5676" spans="1:21" x14ac:dyDescent="0.25">
      <c r="A5676">
        <v>480.85</v>
      </c>
      <c r="B5676">
        <v>-176.727</v>
      </c>
      <c r="C5676">
        <v>3.8479999999999999</v>
      </c>
      <c r="F5676">
        <v>480.85</v>
      </c>
      <c r="G5676">
        <f t="shared" si="88"/>
        <v>-786.12057593999998</v>
      </c>
      <c r="H5676">
        <v>3.8479999999999999</v>
      </c>
      <c r="T5676">
        <v>567.26</v>
      </c>
      <c r="U5676">
        <v>27.653870000000001</v>
      </c>
    </row>
    <row r="5677" spans="1:21" x14ac:dyDescent="0.25">
      <c r="A5677">
        <v>480.95100000000002</v>
      </c>
      <c r="B5677">
        <v>-176.67699999999999</v>
      </c>
      <c r="C5677">
        <v>3.8479999999999999</v>
      </c>
      <c r="F5677">
        <v>480.95100000000002</v>
      </c>
      <c r="G5677">
        <f t="shared" si="88"/>
        <v>-785.89816494000002</v>
      </c>
      <c r="H5677">
        <v>3.8479999999999999</v>
      </c>
      <c r="T5677">
        <v>567.36</v>
      </c>
      <c r="U5677">
        <v>27.65334</v>
      </c>
    </row>
    <row r="5678" spans="1:21" x14ac:dyDescent="0.25">
      <c r="A5678">
        <v>481.05200000000002</v>
      </c>
      <c r="B5678">
        <v>-176.69499999999999</v>
      </c>
      <c r="C5678">
        <v>3.8479999999999999</v>
      </c>
      <c r="F5678">
        <v>481.05200000000002</v>
      </c>
      <c r="G5678">
        <f t="shared" si="88"/>
        <v>-785.97823289999997</v>
      </c>
      <c r="H5678">
        <v>3.8479999999999999</v>
      </c>
      <c r="T5678">
        <v>567.46</v>
      </c>
      <c r="U5678">
        <v>27.607810000000001</v>
      </c>
    </row>
    <row r="5679" spans="1:21" x14ac:dyDescent="0.25">
      <c r="A5679">
        <v>481.16399999999999</v>
      </c>
      <c r="B5679">
        <v>-176.51300000000001</v>
      </c>
      <c r="C5679">
        <v>3.8490000000000002</v>
      </c>
      <c r="F5679">
        <v>481.16399999999999</v>
      </c>
      <c r="G5679">
        <f t="shared" si="88"/>
        <v>-785.16865686000006</v>
      </c>
      <c r="H5679">
        <v>3.8490000000000002</v>
      </c>
      <c r="T5679">
        <v>567.59299999999996</v>
      </c>
      <c r="U5679">
        <v>27.605640000000001</v>
      </c>
    </row>
    <row r="5680" spans="1:21" x14ac:dyDescent="0.25">
      <c r="A5680">
        <v>481.255</v>
      </c>
      <c r="B5680">
        <v>-176.58</v>
      </c>
      <c r="C5680">
        <v>3.8479999999999999</v>
      </c>
      <c r="F5680">
        <v>481.255</v>
      </c>
      <c r="G5680">
        <f t="shared" si="88"/>
        <v>-785.46668760000011</v>
      </c>
      <c r="H5680">
        <v>3.8479999999999999</v>
      </c>
      <c r="T5680">
        <v>567.66099999999994</v>
      </c>
      <c r="U5680">
        <v>27.640080000000001</v>
      </c>
    </row>
    <row r="5681" spans="1:21" x14ac:dyDescent="0.25">
      <c r="A5681">
        <v>481.35199999999998</v>
      </c>
      <c r="B5681">
        <v>-176.57599999999999</v>
      </c>
      <c r="C5681">
        <v>3.8479999999999999</v>
      </c>
      <c r="F5681">
        <v>481.35199999999998</v>
      </c>
      <c r="G5681">
        <f t="shared" si="88"/>
        <v>-785.44889472</v>
      </c>
      <c r="H5681">
        <v>3.8479999999999999</v>
      </c>
      <c r="T5681">
        <v>567.79300000000001</v>
      </c>
      <c r="U5681">
        <v>27.646699999999999</v>
      </c>
    </row>
    <row r="5682" spans="1:21" x14ac:dyDescent="0.25">
      <c r="A5682">
        <v>481.459</v>
      </c>
      <c r="B5682">
        <v>-176.60400000000001</v>
      </c>
      <c r="C5682">
        <v>3.8490000000000002</v>
      </c>
      <c r="F5682">
        <v>481.459</v>
      </c>
      <c r="G5682">
        <f t="shared" si="88"/>
        <v>-785.57344488000012</v>
      </c>
      <c r="H5682">
        <v>3.8490000000000002</v>
      </c>
      <c r="T5682">
        <v>567.86</v>
      </c>
      <c r="U5682">
        <v>27.612110000000001</v>
      </c>
    </row>
    <row r="5683" spans="1:21" x14ac:dyDescent="0.25">
      <c r="A5683">
        <v>481.56</v>
      </c>
      <c r="B5683">
        <v>-176.536</v>
      </c>
      <c r="C5683">
        <v>3.8490000000000002</v>
      </c>
      <c r="F5683">
        <v>481.56</v>
      </c>
      <c r="G5683">
        <f t="shared" si="88"/>
        <v>-785.27096591999998</v>
      </c>
      <c r="H5683">
        <v>3.8490000000000002</v>
      </c>
      <c r="T5683">
        <v>567.96</v>
      </c>
      <c r="U5683">
        <v>27.628810000000001</v>
      </c>
    </row>
    <row r="5684" spans="1:21" x14ac:dyDescent="0.25">
      <c r="A5684">
        <v>481.65199999999999</v>
      </c>
      <c r="B5684">
        <v>-176.60900000000001</v>
      </c>
      <c r="C5684">
        <v>3.8479999999999999</v>
      </c>
      <c r="F5684">
        <v>481.65199999999999</v>
      </c>
      <c r="G5684">
        <f t="shared" si="88"/>
        <v>-785.5956859800001</v>
      </c>
      <c r="H5684">
        <v>3.8479999999999999</v>
      </c>
      <c r="T5684">
        <v>568.09299999999996</v>
      </c>
      <c r="U5684">
        <v>27.625450000000001</v>
      </c>
    </row>
    <row r="5685" spans="1:21" x14ac:dyDescent="0.25">
      <c r="A5685">
        <v>481.75099999999998</v>
      </c>
      <c r="B5685">
        <v>-176.62200000000001</v>
      </c>
      <c r="C5685">
        <v>3.8479999999999999</v>
      </c>
      <c r="F5685">
        <v>481.75099999999998</v>
      </c>
      <c r="G5685">
        <f t="shared" si="88"/>
        <v>-785.65351284000008</v>
      </c>
      <c r="H5685">
        <v>3.8479999999999999</v>
      </c>
      <c r="T5685">
        <v>568.16</v>
      </c>
      <c r="U5685">
        <v>27.614979999999999</v>
      </c>
    </row>
    <row r="5686" spans="1:21" x14ac:dyDescent="0.25">
      <c r="A5686">
        <v>481.85199999999998</v>
      </c>
      <c r="B5686">
        <v>-176.56299999999999</v>
      </c>
      <c r="C5686">
        <v>3.8490000000000002</v>
      </c>
      <c r="F5686">
        <v>481.85199999999998</v>
      </c>
      <c r="G5686">
        <f t="shared" si="88"/>
        <v>-785.39106785999991</v>
      </c>
      <c r="H5686">
        <v>3.8490000000000002</v>
      </c>
      <c r="T5686">
        <v>568.29200000000003</v>
      </c>
      <c r="U5686">
        <v>27.63053</v>
      </c>
    </row>
    <row r="5687" spans="1:21" x14ac:dyDescent="0.25">
      <c r="A5687">
        <v>481.95100000000002</v>
      </c>
      <c r="B5687">
        <v>-176.733</v>
      </c>
      <c r="C5687">
        <v>3.8490000000000002</v>
      </c>
      <c r="F5687">
        <v>481.95100000000002</v>
      </c>
      <c r="G5687">
        <f t="shared" si="88"/>
        <v>-786.14726526000004</v>
      </c>
      <c r="H5687">
        <v>3.8490000000000002</v>
      </c>
      <c r="T5687">
        <v>568.36</v>
      </c>
      <c r="U5687">
        <v>27.64385</v>
      </c>
    </row>
    <row r="5688" spans="1:21" x14ac:dyDescent="0.25">
      <c r="A5688">
        <v>482.05</v>
      </c>
      <c r="B5688">
        <v>-176.58</v>
      </c>
      <c r="C5688">
        <v>3.8479999999999999</v>
      </c>
      <c r="F5688">
        <v>482.05</v>
      </c>
      <c r="G5688">
        <f t="shared" si="88"/>
        <v>-785.46668760000011</v>
      </c>
      <c r="H5688">
        <v>3.8479999999999999</v>
      </c>
      <c r="T5688">
        <v>568.46</v>
      </c>
      <c r="U5688">
        <v>27.636710000000001</v>
      </c>
    </row>
    <row r="5689" spans="1:21" x14ac:dyDescent="0.25">
      <c r="A5689">
        <v>482.16500000000002</v>
      </c>
      <c r="B5689">
        <v>-176.614</v>
      </c>
      <c r="C5689">
        <v>3.8490000000000002</v>
      </c>
      <c r="F5689">
        <v>482.16500000000002</v>
      </c>
      <c r="G5689">
        <f t="shared" si="88"/>
        <v>-785.61792708000007</v>
      </c>
      <c r="H5689">
        <v>3.8490000000000002</v>
      </c>
      <c r="T5689">
        <v>568.55999999999995</v>
      </c>
      <c r="U5689">
        <v>27.603429999999999</v>
      </c>
    </row>
    <row r="5690" spans="1:21" x14ac:dyDescent="0.25">
      <c r="A5690">
        <v>482.25099999999998</v>
      </c>
      <c r="B5690">
        <v>-176.524</v>
      </c>
      <c r="C5690">
        <v>3.8490000000000002</v>
      </c>
      <c r="F5690">
        <v>482.25099999999998</v>
      </c>
      <c r="G5690">
        <f t="shared" si="88"/>
        <v>-785.21758727999998</v>
      </c>
      <c r="H5690">
        <v>3.8490000000000002</v>
      </c>
      <c r="T5690">
        <v>568.66099999999994</v>
      </c>
      <c r="U5690">
        <v>27.62452</v>
      </c>
    </row>
    <row r="5691" spans="1:21" x14ac:dyDescent="0.25">
      <c r="A5691">
        <v>482.351</v>
      </c>
      <c r="B5691">
        <v>-176.47300000000001</v>
      </c>
      <c r="C5691">
        <v>3.8490000000000002</v>
      </c>
      <c r="F5691">
        <v>482.351</v>
      </c>
      <c r="G5691">
        <f t="shared" si="88"/>
        <v>-784.99072806000004</v>
      </c>
      <c r="H5691">
        <v>3.8490000000000002</v>
      </c>
      <c r="T5691">
        <v>568.79399999999998</v>
      </c>
      <c r="U5691">
        <v>27.665510000000001</v>
      </c>
    </row>
    <row r="5692" spans="1:21" x14ac:dyDescent="0.25">
      <c r="A5692">
        <v>482.45100000000002</v>
      </c>
      <c r="B5692">
        <v>-176.42099999999999</v>
      </c>
      <c r="C5692">
        <v>3.8479999999999999</v>
      </c>
      <c r="F5692">
        <v>482.45100000000002</v>
      </c>
      <c r="G5692">
        <f t="shared" si="88"/>
        <v>-784.75942062000001</v>
      </c>
      <c r="H5692">
        <v>3.8479999999999999</v>
      </c>
      <c r="T5692">
        <v>568.86099999999999</v>
      </c>
      <c r="U5692">
        <v>27.632339999999999</v>
      </c>
    </row>
    <row r="5693" spans="1:21" x14ac:dyDescent="0.25">
      <c r="A5693">
        <v>482.55099999999999</v>
      </c>
      <c r="B5693">
        <v>-176.50700000000001</v>
      </c>
      <c r="C5693">
        <v>3.8479999999999999</v>
      </c>
      <c r="F5693">
        <v>482.55099999999999</v>
      </c>
      <c r="G5693">
        <f t="shared" si="88"/>
        <v>-785.14196754</v>
      </c>
      <c r="H5693">
        <v>3.8479999999999999</v>
      </c>
      <c r="T5693">
        <v>568.96</v>
      </c>
      <c r="U5693">
        <v>27.64179</v>
      </c>
    </row>
    <row r="5694" spans="1:21" x14ac:dyDescent="0.25">
      <c r="A5694">
        <v>482.65100000000001</v>
      </c>
      <c r="B5694">
        <v>-176.50299999999999</v>
      </c>
      <c r="C5694">
        <v>3.8479999999999999</v>
      </c>
      <c r="F5694">
        <v>482.65100000000001</v>
      </c>
      <c r="G5694">
        <f t="shared" si="88"/>
        <v>-785.12417465999999</v>
      </c>
      <c r="H5694">
        <v>3.8479999999999999</v>
      </c>
      <c r="T5694">
        <v>569.05999999999995</v>
      </c>
      <c r="U5694">
        <v>27.62452</v>
      </c>
    </row>
    <row r="5695" spans="1:21" x14ac:dyDescent="0.25">
      <c r="A5695">
        <v>482.75099999999998</v>
      </c>
      <c r="B5695">
        <v>-176.51499999999999</v>
      </c>
      <c r="C5695">
        <v>3.8479999999999999</v>
      </c>
      <c r="F5695">
        <v>482.75099999999998</v>
      </c>
      <c r="G5695">
        <f t="shared" si="88"/>
        <v>-785.1775533</v>
      </c>
      <c r="H5695">
        <v>3.8479999999999999</v>
      </c>
      <c r="T5695">
        <v>569.16</v>
      </c>
      <c r="U5695">
        <v>27.641020000000001</v>
      </c>
    </row>
    <row r="5696" spans="1:21" x14ac:dyDescent="0.25">
      <c r="A5696">
        <v>482.85199999999998</v>
      </c>
      <c r="B5696">
        <v>-176.52</v>
      </c>
      <c r="C5696">
        <v>3.8490000000000002</v>
      </c>
      <c r="F5696">
        <v>482.85199999999998</v>
      </c>
      <c r="G5696">
        <f t="shared" si="88"/>
        <v>-785.19979440000009</v>
      </c>
      <c r="H5696">
        <v>3.8490000000000002</v>
      </c>
      <c r="T5696">
        <v>569.29300000000001</v>
      </c>
      <c r="U5696">
        <v>27.723299999999998</v>
      </c>
    </row>
    <row r="5697" spans="1:21" x14ac:dyDescent="0.25">
      <c r="A5697">
        <v>482.952</v>
      </c>
      <c r="B5697">
        <v>-176.70500000000001</v>
      </c>
      <c r="C5697">
        <v>3.8479999999999999</v>
      </c>
      <c r="F5697">
        <v>482.952</v>
      </c>
      <c r="G5697">
        <f t="shared" si="88"/>
        <v>-786.02271510000003</v>
      </c>
      <c r="H5697">
        <v>3.8479999999999999</v>
      </c>
      <c r="T5697">
        <v>569.36</v>
      </c>
      <c r="U5697">
        <v>27.692340000000002</v>
      </c>
    </row>
    <row r="5698" spans="1:21" x14ac:dyDescent="0.25">
      <c r="A5698">
        <v>483.07600000000002</v>
      </c>
      <c r="B5698">
        <v>-176.59200000000001</v>
      </c>
      <c r="C5698">
        <v>3.8479999999999999</v>
      </c>
      <c r="F5698">
        <v>483.07600000000002</v>
      </c>
      <c r="G5698">
        <f t="shared" si="88"/>
        <v>-785.52006624000012</v>
      </c>
      <c r="H5698">
        <v>3.8479999999999999</v>
      </c>
      <c r="T5698">
        <v>569.45899999999995</v>
      </c>
      <c r="U5698">
        <v>27.715019999999999</v>
      </c>
    </row>
    <row r="5699" spans="1:21" x14ac:dyDescent="0.25">
      <c r="A5699">
        <v>483.15199999999999</v>
      </c>
      <c r="B5699">
        <v>-176.62</v>
      </c>
      <c r="C5699">
        <v>3.8490000000000002</v>
      </c>
      <c r="F5699">
        <v>483.15199999999999</v>
      </c>
      <c r="G5699">
        <f t="shared" ref="G5699:G5762" si="89">B5699*4.44822</f>
        <v>-785.64461640000002</v>
      </c>
      <c r="H5699">
        <v>3.8490000000000002</v>
      </c>
      <c r="T5699">
        <v>569.55899999999997</v>
      </c>
      <c r="U5699">
        <v>27.691079999999999</v>
      </c>
    </row>
    <row r="5700" spans="1:21" x14ac:dyDescent="0.25">
      <c r="A5700">
        <v>483.25099999999998</v>
      </c>
      <c r="B5700">
        <v>-176.55699999999999</v>
      </c>
      <c r="C5700">
        <v>3.85</v>
      </c>
      <c r="F5700">
        <v>483.25099999999998</v>
      </c>
      <c r="G5700">
        <f t="shared" si="89"/>
        <v>-785.36437853999996</v>
      </c>
      <c r="H5700">
        <v>3.85</v>
      </c>
      <c r="T5700">
        <v>569.65899999999999</v>
      </c>
      <c r="U5700">
        <v>27.675350000000002</v>
      </c>
    </row>
    <row r="5701" spans="1:21" x14ac:dyDescent="0.25">
      <c r="A5701">
        <v>483.351</v>
      </c>
      <c r="B5701">
        <v>-176.65799999999999</v>
      </c>
      <c r="C5701">
        <v>3.8460000000000001</v>
      </c>
      <c r="F5701">
        <v>483.351</v>
      </c>
      <c r="G5701">
        <f t="shared" si="89"/>
        <v>-785.81364875999998</v>
      </c>
      <c r="H5701">
        <v>3.8460000000000001</v>
      </c>
      <c r="T5701">
        <v>569.79200000000003</v>
      </c>
      <c r="U5701">
        <v>27.748429999999999</v>
      </c>
    </row>
    <row r="5702" spans="1:21" x14ac:dyDescent="0.25">
      <c r="A5702">
        <v>483.452</v>
      </c>
      <c r="B5702">
        <v>-176.63900000000001</v>
      </c>
      <c r="C5702">
        <v>3.8479999999999999</v>
      </c>
      <c r="F5702">
        <v>483.452</v>
      </c>
      <c r="G5702">
        <f t="shared" si="89"/>
        <v>-785.72913258000005</v>
      </c>
      <c r="H5702">
        <v>3.8479999999999999</v>
      </c>
      <c r="T5702">
        <v>569.86</v>
      </c>
      <c r="U5702">
        <v>27.688929999999999</v>
      </c>
    </row>
    <row r="5703" spans="1:21" x14ac:dyDescent="0.25">
      <c r="A5703">
        <v>483.55900000000003</v>
      </c>
      <c r="B5703">
        <v>-176.68299999999999</v>
      </c>
      <c r="C5703">
        <v>3.8479999999999999</v>
      </c>
      <c r="F5703">
        <v>483.55900000000003</v>
      </c>
      <c r="G5703">
        <f t="shared" si="89"/>
        <v>-785.92485425999996</v>
      </c>
      <c r="H5703">
        <v>3.8479999999999999</v>
      </c>
      <c r="T5703">
        <v>569.99199999999996</v>
      </c>
      <c r="U5703">
        <v>27.705079999999999</v>
      </c>
    </row>
    <row r="5704" spans="1:21" x14ac:dyDescent="0.25">
      <c r="A5704">
        <v>483.65199999999999</v>
      </c>
      <c r="B5704">
        <v>-176.678</v>
      </c>
      <c r="C5704">
        <v>3.8479999999999999</v>
      </c>
      <c r="F5704">
        <v>483.65199999999999</v>
      </c>
      <c r="G5704">
        <f t="shared" si="89"/>
        <v>-785.90261315999999</v>
      </c>
      <c r="H5704">
        <v>3.8479999999999999</v>
      </c>
      <c r="T5704">
        <v>570.05999999999995</v>
      </c>
      <c r="U5704">
        <v>27.675519999999999</v>
      </c>
    </row>
    <row r="5705" spans="1:21" x14ac:dyDescent="0.25">
      <c r="A5705">
        <v>483.75200000000001</v>
      </c>
      <c r="B5705">
        <v>-176.59700000000001</v>
      </c>
      <c r="C5705">
        <v>3.8479999999999999</v>
      </c>
      <c r="F5705">
        <v>483.75200000000001</v>
      </c>
      <c r="G5705">
        <f t="shared" si="89"/>
        <v>-785.54230734000009</v>
      </c>
      <c r="H5705">
        <v>3.8479999999999999</v>
      </c>
      <c r="T5705">
        <v>570.16</v>
      </c>
      <c r="U5705">
        <v>27.680499999999999</v>
      </c>
    </row>
    <row r="5706" spans="1:21" x14ac:dyDescent="0.25">
      <c r="A5706">
        <v>483.85199999999998</v>
      </c>
      <c r="B5706">
        <v>-176.53100000000001</v>
      </c>
      <c r="C5706">
        <v>3.8479999999999999</v>
      </c>
      <c r="F5706">
        <v>483.85199999999998</v>
      </c>
      <c r="G5706">
        <f t="shared" si="89"/>
        <v>-785.24872482000001</v>
      </c>
      <c r="H5706">
        <v>3.8479999999999999</v>
      </c>
      <c r="T5706">
        <v>570.29300000000001</v>
      </c>
      <c r="U5706">
        <v>27.65193</v>
      </c>
    </row>
    <row r="5707" spans="1:21" x14ac:dyDescent="0.25">
      <c r="A5707">
        <v>483.952</v>
      </c>
      <c r="B5707">
        <v>-176.68199999999999</v>
      </c>
      <c r="C5707">
        <v>3.8490000000000002</v>
      </c>
      <c r="F5707">
        <v>483.952</v>
      </c>
      <c r="G5707">
        <f t="shared" si="89"/>
        <v>-785.92040603999999</v>
      </c>
      <c r="H5707">
        <v>3.8490000000000002</v>
      </c>
      <c r="T5707">
        <v>570.36</v>
      </c>
      <c r="U5707">
        <v>27.666350000000001</v>
      </c>
    </row>
    <row r="5708" spans="1:21" x14ac:dyDescent="0.25">
      <c r="A5708">
        <v>484.05200000000002</v>
      </c>
      <c r="B5708">
        <v>-176.59299999999999</v>
      </c>
      <c r="C5708">
        <v>3.8490000000000002</v>
      </c>
      <c r="F5708">
        <v>484.05200000000002</v>
      </c>
      <c r="G5708">
        <f t="shared" si="89"/>
        <v>-785.52451445999998</v>
      </c>
      <c r="H5708">
        <v>3.8490000000000002</v>
      </c>
      <c r="T5708">
        <v>570.49199999999996</v>
      </c>
      <c r="U5708">
        <v>27.707260000000002</v>
      </c>
    </row>
    <row r="5709" spans="1:21" x14ac:dyDescent="0.25">
      <c r="A5709">
        <v>484.15199999999999</v>
      </c>
      <c r="B5709">
        <v>-176.68799999999999</v>
      </c>
      <c r="C5709">
        <v>3.8479999999999999</v>
      </c>
      <c r="F5709">
        <v>484.15199999999999</v>
      </c>
      <c r="G5709">
        <f t="shared" si="89"/>
        <v>-785.94709535999993</v>
      </c>
      <c r="H5709">
        <v>3.8479999999999999</v>
      </c>
      <c r="T5709">
        <v>570.55999999999995</v>
      </c>
      <c r="U5709">
        <v>27.680589999999999</v>
      </c>
    </row>
    <row r="5710" spans="1:21" x14ac:dyDescent="0.25">
      <c r="A5710">
        <v>484.25099999999998</v>
      </c>
      <c r="B5710">
        <v>-176.613</v>
      </c>
      <c r="C5710">
        <v>3.847</v>
      </c>
      <c r="F5710">
        <v>484.25099999999998</v>
      </c>
      <c r="G5710">
        <f t="shared" si="89"/>
        <v>-785.61347885999999</v>
      </c>
      <c r="H5710">
        <v>3.847</v>
      </c>
      <c r="T5710">
        <v>570.65899999999999</v>
      </c>
      <c r="U5710">
        <v>27.7272</v>
      </c>
    </row>
    <row r="5711" spans="1:21" x14ac:dyDescent="0.25">
      <c r="A5711">
        <v>484.35</v>
      </c>
      <c r="B5711">
        <v>-176.56399999999999</v>
      </c>
      <c r="C5711">
        <v>3.8479999999999999</v>
      </c>
      <c r="F5711">
        <v>484.35</v>
      </c>
      <c r="G5711">
        <f t="shared" si="89"/>
        <v>-785.39551607999999</v>
      </c>
      <c r="H5711">
        <v>3.8479999999999999</v>
      </c>
      <c r="T5711">
        <v>570.75900000000001</v>
      </c>
      <c r="U5711">
        <v>27.723369999999999</v>
      </c>
    </row>
    <row r="5712" spans="1:21" x14ac:dyDescent="0.25">
      <c r="A5712">
        <v>484.452</v>
      </c>
      <c r="B5712">
        <v>-176.55600000000001</v>
      </c>
      <c r="C5712">
        <v>3.8479999999999999</v>
      </c>
      <c r="F5712">
        <v>484.452</v>
      </c>
      <c r="G5712">
        <f t="shared" si="89"/>
        <v>-785.3599303200001</v>
      </c>
      <c r="H5712">
        <v>3.8479999999999999</v>
      </c>
      <c r="T5712">
        <v>570.86099999999999</v>
      </c>
      <c r="U5712">
        <v>27.7044</v>
      </c>
    </row>
    <row r="5713" spans="1:21" x14ac:dyDescent="0.25">
      <c r="A5713">
        <v>484.55099999999999</v>
      </c>
      <c r="B5713">
        <v>-176.50299999999999</v>
      </c>
      <c r="C5713">
        <v>3.8490000000000002</v>
      </c>
      <c r="F5713">
        <v>484.55099999999999</v>
      </c>
      <c r="G5713">
        <f t="shared" si="89"/>
        <v>-785.12417465999999</v>
      </c>
      <c r="H5713">
        <v>3.8490000000000002</v>
      </c>
      <c r="T5713">
        <v>570.99300000000005</v>
      </c>
      <c r="U5713">
        <v>27.70834</v>
      </c>
    </row>
    <row r="5714" spans="1:21" x14ac:dyDescent="0.25">
      <c r="A5714">
        <v>484.65100000000001</v>
      </c>
      <c r="B5714">
        <v>-176.571</v>
      </c>
      <c r="C5714">
        <v>3.8479999999999999</v>
      </c>
      <c r="F5714">
        <v>484.65100000000001</v>
      </c>
      <c r="G5714">
        <f t="shared" si="89"/>
        <v>-785.42665362000002</v>
      </c>
      <c r="H5714">
        <v>3.8479999999999999</v>
      </c>
      <c r="T5714">
        <v>571.06100000000004</v>
      </c>
      <c r="U5714">
        <v>27.70233</v>
      </c>
    </row>
    <row r="5715" spans="1:21" x14ac:dyDescent="0.25">
      <c r="A5715">
        <v>484.75299999999999</v>
      </c>
      <c r="B5715">
        <v>-176.57499999999999</v>
      </c>
      <c r="C5715">
        <v>3.8479999999999999</v>
      </c>
      <c r="F5715">
        <v>484.75299999999999</v>
      </c>
      <c r="G5715">
        <f t="shared" si="89"/>
        <v>-785.44444649999991</v>
      </c>
      <c r="H5715">
        <v>3.8479999999999999</v>
      </c>
      <c r="T5715">
        <v>571.16</v>
      </c>
      <c r="U5715">
        <v>27.716100000000001</v>
      </c>
    </row>
    <row r="5716" spans="1:21" x14ac:dyDescent="0.25">
      <c r="A5716">
        <v>484.85199999999998</v>
      </c>
      <c r="B5716">
        <v>-176.48699999999999</v>
      </c>
      <c r="C5716">
        <v>3.8479999999999999</v>
      </c>
      <c r="F5716">
        <v>484.85199999999998</v>
      </c>
      <c r="G5716">
        <f t="shared" si="89"/>
        <v>-785.05300313999999</v>
      </c>
      <c r="H5716">
        <v>3.8479999999999999</v>
      </c>
      <c r="T5716">
        <v>571.26</v>
      </c>
      <c r="U5716">
        <v>27.702819999999999</v>
      </c>
    </row>
    <row r="5717" spans="1:21" x14ac:dyDescent="0.25">
      <c r="A5717">
        <v>484.96800000000002</v>
      </c>
      <c r="B5717">
        <v>-176.57300000000001</v>
      </c>
      <c r="C5717">
        <v>3.8479999999999999</v>
      </c>
      <c r="F5717">
        <v>484.96800000000002</v>
      </c>
      <c r="G5717">
        <f t="shared" si="89"/>
        <v>-785.43555006000008</v>
      </c>
      <c r="H5717">
        <v>3.8479999999999999</v>
      </c>
      <c r="T5717">
        <v>571.35900000000004</v>
      </c>
      <c r="U5717">
        <v>27.691089999999999</v>
      </c>
    </row>
    <row r="5718" spans="1:21" x14ac:dyDescent="0.25">
      <c r="A5718">
        <v>485.05200000000002</v>
      </c>
      <c r="B5718">
        <v>-176.51499999999999</v>
      </c>
      <c r="C5718">
        <v>3.8490000000000002</v>
      </c>
      <c r="F5718">
        <v>485.05200000000002</v>
      </c>
      <c r="G5718">
        <f t="shared" si="89"/>
        <v>-785.1775533</v>
      </c>
      <c r="H5718">
        <v>3.8490000000000002</v>
      </c>
      <c r="T5718">
        <v>571.49199999999996</v>
      </c>
      <c r="U5718">
        <v>27.692769999999999</v>
      </c>
    </row>
    <row r="5719" spans="1:21" x14ac:dyDescent="0.25">
      <c r="A5719">
        <v>485.15100000000001</v>
      </c>
      <c r="B5719">
        <v>-176.6</v>
      </c>
      <c r="C5719">
        <v>3.8479999999999999</v>
      </c>
      <c r="F5719">
        <v>485.15100000000001</v>
      </c>
      <c r="G5719">
        <f t="shared" si="89"/>
        <v>-785.55565200000001</v>
      </c>
      <c r="H5719">
        <v>3.8479999999999999</v>
      </c>
      <c r="T5719">
        <v>571.55899999999997</v>
      </c>
      <c r="U5719">
        <v>27.686610000000002</v>
      </c>
    </row>
    <row r="5720" spans="1:21" x14ac:dyDescent="0.25">
      <c r="A5720">
        <v>485.25</v>
      </c>
      <c r="B5720">
        <v>-176.54499999999999</v>
      </c>
      <c r="C5720">
        <v>3.847</v>
      </c>
      <c r="F5720">
        <v>485.25</v>
      </c>
      <c r="G5720">
        <f t="shared" si="89"/>
        <v>-785.31099989999996</v>
      </c>
      <c r="H5720">
        <v>3.847</v>
      </c>
      <c r="T5720">
        <v>571.69200000000001</v>
      </c>
      <c r="U5720">
        <v>27.66778</v>
      </c>
    </row>
    <row r="5721" spans="1:21" x14ac:dyDescent="0.25">
      <c r="A5721">
        <v>485.351</v>
      </c>
      <c r="B5721">
        <v>-176.50200000000001</v>
      </c>
      <c r="C5721">
        <v>3.8479999999999999</v>
      </c>
      <c r="F5721">
        <v>485.351</v>
      </c>
      <c r="G5721">
        <f t="shared" si="89"/>
        <v>-785.11972644000002</v>
      </c>
      <c r="H5721">
        <v>3.8479999999999999</v>
      </c>
      <c r="T5721">
        <v>571.75900000000001</v>
      </c>
      <c r="U5721">
        <v>27.660440000000001</v>
      </c>
    </row>
    <row r="5722" spans="1:21" x14ac:dyDescent="0.25">
      <c r="A5722">
        <v>485.45</v>
      </c>
      <c r="B5722">
        <v>-176.495</v>
      </c>
      <c r="C5722">
        <v>3.8479999999999999</v>
      </c>
      <c r="F5722">
        <v>485.45</v>
      </c>
      <c r="G5722">
        <f t="shared" si="89"/>
        <v>-785.08858889999999</v>
      </c>
      <c r="H5722">
        <v>3.8479999999999999</v>
      </c>
      <c r="T5722">
        <v>571.85799999999995</v>
      </c>
      <c r="U5722">
        <v>27.668420000000001</v>
      </c>
    </row>
    <row r="5723" spans="1:21" x14ac:dyDescent="0.25">
      <c r="A5723">
        <v>485.55099999999999</v>
      </c>
      <c r="B5723">
        <v>-176.51</v>
      </c>
      <c r="C5723">
        <v>3.8479999999999999</v>
      </c>
      <c r="F5723">
        <v>485.55099999999999</v>
      </c>
      <c r="G5723">
        <f t="shared" si="89"/>
        <v>-785.15531220000003</v>
      </c>
      <c r="H5723">
        <v>3.8479999999999999</v>
      </c>
      <c r="T5723">
        <v>571.99199999999996</v>
      </c>
      <c r="U5723">
        <v>27.63288</v>
      </c>
    </row>
    <row r="5724" spans="1:21" x14ac:dyDescent="0.25">
      <c r="A5724">
        <v>485.65100000000001</v>
      </c>
      <c r="B5724">
        <v>-176.57499999999999</v>
      </c>
      <c r="C5724">
        <v>3.8479999999999999</v>
      </c>
      <c r="F5724">
        <v>485.65100000000001</v>
      </c>
      <c r="G5724">
        <f t="shared" si="89"/>
        <v>-785.44444649999991</v>
      </c>
      <c r="H5724">
        <v>3.8479999999999999</v>
      </c>
      <c r="T5724">
        <v>572.05899999999997</v>
      </c>
      <c r="U5724">
        <v>27.65165</v>
      </c>
    </row>
    <row r="5725" spans="1:21" x14ac:dyDescent="0.25">
      <c r="A5725">
        <v>485.75</v>
      </c>
      <c r="B5725">
        <v>-176.54</v>
      </c>
      <c r="C5725">
        <v>3.8479999999999999</v>
      </c>
      <c r="F5725">
        <v>485.75</v>
      </c>
      <c r="G5725">
        <f t="shared" si="89"/>
        <v>-785.28875879999998</v>
      </c>
      <c r="H5725">
        <v>3.8479999999999999</v>
      </c>
      <c r="T5725">
        <v>572.19200000000001</v>
      </c>
      <c r="U5725">
        <v>27.69678</v>
      </c>
    </row>
    <row r="5726" spans="1:21" x14ac:dyDescent="0.25">
      <c r="A5726">
        <v>485.851</v>
      </c>
      <c r="B5726">
        <v>-176.73099999999999</v>
      </c>
      <c r="C5726">
        <v>3.8490000000000002</v>
      </c>
      <c r="F5726">
        <v>485.851</v>
      </c>
      <c r="G5726">
        <f t="shared" si="89"/>
        <v>-786.13836881999998</v>
      </c>
      <c r="H5726">
        <v>3.8490000000000002</v>
      </c>
      <c r="T5726">
        <v>572.26</v>
      </c>
      <c r="U5726">
        <v>27.674389999999999</v>
      </c>
    </row>
    <row r="5727" spans="1:21" x14ac:dyDescent="0.25">
      <c r="A5727">
        <v>485.95100000000002</v>
      </c>
      <c r="B5727">
        <v>-176.619</v>
      </c>
      <c r="C5727">
        <v>3.8479999999999999</v>
      </c>
      <c r="F5727">
        <v>485.95100000000002</v>
      </c>
      <c r="G5727">
        <f t="shared" si="89"/>
        <v>-785.64016818000005</v>
      </c>
      <c r="H5727">
        <v>3.8479999999999999</v>
      </c>
      <c r="T5727">
        <v>572.35900000000004</v>
      </c>
      <c r="U5727">
        <v>27.659020000000002</v>
      </c>
    </row>
    <row r="5728" spans="1:21" x14ac:dyDescent="0.25">
      <c r="A5728">
        <v>486.06700000000001</v>
      </c>
      <c r="B5728">
        <v>-176.61500000000001</v>
      </c>
      <c r="C5728">
        <v>3.8490000000000002</v>
      </c>
      <c r="F5728">
        <v>486.06700000000001</v>
      </c>
      <c r="G5728">
        <f t="shared" si="89"/>
        <v>-785.62237530000004</v>
      </c>
      <c r="H5728">
        <v>3.8490000000000002</v>
      </c>
      <c r="T5728">
        <v>572.45899999999995</v>
      </c>
      <c r="U5728">
        <v>27.6677</v>
      </c>
    </row>
    <row r="5729" spans="1:21" x14ac:dyDescent="0.25">
      <c r="A5729">
        <v>486.15</v>
      </c>
      <c r="B5729">
        <v>-176.52</v>
      </c>
      <c r="C5729">
        <v>3.8490000000000002</v>
      </c>
      <c r="F5729">
        <v>486.15</v>
      </c>
      <c r="G5729">
        <f t="shared" si="89"/>
        <v>-785.19979440000009</v>
      </c>
      <c r="H5729">
        <v>3.8490000000000002</v>
      </c>
      <c r="T5729">
        <v>572.55999999999995</v>
      </c>
      <c r="U5729">
        <v>27.66507</v>
      </c>
    </row>
    <row r="5730" spans="1:21" x14ac:dyDescent="0.25">
      <c r="A5730">
        <v>486.25099999999998</v>
      </c>
      <c r="B5730">
        <v>-176.47399999999999</v>
      </c>
      <c r="C5730">
        <v>3.8490000000000002</v>
      </c>
      <c r="F5730">
        <v>486.25099999999998</v>
      </c>
      <c r="G5730">
        <f t="shared" si="89"/>
        <v>-784.99517628000001</v>
      </c>
      <c r="H5730">
        <v>3.8490000000000002</v>
      </c>
      <c r="T5730">
        <v>572.69299999999998</v>
      </c>
      <c r="U5730">
        <v>27.654949999999999</v>
      </c>
    </row>
    <row r="5731" spans="1:21" x14ac:dyDescent="0.25">
      <c r="A5731">
        <v>486.35</v>
      </c>
      <c r="B5731">
        <v>-176.43</v>
      </c>
      <c r="C5731">
        <v>3.8479999999999999</v>
      </c>
      <c r="F5731">
        <v>486.35</v>
      </c>
      <c r="G5731">
        <f t="shared" si="89"/>
        <v>-784.79945459999999</v>
      </c>
      <c r="H5731">
        <v>3.8479999999999999</v>
      </c>
      <c r="T5731">
        <v>572.76</v>
      </c>
      <c r="U5731">
        <v>27.667110000000001</v>
      </c>
    </row>
    <row r="5732" spans="1:21" x14ac:dyDescent="0.25">
      <c r="A5732">
        <v>486.45100000000002</v>
      </c>
      <c r="B5732">
        <v>-176.50899999999999</v>
      </c>
      <c r="C5732">
        <v>3.8479999999999999</v>
      </c>
      <c r="F5732">
        <v>486.45100000000002</v>
      </c>
      <c r="G5732">
        <f t="shared" si="89"/>
        <v>-785.15086397999994</v>
      </c>
      <c r="H5732">
        <v>3.8479999999999999</v>
      </c>
      <c r="T5732">
        <v>572.85900000000004</v>
      </c>
      <c r="U5732">
        <v>27.678260000000002</v>
      </c>
    </row>
    <row r="5733" spans="1:21" x14ac:dyDescent="0.25">
      <c r="A5733">
        <v>486.55099999999999</v>
      </c>
      <c r="B5733">
        <v>-176.529</v>
      </c>
      <c r="C5733">
        <v>3.8479999999999999</v>
      </c>
      <c r="F5733">
        <v>486.55099999999999</v>
      </c>
      <c r="G5733">
        <f t="shared" si="89"/>
        <v>-785.23982837999995</v>
      </c>
      <c r="H5733">
        <v>3.8479999999999999</v>
      </c>
      <c r="T5733">
        <v>572.96</v>
      </c>
      <c r="U5733">
        <v>27.674489999999999</v>
      </c>
    </row>
    <row r="5734" spans="1:21" x14ac:dyDescent="0.25">
      <c r="A5734">
        <v>486.661</v>
      </c>
      <c r="B5734">
        <v>-176.51900000000001</v>
      </c>
      <c r="C5734">
        <v>3.8479999999999999</v>
      </c>
      <c r="F5734">
        <v>486.661</v>
      </c>
      <c r="G5734">
        <f t="shared" si="89"/>
        <v>-785.19534618</v>
      </c>
      <c r="H5734">
        <v>3.8479999999999999</v>
      </c>
      <c r="T5734">
        <v>573.05899999999997</v>
      </c>
      <c r="U5734">
        <v>27.664370000000002</v>
      </c>
    </row>
    <row r="5735" spans="1:21" x14ac:dyDescent="0.25">
      <c r="A5735">
        <v>486.75099999999998</v>
      </c>
      <c r="B5735">
        <v>-176.506</v>
      </c>
      <c r="C5735">
        <v>3.8490000000000002</v>
      </c>
      <c r="F5735">
        <v>486.75099999999998</v>
      </c>
      <c r="G5735">
        <f t="shared" si="89"/>
        <v>-785.13751932000002</v>
      </c>
      <c r="H5735">
        <v>3.8490000000000002</v>
      </c>
      <c r="T5735">
        <v>573.19200000000001</v>
      </c>
      <c r="U5735">
        <v>27.628450000000001</v>
      </c>
    </row>
    <row r="5736" spans="1:21" x14ac:dyDescent="0.25">
      <c r="A5736">
        <v>486.86900000000003</v>
      </c>
      <c r="B5736">
        <v>-176.40899999999999</v>
      </c>
      <c r="C5736">
        <v>3.8479999999999999</v>
      </c>
      <c r="F5736">
        <v>486.86900000000003</v>
      </c>
      <c r="G5736">
        <f t="shared" si="89"/>
        <v>-784.70604198000001</v>
      </c>
      <c r="H5736">
        <v>3.8479999999999999</v>
      </c>
      <c r="T5736">
        <v>573.25900000000001</v>
      </c>
      <c r="U5736">
        <v>27.626010000000001</v>
      </c>
    </row>
    <row r="5737" spans="1:21" x14ac:dyDescent="0.25">
      <c r="A5737">
        <v>486.952</v>
      </c>
      <c r="B5737">
        <v>-176.49299999999999</v>
      </c>
      <c r="C5737">
        <v>3.8479999999999999</v>
      </c>
      <c r="F5737">
        <v>486.952</v>
      </c>
      <c r="G5737">
        <f t="shared" si="89"/>
        <v>-785.07969245999993</v>
      </c>
      <c r="H5737">
        <v>3.8479999999999999</v>
      </c>
      <c r="T5737">
        <v>573.35900000000004</v>
      </c>
      <c r="U5737">
        <v>27.63233</v>
      </c>
    </row>
    <row r="5738" spans="1:21" x14ac:dyDescent="0.25">
      <c r="A5738">
        <v>487.05399999999997</v>
      </c>
      <c r="B5738">
        <v>-176.52600000000001</v>
      </c>
      <c r="C5738">
        <v>3.8479999999999999</v>
      </c>
      <c r="F5738">
        <v>487.05399999999997</v>
      </c>
      <c r="G5738">
        <f t="shared" si="89"/>
        <v>-785.22648372000003</v>
      </c>
      <c r="H5738">
        <v>3.8479999999999999</v>
      </c>
      <c r="T5738">
        <v>573.45899999999995</v>
      </c>
      <c r="U5738">
        <v>27.6523</v>
      </c>
    </row>
    <row r="5739" spans="1:21" x14ac:dyDescent="0.25">
      <c r="A5739">
        <v>487.15199999999999</v>
      </c>
      <c r="B5739">
        <v>-176.63</v>
      </c>
      <c r="C5739">
        <v>3.847</v>
      </c>
      <c r="F5739">
        <v>487.15199999999999</v>
      </c>
      <c r="G5739">
        <f t="shared" si="89"/>
        <v>-785.68909859999997</v>
      </c>
      <c r="H5739">
        <v>3.847</v>
      </c>
      <c r="T5739">
        <v>573.55899999999997</v>
      </c>
      <c r="U5739">
        <v>27.658919999999998</v>
      </c>
    </row>
    <row r="5740" spans="1:21" x14ac:dyDescent="0.25">
      <c r="A5740">
        <v>487.25</v>
      </c>
      <c r="B5740">
        <v>-176.52799999999999</v>
      </c>
      <c r="C5740">
        <v>3.8479999999999999</v>
      </c>
      <c r="F5740">
        <v>487.25</v>
      </c>
      <c r="G5740">
        <f t="shared" si="89"/>
        <v>-785.23538015999998</v>
      </c>
      <c r="H5740">
        <v>3.8479999999999999</v>
      </c>
      <c r="T5740">
        <v>573.69200000000001</v>
      </c>
      <c r="U5740">
        <v>27.66769</v>
      </c>
    </row>
    <row r="5741" spans="1:21" x14ac:dyDescent="0.25">
      <c r="A5741">
        <v>487.35</v>
      </c>
      <c r="B5741">
        <v>-176.49700000000001</v>
      </c>
      <c r="C5741">
        <v>3.8479999999999999</v>
      </c>
      <c r="F5741">
        <v>487.35</v>
      </c>
      <c r="G5741">
        <f t="shared" si="89"/>
        <v>-785.09748534000005</v>
      </c>
      <c r="H5741">
        <v>3.8479999999999999</v>
      </c>
      <c r="T5741">
        <v>573.76</v>
      </c>
      <c r="U5741">
        <v>27.658829999999998</v>
      </c>
    </row>
    <row r="5742" spans="1:21" x14ac:dyDescent="0.25">
      <c r="A5742">
        <v>487.45</v>
      </c>
      <c r="B5742">
        <v>-176.61500000000001</v>
      </c>
      <c r="C5742">
        <v>3.8479999999999999</v>
      </c>
      <c r="F5742">
        <v>487.45</v>
      </c>
      <c r="G5742">
        <f t="shared" si="89"/>
        <v>-785.62237530000004</v>
      </c>
      <c r="H5742">
        <v>3.8479999999999999</v>
      </c>
      <c r="T5742">
        <v>573.89200000000005</v>
      </c>
      <c r="U5742">
        <v>27.700119999999998</v>
      </c>
    </row>
    <row r="5743" spans="1:21" x14ac:dyDescent="0.25">
      <c r="A5743">
        <v>487.55099999999999</v>
      </c>
      <c r="B5743">
        <v>-176.54900000000001</v>
      </c>
      <c r="C5743">
        <v>3.8479999999999999</v>
      </c>
      <c r="F5743">
        <v>487.55099999999999</v>
      </c>
      <c r="G5743">
        <f t="shared" si="89"/>
        <v>-785.32879278000007</v>
      </c>
      <c r="H5743">
        <v>3.8479999999999999</v>
      </c>
      <c r="T5743">
        <v>573.95899999999995</v>
      </c>
      <c r="U5743">
        <v>27.712309999999999</v>
      </c>
    </row>
    <row r="5744" spans="1:21" x14ac:dyDescent="0.25">
      <c r="A5744">
        <v>487.65</v>
      </c>
      <c r="B5744">
        <v>-176.53899999999999</v>
      </c>
      <c r="C5744">
        <v>3.8490000000000002</v>
      </c>
      <c r="F5744">
        <v>487.65</v>
      </c>
      <c r="G5744">
        <f t="shared" si="89"/>
        <v>-785.28431058000001</v>
      </c>
      <c r="H5744">
        <v>3.8490000000000002</v>
      </c>
      <c r="T5744">
        <v>574.05899999999997</v>
      </c>
      <c r="U5744">
        <v>27.71998</v>
      </c>
    </row>
    <row r="5745" spans="1:21" x14ac:dyDescent="0.25">
      <c r="A5745">
        <v>487.75</v>
      </c>
      <c r="B5745">
        <v>-176.535</v>
      </c>
      <c r="C5745">
        <v>3.8479999999999999</v>
      </c>
      <c r="F5745">
        <v>487.75</v>
      </c>
      <c r="G5745">
        <f t="shared" si="89"/>
        <v>-785.26651770000001</v>
      </c>
      <c r="H5745">
        <v>3.8479999999999999</v>
      </c>
      <c r="T5745">
        <v>574.19200000000001</v>
      </c>
      <c r="U5745">
        <v>27.690709999999999</v>
      </c>
    </row>
    <row r="5746" spans="1:21" x14ac:dyDescent="0.25">
      <c r="A5746">
        <v>487.85</v>
      </c>
      <c r="B5746">
        <v>-176.45400000000001</v>
      </c>
      <c r="C5746">
        <v>3.8479999999999999</v>
      </c>
      <c r="F5746">
        <v>487.85</v>
      </c>
      <c r="G5746">
        <f t="shared" si="89"/>
        <v>-784.90621188</v>
      </c>
      <c r="H5746">
        <v>3.8479999999999999</v>
      </c>
      <c r="T5746">
        <v>574.25900000000001</v>
      </c>
      <c r="U5746">
        <v>27.67061</v>
      </c>
    </row>
    <row r="5747" spans="1:21" x14ac:dyDescent="0.25">
      <c r="A5747">
        <v>487.94900000000001</v>
      </c>
      <c r="B5747">
        <v>-176.52600000000001</v>
      </c>
      <c r="C5747">
        <v>3.8479999999999999</v>
      </c>
      <c r="F5747">
        <v>487.94900000000001</v>
      </c>
      <c r="G5747">
        <f t="shared" si="89"/>
        <v>-785.22648372000003</v>
      </c>
      <c r="H5747">
        <v>3.8479999999999999</v>
      </c>
      <c r="T5747">
        <v>574.39200000000005</v>
      </c>
      <c r="U5747">
        <v>27.638950000000001</v>
      </c>
    </row>
    <row r="5748" spans="1:21" x14ac:dyDescent="0.25">
      <c r="A5748">
        <v>488.04899999999998</v>
      </c>
      <c r="B5748">
        <v>-176.51499999999999</v>
      </c>
      <c r="C5748">
        <v>3.847</v>
      </c>
      <c r="F5748">
        <v>488.04899999999998</v>
      </c>
      <c r="G5748">
        <f t="shared" si="89"/>
        <v>-785.1775533</v>
      </c>
      <c r="H5748">
        <v>3.847</v>
      </c>
      <c r="T5748">
        <v>574.45899999999995</v>
      </c>
      <c r="U5748">
        <v>27.66009</v>
      </c>
    </row>
    <row r="5749" spans="1:21" x14ac:dyDescent="0.25">
      <c r="A5749">
        <v>488.149</v>
      </c>
      <c r="B5749">
        <v>-176.45099999999999</v>
      </c>
      <c r="C5749">
        <v>3.8479999999999999</v>
      </c>
      <c r="F5749">
        <v>488.149</v>
      </c>
      <c r="G5749">
        <f t="shared" si="89"/>
        <v>-784.89286721999997</v>
      </c>
      <c r="H5749">
        <v>3.8479999999999999</v>
      </c>
      <c r="T5749">
        <v>574.55799999999999</v>
      </c>
      <c r="U5749">
        <v>27.69896</v>
      </c>
    </row>
    <row r="5750" spans="1:21" x14ac:dyDescent="0.25">
      <c r="A5750">
        <v>488.25</v>
      </c>
      <c r="B5750">
        <v>-176.422</v>
      </c>
      <c r="C5750">
        <v>3.8479999999999999</v>
      </c>
      <c r="F5750">
        <v>488.25</v>
      </c>
      <c r="G5750">
        <f t="shared" si="89"/>
        <v>-784.76386883999999</v>
      </c>
      <c r="H5750">
        <v>3.8479999999999999</v>
      </c>
      <c r="T5750">
        <v>574.65800000000002</v>
      </c>
      <c r="U5750">
        <v>27.697310000000002</v>
      </c>
    </row>
    <row r="5751" spans="1:21" x14ac:dyDescent="0.25">
      <c r="A5751">
        <v>488.35</v>
      </c>
      <c r="B5751">
        <v>-176.42400000000001</v>
      </c>
      <c r="C5751">
        <v>3.8479999999999999</v>
      </c>
      <c r="F5751">
        <v>488.35</v>
      </c>
      <c r="G5751">
        <f t="shared" si="89"/>
        <v>-784.77276528000004</v>
      </c>
      <c r="H5751">
        <v>3.8479999999999999</v>
      </c>
      <c r="T5751">
        <v>574.75900000000001</v>
      </c>
      <c r="U5751">
        <v>27.680620000000001</v>
      </c>
    </row>
    <row r="5752" spans="1:21" x14ac:dyDescent="0.25">
      <c r="A5752">
        <v>488.44900000000001</v>
      </c>
      <c r="B5752">
        <v>-176.45599999999999</v>
      </c>
      <c r="C5752">
        <v>3.8479999999999999</v>
      </c>
      <c r="F5752">
        <v>488.44900000000001</v>
      </c>
      <c r="G5752">
        <f t="shared" si="89"/>
        <v>-784.91510831999994</v>
      </c>
      <c r="H5752">
        <v>3.8479999999999999</v>
      </c>
      <c r="T5752">
        <v>574.89200000000005</v>
      </c>
      <c r="U5752">
        <v>27.691179999999999</v>
      </c>
    </row>
    <row r="5753" spans="1:21" x14ac:dyDescent="0.25">
      <c r="A5753">
        <v>488.56799999999998</v>
      </c>
      <c r="B5753">
        <v>-176.482</v>
      </c>
      <c r="C5753">
        <v>3.8479999999999999</v>
      </c>
      <c r="F5753">
        <v>488.56799999999998</v>
      </c>
      <c r="G5753">
        <f t="shared" si="89"/>
        <v>-785.03076204000001</v>
      </c>
      <c r="H5753">
        <v>3.8479999999999999</v>
      </c>
      <c r="T5753">
        <v>574.95899999999995</v>
      </c>
      <c r="U5753">
        <v>27.688949999999998</v>
      </c>
    </row>
    <row r="5754" spans="1:21" x14ac:dyDescent="0.25">
      <c r="A5754">
        <v>488.654</v>
      </c>
      <c r="B5754">
        <v>-176.374</v>
      </c>
      <c r="C5754">
        <v>3.847</v>
      </c>
      <c r="F5754">
        <v>488.654</v>
      </c>
      <c r="G5754">
        <f t="shared" si="89"/>
        <v>-784.55035427999997</v>
      </c>
      <c r="H5754">
        <v>3.847</v>
      </c>
      <c r="T5754">
        <v>575.05799999999999</v>
      </c>
      <c r="U5754">
        <v>27.709</v>
      </c>
    </row>
    <row r="5755" spans="1:21" x14ac:dyDescent="0.25">
      <c r="A5755">
        <v>488.75099999999998</v>
      </c>
      <c r="B5755">
        <v>-176.405</v>
      </c>
      <c r="C5755">
        <v>3.8479999999999999</v>
      </c>
      <c r="F5755">
        <v>488.75099999999998</v>
      </c>
      <c r="G5755">
        <f t="shared" si="89"/>
        <v>-784.68824910000001</v>
      </c>
      <c r="H5755">
        <v>3.8479999999999999</v>
      </c>
      <c r="T5755">
        <v>575.15899999999999</v>
      </c>
      <c r="U5755">
        <v>27.703330000000001</v>
      </c>
    </row>
    <row r="5756" spans="1:21" x14ac:dyDescent="0.25">
      <c r="A5756">
        <v>488.851</v>
      </c>
      <c r="B5756">
        <v>-176.422</v>
      </c>
      <c r="C5756">
        <v>3.8479999999999999</v>
      </c>
      <c r="F5756">
        <v>488.851</v>
      </c>
      <c r="G5756">
        <f t="shared" si="89"/>
        <v>-784.76386883999999</v>
      </c>
      <c r="H5756">
        <v>3.8479999999999999</v>
      </c>
      <c r="T5756">
        <v>575.25800000000004</v>
      </c>
      <c r="U5756">
        <v>27.69003</v>
      </c>
    </row>
    <row r="5757" spans="1:21" x14ac:dyDescent="0.25">
      <c r="A5757">
        <v>488.94900000000001</v>
      </c>
      <c r="B5757">
        <v>-176.34899999999999</v>
      </c>
      <c r="C5757">
        <v>3.8479999999999999</v>
      </c>
      <c r="F5757">
        <v>488.94900000000001</v>
      </c>
      <c r="G5757">
        <f t="shared" si="89"/>
        <v>-784.43914877999998</v>
      </c>
      <c r="H5757">
        <v>3.8479999999999999</v>
      </c>
      <c r="T5757">
        <v>575.39099999999996</v>
      </c>
      <c r="U5757">
        <v>27.6556</v>
      </c>
    </row>
    <row r="5758" spans="1:21" x14ac:dyDescent="0.25">
      <c r="A5758">
        <v>489.05799999999999</v>
      </c>
      <c r="B5758">
        <v>-176.327</v>
      </c>
      <c r="C5758">
        <v>3.8479999999999999</v>
      </c>
      <c r="F5758">
        <v>489.05799999999999</v>
      </c>
      <c r="G5758">
        <f t="shared" si="89"/>
        <v>-784.34128794000003</v>
      </c>
      <c r="H5758">
        <v>3.8479999999999999</v>
      </c>
      <c r="T5758">
        <v>575.45799999999997</v>
      </c>
      <c r="U5758">
        <v>27.67173</v>
      </c>
    </row>
    <row r="5759" spans="1:21" x14ac:dyDescent="0.25">
      <c r="A5759">
        <v>489.15100000000001</v>
      </c>
      <c r="B5759">
        <v>-176.376</v>
      </c>
      <c r="C5759">
        <v>3.843</v>
      </c>
      <c r="F5759">
        <v>489.15100000000001</v>
      </c>
      <c r="G5759">
        <f t="shared" si="89"/>
        <v>-784.55925072000002</v>
      </c>
      <c r="H5759">
        <v>3.843</v>
      </c>
      <c r="T5759">
        <v>575.59100000000001</v>
      </c>
      <c r="U5759">
        <v>27.6449</v>
      </c>
    </row>
    <row r="5760" spans="1:21" x14ac:dyDescent="0.25">
      <c r="A5760">
        <v>489.25</v>
      </c>
      <c r="B5760">
        <v>-176.34899999999999</v>
      </c>
      <c r="C5760">
        <v>3.8479999999999999</v>
      </c>
      <c r="F5760">
        <v>489.25</v>
      </c>
      <c r="G5760">
        <f t="shared" si="89"/>
        <v>-784.43914877999998</v>
      </c>
      <c r="H5760">
        <v>3.8479999999999999</v>
      </c>
      <c r="T5760">
        <v>575.65800000000002</v>
      </c>
      <c r="U5760">
        <v>27.642769999999999</v>
      </c>
    </row>
    <row r="5761" spans="1:21" x14ac:dyDescent="0.25">
      <c r="A5761">
        <v>489.35</v>
      </c>
      <c r="B5761">
        <v>-176.363</v>
      </c>
      <c r="C5761">
        <v>3.8479999999999999</v>
      </c>
      <c r="F5761">
        <v>489.35</v>
      </c>
      <c r="G5761">
        <f t="shared" si="89"/>
        <v>-784.50142386000005</v>
      </c>
      <c r="H5761">
        <v>3.8479999999999999</v>
      </c>
      <c r="T5761">
        <v>575.75699999999995</v>
      </c>
      <c r="U5761">
        <v>27.654029999999999</v>
      </c>
    </row>
    <row r="5762" spans="1:21" x14ac:dyDescent="0.25">
      <c r="A5762">
        <v>489.47399999999999</v>
      </c>
      <c r="B5762">
        <v>-176.33799999999999</v>
      </c>
      <c r="C5762">
        <v>3.8479999999999999</v>
      </c>
      <c r="F5762">
        <v>489.47399999999999</v>
      </c>
      <c r="G5762">
        <f t="shared" si="89"/>
        <v>-784.39021835999995</v>
      </c>
      <c r="H5762">
        <v>3.8479999999999999</v>
      </c>
      <c r="T5762">
        <v>575.89099999999996</v>
      </c>
      <c r="U5762">
        <v>27.636790000000001</v>
      </c>
    </row>
    <row r="5763" spans="1:21" x14ac:dyDescent="0.25">
      <c r="A5763">
        <v>489.55</v>
      </c>
      <c r="B5763">
        <v>-176.32400000000001</v>
      </c>
      <c r="C5763">
        <v>3.8490000000000002</v>
      </c>
      <c r="F5763">
        <v>489.55</v>
      </c>
      <c r="G5763">
        <f t="shared" ref="G5763:G5826" si="90">B5763*4.44822</f>
        <v>-784.32794328000011</v>
      </c>
      <c r="H5763">
        <v>3.8490000000000002</v>
      </c>
      <c r="T5763">
        <v>575.95799999999997</v>
      </c>
      <c r="U5763">
        <v>27.64227</v>
      </c>
    </row>
    <row r="5764" spans="1:21" x14ac:dyDescent="0.25">
      <c r="A5764">
        <v>489.65800000000002</v>
      </c>
      <c r="B5764">
        <v>-176.351</v>
      </c>
      <c r="C5764">
        <v>3.8490000000000002</v>
      </c>
      <c r="F5764">
        <v>489.65800000000002</v>
      </c>
      <c r="G5764">
        <f t="shared" si="90"/>
        <v>-784.44804522000004</v>
      </c>
      <c r="H5764">
        <v>3.8490000000000002</v>
      </c>
      <c r="T5764">
        <v>576.09100000000001</v>
      </c>
      <c r="U5764">
        <v>27.611190000000001</v>
      </c>
    </row>
    <row r="5765" spans="1:21" x14ac:dyDescent="0.25">
      <c r="A5765">
        <v>489.74900000000002</v>
      </c>
      <c r="B5765">
        <v>-176.28299999999999</v>
      </c>
      <c r="C5765">
        <v>3.8490000000000002</v>
      </c>
      <c r="F5765">
        <v>489.74900000000002</v>
      </c>
      <c r="G5765">
        <f t="shared" si="90"/>
        <v>-784.14556626000001</v>
      </c>
      <c r="H5765">
        <v>3.8490000000000002</v>
      </c>
      <c r="T5765">
        <v>576.15899999999999</v>
      </c>
      <c r="U5765">
        <v>27.646719999999998</v>
      </c>
    </row>
    <row r="5766" spans="1:21" x14ac:dyDescent="0.25">
      <c r="A5766">
        <v>489.85</v>
      </c>
      <c r="B5766">
        <v>-176.346</v>
      </c>
      <c r="C5766">
        <v>3.8479999999999999</v>
      </c>
      <c r="F5766">
        <v>489.85</v>
      </c>
      <c r="G5766">
        <f t="shared" si="90"/>
        <v>-784.42580412000007</v>
      </c>
      <c r="H5766">
        <v>3.8479999999999999</v>
      </c>
      <c r="T5766">
        <v>576.25800000000004</v>
      </c>
      <c r="U5766">
        <v>27.649000000000001</v>
      </c>
    </row>
    <row r="5767" spans="1:21" x14ac:dyDescent="0.25">
      <c r="A5767">
        <v>489.95</v>
      </c>
      <c r="B5767">
        <v>-176.292</v>
      </c>
      <c r="C5767">
        <v>3.8479999999999999</v>
      </c>
      <c r="F5767">
        <v>489.95</v>
      </c>
      <c r="G5767">
        <f t="shared" si="90"/>
        <v>-784.18560023999999</v>
      </c>
      <c r="H5767">
        <v>3.8479999999999999</v>
      </c>
      <c r="T5767">
        <v>576.36</v>
      </c>
      <c r="U5767">
        <v>27.693919999999999</v>
      </c>
    </row>
    <row r="5768" spans="1:21" x14ac:dyDescent="0.25">
      <c r="A5768">
        <v>490.04899999999998</v>
      </c>
      <c r="B5768">
        <v>-176.399</v>
      </c>
      <c r="C5768">
        <v>3.847</v>
      </c>
      <c r="F5768">
        <v>490.04899999999998</v>
      </c>
      <c r="G5768">
        <f t="shared" si="90"/>
        <v>-784.66155978000006</v>
      </c>
      <c r="H5768">
        <v>3.847</v>
      </c>
      <c r="T5768">
        <v>576.46</v>
      </c>
      <c r="U5768">
        <v>27.660039999999999</v>
      </c>
    </row>
    <row r="5769" spans="1:21" x14ac:dyDescent="0.25">
      <c r="A5769">
        <v>490.15</v>
      </c>
      <c r="B5769">
        <v>-176.29599999999999</v>
      </c>
      <c r="C5769">
        <v>3.8490000000000002</v>
      </c>
      <c r="F5769">
        <v>490.15</v>
      </c>
      <c r="G5769">
        <f t="shared" si="90"/>
        <v>-784.20339311999999</v>
      </c>
      <c r="H5769">
        <v>3.8490000000000002</v>
      </c>
      <c r="T5769">
        <v>576.59299999999996</v>
      </c>
      <c r="U5769">
        <v>27.611180000000001</v>
      </c>
    </row>
    <row r="5770" spans="1:21" x14ac:dyDescent="0.25">
      <c r="A5770">
        <v>490.24900000000002</v>
      </c>
      <c r="B5770">
        <v>-176.38900000000001</v>
      </c>
      <c r="C5770">
        <v>3.8479999999999999</v>
      </c>
      <c r="F5770">
        <v>490.24900000000002</v>
      </c>
      <c r="G5770">
        <f t="shared" si="90"/>
        <v>-784.61707758</v>
      </c>
      <c r="H5770">
        <v>3.8479999999999999</v>
      </c>
      <c r="T5770">
        <v>576.66</v>
      </c>
      <c r="U5770">
        <v>27.633420000000001</v>
      </c>
    </row>
    <row r="5771" spans="1:21" x14ac:dyDescent="0.25">
      <c r="A5771">
        <v>490.36799999999999</v>
      </c>
      <c r="B5771">
        <v>-176.386</v>
      </c>
      <c r="C5771">
        <v>3.8479999999999999</v>
      </c>
      <c r="F5771">
        <v>490.36799999999999</v>
      </c>
      <c r="G5771">
        <f t="shared" si="90"/>
        <v>-784.60373291999997</v>
      </c>
      <c r="H5771">
        <v>3.8479999999999999</v>
      </c>
      <c r="T5771">
        <v>576.75900000000001</v>
      </c>
      <c r="U5771">
        <v>27.667269999999998</v>
      </c>
    </row>
    <row r="5772" spans="1:21" x14ac:dyDescent="0.25">
      <c r="A5772">
        <v>490.44900000000001</v>
      </c>
      <c r="B5772">
        <v>-176.268</v>
      </c>
      <c r="C5772">
        <v>3.8479999999999999</v>
      </c>
      <c r="F5772">
        <v>490.44900000000001</v>
      </c>
      <c r="G5772">
        <f t="shared" si="90"/>
        <v>-784.07884295999997</v>
      </c>
      <c r="H5772">
        <v>3.8479999999999999</v>
      </c>
      <c r="T5772">
        <v>576.85900000000004</v>
      </c>
      <c r="U5772">
        <v>27.662739999999999</v>
      </c>
    </row>
    <row r="5773" spans="1:21" x14ac:dyDescent="0.25">
      <c r="A5773">
        <v>490.56</v>
      </c>
      <c r="B5773">
        <v>-176.2</v>
      </c>
      <c r="C5773">
        <v>3.8479999999999999</v>
      </c>
      <c r="F5773">
        <v>490.56</v>
      </c>
      <c r="G5773">
        <f t="shared" si="90"/>
        <v>-783.77636399999994</v>
      </c>
      <c r="H5773">
        <v>3.8479999999999999</v>
      </c>
      <c r="T5773">
        <v>576.95799999999997</v>
      </c>
      <c r="U5773">
        <v>27.65747</v>
      </c>
    </row>
    <row r="5774" spans="1:21" x14ac:dyDescent="0.25">
      <c r="A5774">
        <v>490.65100000000001</v>
      </c>
      <c r="B5774">
        <v>-176.404</v>
      </c>
      <c r="C5774">
        <v>3.8490000000000002</v>
      </c>
      <c r="F5774">
        <v>490.65100000000001</v>
      </c>
      <c r="G5774">
        <f t="shared" si="90"/>
        <v>-784.68380088000004</v>
      </c>
      <c r="H5774">
        <v>3.8490000000000002</v>
      </c>
      <c r="T5774">
        <v>577.09100000000001</v>
      </c>
      <c r="U5774">
        <v>27.637869999999999</v>
      </c>
    </row>
    <row r="5775" spans="1:21" x14ac:dyDescent="0.25">
      <c r="A5775">
        <v>490.75099999999998</v>
      </c>
      <c r="B5775">
        <v>-176.31899999999999</v>
      </c>
      <c r="C5775">
        <v>3.8490000000000002</v>
      </c>
      <c r="F5775">
        <v>490.75099999999998</v>
      </c>
      <c r="G5775">
        <f t="shared" si="90"/>
        <v>-784.30570217999991</v>
      </c>
      <c r="H5775">
        <v>3.8490000000000002</v>
      </c>
      <c r="T5775">
        <v>577.15800000000002</v>
      </c>
      <c r="U5775">
        <v>27.665520000000001</v>
      </c>
    </row>
    <row r="5776" spans="1:21" x14ac:dyDescent="0.25">
      <c r="A5776">
        <v>490.851</v>
      </c>
      <c r="B5776">
        <v>-176.376</v>
      </c>
      <c r="C5776">
        <v>3.8479999999999999</v>
      </c>
      <c r="F5776">
        <v>490.851</v>
      </c>
      <c r="G5776">
        <f t="shared" si="90"/>
        <v>-784.55925072000002</v>
      </c>
      <c r="H5776">
        <v>3.8479999999999999</v>
      </c>
      <c r="T5776">
        <v>577.25800000000004</v>
      </c>
      <c r="U5776">
        <v>27.62555</v>
      </c>
    </row>
    <row r="5777" spans="1:21" x14ac:dyDescent="0.25">
      <c r="A5777">
        <v>490.95</v>
      </c>
      <c r="B5777">
        <v>-176.392</v>
      </c>
      <c r="C5777">
        <v>3.8479999999999999</v>
      </c>
      <c r="F5777">
        <v>490.95</v>
      </c>
      <c r="G5777">
        <f t="shared" si="90"/>
        <v>-784.63042224000003</v>
      </c>
      <c r="H5777">
        <v>3.8479999999999999</v>
      </c>
      <c r="T5777">
        <v>577.35799999999995</v>
      </c>
      <c r="U5777">
        <v>27.620999999999999</v>
      </c>
    </row>
    <row r="5778" spans="1:21" x14ac:dyDescent="0.25">
      <c r="A5778">
        <v>491.05</v>
      </c>
      <c r="B5778">
        <v>-176.38200000000001</v>
      </c>
      <c r="C5778">
        <v>3.8490000000000002</v>
      </c>
      <c r="F5778">
        <v>491.05</v>
      </c>
      <c r="G5778">
        <f t="shared" si="90"/>
        <v>-784.58594004000008</v>
      </c>
      <c r="H5778">
        <v>3.8490000000000002</v>
      </c>
      <c r="T5778">
        <v>577.45799999999997</v>
      </c>
      <c r="U5778">
        <v>27.647849999999998</v>
      </c>
    </row>
    <row r="5779" spans="1:21" x14ac:dyDescent="0.25">
      <c r="A5779">
        <v>491.15100000000001</v>
      </c>
      <c r="B5779">
        <v>-176.322</v>
      </c>
      <c r="C5779">
        <v>3.8490000000000002</v>
      </c>
      <c r="F5779">
        <v>491.15100000000001</v>
      </c>
      <c r="G5779">
        <f t="shared" si="90"/>
        <v>-784.31904684000006</v>
      </c>
      <c r="H5779">
        <v>3.8490000000000002</v>
      </c>
      <c r="T5779">
        <v>577.59100000000001</v>
      </c>
      <c r="U5779">
        <v>27.64329</v>
      </c>
    </row>
    <row r="5780" spans="1:21" x14ac:dyDescent="0.25">
      <c r="A5780">
        <v>491.25099999999998</v>
      </c>
      <c r="B5780">
        <v>-176.35499999999999</v>
      </c>
      <c r="C5780">
        <v>3.8479999999999999</v>
      </c>
      <c r="F5780">
        <v>491.25099999999998</v>
      </c>
      <c r="G5780">
        <f t="shared" si="90"/>
        <v>-784.46583809999993</v>
      </c>
      <c r="H5780">
        <v>3.8479999999999999</v>
      </c>
      <c r="T5780">
        <v>577.65800000000002</v>
      </c>
      <c r="U5780">
        <v>27.67381</v>
      </c>
    </row>
    <row r="5781" spans="1:21" x14ac:dyDescent="0.25">
      <c r="A5781">
        <v>491.34899999999999</v>
      </c>
      <c r="B5781">
        <v>-176.30699999999999</v>
      </c>
      <c r="C5781">
        <v>3.8479999999999999</v>
      </c>
      <c r="F5781">
        <v>491.34899999999999</v>
      </c>
      <c r="G5781">
        <f t="shared" si="90"/>
        <v>-784.25232353999991</v>
      </c>
      <c r="H5781">
        <v>3.8479999999999999</v>
      </c>
      <c r="T5781">
        <v>577.79100000000005</v>
      </c>
      <c r="U5781">
        <v>27.68826</v>
      </c>
    </row>
    <row r="5782" spans="1:21" x14ac:dyDescent="0.25">
      <c r="A5782">
        <v>491.46499999999997</v>
      </c>
      <c r="B5782">
        <v>-176.298</v>
      </c>
      <c r="C5782">
        <v>3.8479999999999999</v>
      </c>
      <c r="F5782">
        <v>491.46499999999997</v>
      </c>
      <c r="G5782">
        <f t="shared" si="90"/>
        <v>-784.21228956000004</v>
      </c>
      <c r="H5782">
        <v>3.8479999999999999</v>
      </c>
      <c r="T5782">
        <v>577.85900000000004</v>
      </c>
      <c r="U5782">
        <v>27.62398</v>
      </c>
    </row>
    <row r="5783" spans="1:21" x14ac:dyDescent="0.25">
      <c r="A5783">
        <v>491.55</v>
      </c>
      <c r="B5783">
        <v>-176.31200000000001</v>
      </c>
      <c r="C5783">
        <v>3.8479999999999999</v>
      </c>
      <c r="F5783">
        <v>491.55</v>
      </c>
      <c r="G5783">
        <f t="shared" si="90"/>
        <v>-784.27456464000011</v>
      </c>
      <c r="H5783">
        <v>3.8479999999999999</v>
      </c>
      <c r="T5783">
        <v>577.95899999999995</v>
      </c>
      <c r="U5783">
        <v>27.6128</v>
      </c>
    </row>
    <row r="5784" spans="1:21" x14ac:dyDescent="0.25">
      <c r="A5784">
        <v>491.65</v>
      </c>
      <c r="B5784">
        <v>-176.53100000000001</v>
      </c>
      <c r="C5784">
        <v>3.8479999999999999</v>
      </c>
      <c r="F5784">
        <v>491.65</v>
      </c>
      <c r="G5784">
        <f t="shared" si="90"/>
        <v>-785.24872482000001</v>
      </c>
      <c r="H5784">
        <v>3.8479999999999999</v>
      </c>
      <c r="T5784">
        <v>578.09199999999998</v>
      </c>
      <c r="U5784">
        <v>27.646049999999999</v>
      </c>
    </row>
    <row r="5785" spans="1:21" x14ac:dyDescent="0.25">
      <c r="A5785">
        <v>491.762</v>
      </c>
      <c r="B5785">
        <v>-176.17599999999999</v>
      </c>
      <c r="C5785">
        <v>3.8479999999999999</v>
      </c>
      <c r="F5785">
        <v>491.762</v>
      </c>
      <c r="G5785">
        <f t="shared" si="90"/>
        <v>-783.66960671999993</v>
      </c>
      <c r="H5785">
        <v>3.8479999999999999</v>
      </c>
      <c r="T5785">
        <v>578.15800000000002</v>
      </c>
      <c r="U5785">
        <v>27.671500000000002</v>
      </c>
    </row>
    <row r="5786" spans="1:21" x14ac:dyDescent="0.25">
      <c r="A5786">
        <v>491.851</v>
      </c>
      <c r="B5786">
        <v>-176.227</v>
      </c>
      <c r="C5786">
        <v>3.8479999999999999</v>
      </c>
      <c r="F5786">
        <v>491.851</v>
      </c>
      <c r="G5786">
        <f t="shared" si="90"/>
        <v>-783.89646593999998</v>
      </c>
      <c r="H5786">
        <v>3.8479999999999999</v>
      </c>
      <c r="T5786">
        <v>578.29100000000005</v>
      </c>
      <c r="U5786">
        <v>27.64668</v>
      </c>
    </row>
    <row r="5787" spans="1:21" x14ac:dyDescent="0.25">
      <c r="A5787">
        <v>491.98</v>
      </c>
      <c r="B5787">
        <v>-176.29900000000001</v>
      </c>
      <c r="C5787">
        <v>3.8479999999999999</v>
      </c>
      <c r="F5787">
        <v>491.98</v>
      </c>
      <c r="G5787">
        <f t="shared" si="90"/>
        <v>-784.21673778000002</v>
      </c>
      <c r="H5787">
        <v>3.8479999999999999</v>
      </c>
      <c r="T5787">
        <v>578.35799999999995</v>
      </c>
      <c r="U5787">
        <v>27.647739999999999</v>
      </c>
    </row>
    <row r="5788" spans="1:21" x14ac:dyDescent="0.25">
      <c r="A5788">
        <v>492.05</v>
      </c>
      <c r="B5788">
        <v>-176.21600000000001</v>
      </c>
      <c r="C5788">
        <v>3.8460000000000001</v>
      </c>
      <c r="F5788">
        <v>492.05</v>
      </c>
      <c r="G5788">
        <f t="shared" si="90"/>
        <v>-783.84753552000006</v>
      </c>
      <c r="H5788">
        <v>3.8460000000000001</v>
      </c>
      <c r="T5788">
        <v>578.45799999999997</v>
      </c>
      <c r="U5788">
        <v>27.626709999999999</v>
      </c>
    </row>
    <row r="5789" spans="1:21" x14ac:dyDescent="0.25">
      <c r="A5789">
        <v>492.15</v>
      </c>
      <c r="B5789">
        <v>-176.20699999999999</v>
      </c>
      <c r="C5789">
        <v>3.8479999999999999</v>
      </c>
      <c r="F5789">
        <v>492.15</v>
      </c>
      <c r="G5789">
        <f t="shared" si="90"/>
        <v>-783.80750153999998</v>
      </c>
      <c r="H5789">
        <v>3.8479999999999999</v>
      </c>
      <c r="T5789">
        <v>578.55799999999999</v>
      </c>
      <c r="U5789">
        <v>27.599989999999998</v>
      </c>
    </row>
    <row r="5790" spans="1:21" x14ac:dyDescent="0.25">
      <c r="A5790">
        <v>492.25</v>
      </c>
      <c r="B5790">
        <v>-176.21600000000001</v>
      </c>
      <c r="C5790">
        <v>3.8479999999999999</v>
      </c>
      <c r="F5790">
        <v>492.25</v>
      </c>
      <c r="G5790">
        <f t="shared" si="90"/>
        <v>-783.84753552000006</v>
      </c>
      <c r="H5790">
        <v>3.8479999999999999</v>
      </c>
      <c r="T5790">
        <v>578.65899999999999</v>
      </c>
      <c r="U5790">
        <v>27.624510000000001</v>
      </c>
    </row>
    <row r="5791" spans="1:21" x14ac:dyDescent="0.25">
      <c r="A5791">
        <v>492.35</v>
      </c>
      <c r="B5791">
        <v>-176.226</v>
      </c>
      <c r="C5791">
        <v>3.8479999999999999</v>
      </c>
      <c r="F5791">
        <v>492.35</v>
      </c>
      <c r="G5791">
        <f t="shared" si="90"/>
        <v>-783.89201772000001</v>
      </c>
      <c r="H5791">
        <v>3.8479999999999999</v>
      </c>
      <c r="T5791">
        <v>578.79100000000005</v>
      </c>
      <c r="U5791">
        <v>27.63392</v>
      </c>
    </row>
    <row r="5792" spans="1:21" x14ac:dyDescent="0.25">
      <c r="A5792">
        <v>492.46300000000002</v>
      </c>
      <c r="B5792">
        <v>-176.16499999999999</v>
      </c>
      <c r="C5792">
        <v>3.8479999999999999</v>
      </c>
      <c r="F5792">
        <v>492.46300000000002</v>
      </c>
      <c r="G5792">
        <f t="shared" si="90"/>
        <v>-783.62067630000001</v>
      </c>
      <c r="H5792">
        <v>3.8479999999999999</v>
      </c>
      <c r="T5792">
        <v>578.85799999999995</v>
      </c>
      <c r="U5792">
        <v>27.62772</v>
      </c>
    </row>
    <row r="5793" spans="1:21" x14ac:dyDescent="0.25">
      <c r="A5793">
        <v>492.55900000000003</v>
      </c>
      <c r="B5793">
        <v>-176.22300000000001</v>
      </c>
      <c r="C5793">
        <v>3.8490000000000002</v>
      </c>
      <c r="F5793">
        <v>492.55900000000003</v>
      </c>
      <c r="G5793">
        <f t="shared" si="90"/>
        <v>-783.8786730600001</v>
      </c>
      <c r="H5793">
        <v>3.8490000000000002</v>
      </c>
      <c r="T5793">
        <v>578.95799999999997</v>
      </c>
      <c r="U5793">
        <v>27.652190000000001</v>
      </c>
    </row>
    <row r="5794" spans="1:21" x14ac:dyDescent="0.25">
      <c r="A5794">
        <v>492.65100000000001</v>
      </c>
      <c r="B5794">
        <v>-176.202</v>
      </c>
      <c r="C5794">
        <v>3.8490000000000002</v>
      </c>
      <c r="F5794">
        <v>492.65100000000001</v>
      </c>
      <c r="G5794">
        <f t="shared" si="90"/>
        <v>-783.78526044</v>
      </c>
      <c r="H5794">
        <v>3.8490000000000002</v>
      </c>
      <c r="T5794">
        <v>579.05799999999999</v>
      </c>
      <c r="U5794">
        <v>27.640160000000002</v>
      </c>
    </row>
    <row r="5795" spans="1:21" x14ac:dyDescent="0.25">
      <c r="A5795">
        <v>492.75099999999998</v>
      </c>
      <c r="B5795">
        <v>-176.09200000000001</v>
      </c>
      <c r="C5795">
        <v>3.8479999999999999</v>
      </c>
      <c r="F5795">
        <v>492.75099999999998</v>
      </c>
      <c r="G5795">
        <f t="shared" si="90"/>
        <v>-783.29595624000012</v>
      </c>
      <c r="H5795">
        <v>3.8479999999999999</v>
      </c>
      <c r="T5795">
        <v>579.15800000000002</v>
      </c>
      <c r="U5795">
        <v>27.652819999999998</v>
      </c>
    </row>
    <row r="5796" spans="1:21" x14ac:dyDescent="0.25">
      <c r="A5796">
        <v>492.858</v>
      </c>
      <c r="B5796">
        <v>-176.136</v>
      </c>
      <c r="C5796">
        <v>3.8490000000000002</v>
      </c>
      <c r="F5796">
        <v>492.858</v>
      </c>
      <c r="G5796">
        <f t="shared" si="90"/>
        <v>-783.49167792000003</v>
      </c>
      <c r="H5796">
        <v>3.8490000000000002</v>
      </c>
      <c r="T5796">
        <v>579.29</v>
      </c>
      <c r="U5796">
        <v>27.634409999999999</v>
      </c>
    </row>
    <row r="5797" spans="1:21" x14ac:dyDescent="0.25">
      <c r="A5797">
        <v>492.95100000000002</v>
      </c>
      <c r="B5797">
        <v>-176.16399999999999</v>
      </c>
      <c r="C5797">
        <v>3.8479999999999999</v>
      </c>
      <c r="F5797">
        <v>492.95100000000002</v>
      </c>
      <c r="G5797">
        <f t="shared" si="90"/>
        <v>-783.61622807999993</v>
      </c>
      <c r="H5797">
        <v>3.8479999999999999</v>
      </c>
      <c r="T5797">
        <v>579.35799999999995</v>
      </c>
      <c r="U5797">
        <v>27.640049999999999</v>
      </c>
    </row>
    <row r="5798" spans="1:21" x14ac:dyDescent="0.25">
      <c r="A5798">
        <v>493.06400000000002</v>
      </c>
      <c r="B5798">
        <v>-176.036</v>
      </c>
      <c r="C5798">
        <v>3.8490000000000002</v>
      </c>
      <c r="F5798">
        <v>493.06400000000002</v>
      </c>
      <c r="G5798">
        <f t="shared" si="90"/>
        <v>-783.04685591999998</v>
      </c>
      <c r="H5798">
        <v>3.8490000000000002</v>
      </c>
      <c r="T5798">
        <v>579.45699999999999</v>
      </c>
      <c r="U5798">
        <v>27.66328</v>
      </c>
    </row>
    <row r="5799" spans="1:21" x14ac:dyDescent="0.25">
      <c r="A5799">
        <v>493.149</v>
      </c>
      <c r="B5799">
        <v>-176.12100000000001</v>
      </c>
      <c r="C5799">
        <v>3.8479999999999999</v>
      </c>
      <c r="F5799">
        <v>493.149</v>
      </c>
      <c r="G5799">
        <f t="shared" si="90"/>
        <v>-783.42495462000011</v>
      </c>
      <c r="H5799">
        <v>3.8479999999999999</v>
      </c>
      <c r="T5799">
        <v>579.55700000000002</v>
      </c>
      <c r="U5799">
        <v>27.66499</v>
      </c>
    </row>
    <row r="5800" spans="1:21" x14ac:dyDescent="0.25">
      <c r="A5800">
        <v>493.25</v>
      </c>
      <c r="B5800">
        <v>-176.10300000000001</v>
      </c>
      <c r="C5800">
        <v>3.8479999999999999</v>
      </c>
      <c r="F5800">
        <v>493.25</v>
      </c>
      <c r="G5800">
        <f t="shared" si="90"/>
        <v>-783.34488666000004</v>
      </c>
      <c r="H5800">
        <v>3.8479999999999999</v>
      </c>
      <c r="T5800">
        <v>579.65700000000004</v>
      </c>
      <c r="U5800">
        <v>27.719930000000002</v>
      </c>
    </row>
    <row r="5801" spans="1:21" x14ac:dyDescent="0.25">
      <c r="A5801">
        <v>493.35</v>
      </c>
      <c r="B5801">
        <v>-175.94300000000001</v>
      </c>
      <c r="C5801">
        <v>3.8479999999999999</v>
      </c>
      <c r="F5801">
        <v>493.35</v>
      </c>
      <c r="G5801">
        <f t="shared" si="90"/>
        <v>-782.63317146000009</v>
      </c>
      <c r="H5801">
        <v>3.8479999999999999</v>
      </c>
      <c r="T5801">
        <v>579.79</v>
      </c>
      <c r="U5801">
        <v>27.747219999999999</v>
      </c>
    </row>
    <row r="5802" spans="1:21" x14ac:dyDescent="0.25">
      <c r="A5802">
        <v>493.45</v>
      </c>
      <c r="B5802">
        <v>-176.03800000000001</v>
      </c>
      <c r="C5802">
        <v>3.8479999999999999</v>
      </c>
      <c r="F5802">
        <v>493.45</v>
      </c>
      <c r="G5802">
        <f t="shared" si="90"/>
        <v>-783.05575236000004</v>
      </c>
      <c r="H5802">
        <v>3.8479999999999999</v>
      </c>
      <c r="T5802">
        <v>579.85799999999995</v>
      </c>
      <c r="U5802">
        <v>27.737780000000001</v>
      </c>
    </row>
    <row r="5803" spans="1:21" x14ac:dyDescent="0.25">
      <c r="A5803">
        <v>493.55</v>
      </c>
      <c r="B5803">
        <v>-175.971</v>
      </c>
      <c r="C5803">
        <v>3.847</v>
      </c>
      <c r="F5803">
        <v>493.55</v>
      </c>
      <c r="G5803">
        <f t="shared" si="90"/>
        <v>-782.75772161999998</v>
      </c>
      <c r="H5803">
        <v>3.847</v>
      </c>
      <c r="T5803">
        <v>579.99</v>
      </c>
      <c r="U5803">
        <v>27.712240000000001</v>
      </c>
    </row>
    <row r="5804" spans="1:21" x14ac:dyDescent="0.25">
      <c r="A5804">
        <v>493.65</v>
      </c>
      <c r="B5804">
        <v>-175.99600000000001</v>
      </c>
      <c r="C5804">
        <v>3.8479999999999999</v>
      </c>
      <c r="F5804">
        <v>493.65</v>
      </c>
      <c r="G5804">
        <f t="shared" si="90"/>
        <v>-782.86892712000008</v>
      </c>
      <c r="H5804">
        <v>3.8479999999999999</v>
      </c>
      <c r="T5804">
        <v>580.05799999999999</v>
      </c>
      <c r="U5804">
        <v>27.71724</v>
      </c>
    </row>
    <row r="5805" spans="1:21" x14ac:dyDescent="0.25">
      <c r="A5805">
        <v>493.75099999999998</v>
      </c>
      <c r="B5805">
        <v>-176.03100000000001</v>
      </c>
      <c r="C5805">
        <v>3.8479999999999999</v>
      </c>
      <c r="F5805">
        <v>493.75099999999998</v>
      </c>
      <c r="G5805">
        <f t="shared" si="90"/>
        <v>-783.02461482000001</v>
      </c>
      <c r="H5805">
        <v>3.8479999999999999</v>
      </c>
      <c r="T5805">
        <v>580.15800000000002</v>
      </c>
      <c r="U5805">
        <v>27.694379999999999</v>
      </c>
    </row>
    <row r="5806" spans="1:21" x14ac:dyDescent="0.25">
      <c r="A5806">
        <v>493.85</v>
      </c>
      <c r="B5806">
        <v>-176.07400000000001</v>
      </c>
      <c r="C5806">
        <v>3.8479999999999999</v>
      </c>
      <c r="F5806">
        <v>493.85</v>
      </c>
      <c r="G5806">
        <f t="shared" si="90"/>
        <v>-783.21588828000006</v>
      </c>
      <c r="H5806">
        <v>3.8479999999999999</v>
      </c>
      <c r="T5806">
        <v>580.25800000000004</v>
      </c>
      <c r="U5806">
        <v>27.70553</v>
      </c>
    </row>
    <row r="5807" spans="1:21" x14ac:dyDescent="0.25">
      <c r="A5807">
        <v>493.964</v>
      </c>
      <c r="B5807">
        <v>-176.03800000000001</v>
      </c>
      <c r="C5807">
        <v>3.85</v>
      </c>
      <c r="F5807">
        <v>493.964</v>
      </c>
      <c r="G5807">
        <f t="shared" si="90"/>
        <v>-783.05575236000004</v>
      </c>
      <c r="H5807">
        <v>3.85</v>
      </c>
      <c r="T5807">
        <v>580.35900000000004</v>
      </c>
      <c r="U5807">
        <v>27.674029999999998</v>
      </c>
    </row>
    <row r="5808" spans="1:21" x14ac:dyDescent="0.25">
      <c r="A5808">
        <v>494.06200000000001</v>
      </c>
      <c r="B5808">
        <v>-176.04900000000001</v>
      </c>
      <c r="C5808">
        <v>3.8479999999999999</v>
      </c>
      <c r="F5808">
        <v>494.06200000000001</v>
      </c>
      <c r="G5808">
        <f t="shared" si="90"/>
        <v>-783.10468278000008</v>
      </c>
      <c r="H5808">
        <v>3.8479999999999999</v>
      </c>
      <c r="T5808">
        <v>580.49099999999999</v>
      </c>
      <c r="U5808">
        <v>27.723970000000001</v>
      </c>
    </row>
    <row r="5809" spans="1:21" x14ac:dyDescent="0.25">
      <c r="A5809">
        <v>494.15100000000001</v>
      </c>
      <c r="B5809">
        <v>-176.114</v>
      </c>
      <c r="C5809">
        <v>3.8479999999999999</v>
      </c>
      <c r="F5809">
        <v>494.15100000000001</v>
      </c>
      <c r="G5809">
        <f t="shared" si="90"/>
        <v>-783.39381708000008</v>
      </c>
      <c r="H5809">
        <v>3.8479999999999999</v>
      </c>
      <c r="T5809">
        <v>580.55799999999999</v>
      </c>
      <c r="U5809">
        <v>27.74503</v>
      </c>
    </row>
    <row r="5810" spans="1:21" x14ac:dyDescent="0.25">
      <c r="A5810">
        <v>494.25</v>
      </c>
      <c r="B5810">
        <v>-176.059</v>
      </c>
      <c r="C5810">
        <v>3.8479999999999999</v>
      </c>
      <c r="F5810">
        <v>494.25</v>
      </c>
      <c r="G5810">
        <f t="shared" si="90"/>
        <v>-783.14916498000002</v>
      </c>
      <c r="H5810">
        <v>3.8479999999999999</v>
      </c>
      <c r="T5810">
        <v>580.65800000000002</v>
      </c>
      <c r="U5810">
        <v>27.772320000000001</v>
      </c>
    </row>
    <row r="5811" spans="1:21" x14ac:dyDescent="0.25">
      <c r="A5811">
        <v>494.35</v>
      </c>
      <c r="B5811">
        <v>-176.006</v>
      </c>
      <c r="C5811">
        <v>3.8479999999999999</v>
      </c>
      <c r="F5811">
        <v>494.35</v>
      </c>
      <c r="G5811">
        <f t="shared" si="90"/>
        <v>-782.91340932000003</v>
      </c>
      <c r="H5811">
        <v>3.8479999999999999</v>
      </c>
      <c r="T5811">
        <v>580.75800000000004</v>
      </c>
      <c r="U5811">
        <v>27.730650000000001</v>
      </c>
    </row>
    <row r="5812" spans="1:21" x14ac:dyDescent="0.25">
      <c r="A5812">
        <v>494.44900000000001</v>
      </c>
      <c r="B5812">
        <v>-175.922</v>
      </c>
      <c r="C5812">
        <v>3.8490000000000002</v>
      </c>
      <c r="F5812">
        <v>494.44900000000001</v>
      </c>
      <c r="G5812">
        <f t="shared" si="90"/>
        <v>-782.53975883999999</v>
      </c>
      <c r="H5812">
        <v>3.8490000000000002</v>
      </c>
      <c r="T5812">
        <v>580.85799999999995</v>
      </c>
      <c r="U5812">
        <v>27.690629999999999</v>
      </c>
    </row>
    <row r="5813" spans="1:21" x14ac:dyDescent="0.25">
      <c r="A5813">
        <v>494.55</v>
      </c>
      <c r="B5813">
        <v>-176.059</v>
      </c>
      <c r="C5813">
        <v>3.8479999999999999</v>
      </c>
      <c r="F5813">
        <v>494.55</v>
      </c>
      <c r="G5813">
        <f t="shared" si="90"/>
        <v>-783.14916498000002</v>
      </c>
      <c r="H5813">
        <v>3.8479999999999999</v>
      </c>
      <c r="T5813">
        <v>580.99</v>
      </c>
      <c r="U5813">
        <v>27.713450000000002</v>
      </c>
    </row>
    <row r="5814" spans="1:21" x14ac:dyDescent="0.25">
      <c r="A5814">
        <v>494.65</v>
      </c>
      <c r="B5814">
        <v>-176.136</v>
      </c>
      <c r="C5814">
        <v>3.8479999999999999</v>
      </c>
      <c r="F5814">
        <v>494.65</v>
      </c>
      <c r="G5814">
        <f t="shared" si="90"/>
        <v>-783.49167792000003</v>
      </c>
      <c r="H5814">
        <v>3.8479999999999999</v>
      </c>
      <c r="T5814">
        <v>581.05700000000002</v>
      </c>
      <c r="U5814">
        <v>27.71116</v>
      </c>
    </row>
    <row r="5815" spans="1:21" x14ac:dyDescent="0.25">
      <c r="A5815">
        <v>494.75700000000001</v>
      </c>
      <c r="B5815">
        <v>-176.03100000000001</v>
      </c>
      <c r="C5815">
        <v>3.8479999999999999</v>
      </c>
      <c r="F5815">
        <v>494.75700000000001</v>
      </c>
      <c r="G5815">
        <f t="shared" si="90"/>
        <v>-783.02461482000001</v>
      </c>
      <c r="H5815">
        <v>3.8479999999999999</v>
      </c>
      <c r="T5815">
        <v>581.15700000000004</v>
      </c>
      <c r="U5815">
        <v>27.74614</v>
      </c>
    </row>
    <row r="5816" spans="1:21" x14ac:dyDescent="0.25">
      <c r="A5816">
        <v>494.86099999999999</v>
      </c>
      <c r="B5816">
        <v>-176.054</v>
      </c>
      <c r="C5816">
        <v>3.8479999999999999</v>
      </c>
      <c r="F5816">
        <v>494.86099999999999</v>
      </c>
      <c r="G5816">
        <f t="shared" si="90"/>
        <v>-783.12692388000005</v>
      </c>
      <c r="H5816">
        <v>3.8479999999999999</v>
      </c>
      <c r="T5816">
        <v>581.25699999999995</v>
      </c>
      <c r="U5816">
        <v>27.740590000000001</v>
      </c>
    </row>
    <row r="5817" spans="1:21" x14ac:dyDescent="0.25">
      <c r="A5817">
        <v>494.95</v>
      </c>
      <c r="B5817">
        <v>-176.083</v>
      </c>
      <c r="C5817">
        <v>3.8490000000000002</v>
      </c>
      <c r="F5817">
        <v>494.95</v>
      </c>
      <c r="G5817">
        <f t="shared" si="90"/>
        <v>-783.25592226000003</v>
      </c>
      <c r="H5817">
        <v>3.8490000000000002</v>
      </c>
      <c r="T5817">
        <v>581.35699999999997</v>
      </c>
      <c r="U5817">
        <v>27.718209999999999</v>
      </c>
    </row>
    <row r="5818" spans="1:21" x14ac:dyDescent="0.25">
      <c r="A5818">
        <v>495.05</v>
      </c>
      <c r="B5818">
        <v>-176.018</v>
      </c>
      <c r="C5818">
        <v>3.8479999999999999</v>
      </c>
      <c r="F5818">
        <v>495.05</v>
      </c>
      <c r="G5818">
        <f t="shared" si="90"/>
        <v>-782.96678796000003</v>
      </c>
      <c r="H5818">
        <v>3.8479999999999999</v>
      </c>
      <c r="T5818">
        <v>581.49</v>
      </c>
      <c r="U5818">
        <v>27.713920000000002</v>
      </c>
    </row>
    <row r="5819" spans="1:21" x14ac:dyDescent="0.25">
      <c r="A5819">
        <v>495.15</v>
      </c>
      <c r="B5819">
        <v>-175.97900000000001</v>
      </c>
      <c r="C5819">
        <v>3.8479999999999999</v>
      </c>
      <c r="F5819">
        <v>495.15</v>
      </c>
      <c r="G5819">
        <f t="shared" si="90"/>
        <v>-782.7933073800001</v>
      </c>
      <c r="H5819">
        <v>3.8479999999999999</v>
      </c>
      <c r="T5819">
        <v>581.55700000000002</v>
      </c>
      <c r="U5819">
        <v>27.71564</v>
      </c>
    </row>
    <row r="5820" spans="1:21" x14ac:dyDescent="0.25">
      <c r="A5820">
        <v>495.24900000000002</v>
      </c>
      <c r="B5820">
        <v>-175.99</v>
      </c>
      <c r="C5820">
        <v>3.8479999999999999</v>
      </c>
      <c r="F5820">
        <v>495.24900000000002</v>
      </c>
      <c r="G5820">
        <f t="shared" si="90"/>
        <v>-782.84223780000002</v>
      </c>
      <c r="H5820">
        <v>3.8479999999999999</v>
      </c>
      <c r="T5820">
        <v>581.69000000000005</v>
      </c>
      <c r="U5820">
        <v>27.708400000000001</v>
      </c>
    </row>
    <row r="5821" spans="1:21" x14ac:dyDescent="0.25">
      <c r="A5821">
        <v>495.351</v>
      </c>
      <c r="B5821">
        <v>-175.952</v>
      </c>
      <c r="C5821">
        <v>3.8479999999999999</v>
      </c>
      <c r="F5821">
        <v>495.351</v>
      </c>
      <c r="G5821">
        <f t="shared" si="90"/>
        <v>-782.67320543999995</v>
      </c>
      <c r="H5821">
        <v>3.8479999999999999</v>
      </c>
      <c r="T5821">
        <v>581.75800000000004</v>
      </c>
      <c r="U5821">
        <v>27.687329999999999</v>
      </c>
    </row>
    <row r="5822" spans="1:21" x14ac:dyDescent="0.25">
      <c r="A5822">
        <v>495.45100000000002</v>
      </c>
      <c r="B5822">
        <v>-175.93600000000001</v>
      </c>
      <c r="C5822">
        <v>3.8490000000000002</v>
      </c>
      <c r="F5822">
        <v>495.45100000000002</v>
      </c>
      <c r="G5822">
        <f t="shared" si="90"/>
        <v>-782.60203392000005</v>
      </c>
      <c r="H5822">
        <v>3.8490000000000002</v>
      </c>
      <c r="T5822">
        <v>581.85799999999995</v>
      </c>
      <c r="U5822">
        <v>27.721779999999999</v>
      </c>
    </row>
    <row r="5823" spans="1:21" x14ac:dyDescent="0.25">
      <c r="A5823">
        <v>495.55900000000003</v>
      </c>
      <c r="B5823">
        <v>-175.90700000000001</v>
      </c>
      <c r="C5823">
        <v>3.8479999999999999</v>
      </c>
      <c r="F5823">
        <v>495.55900000000003</v>
      </c>
      <c r="G5823">
        <f t="shared" si="90"/>
        <v>-782.47303554000007</v>
      </c>
      <c r="H5823">
        <v>3.8479999999999999</v>
      </c>
      <c r="T5823">
        <v>581.99099999999999</v>
      </c>
      <c r="U5823">
        <v>27.701229999999999</v>
      </c>
    </row>
    <row r="5824" spans="1:21" x14ac:dyDescent="0.25">
      <c r="A5824">
        <v>495.65</v>
      </c>
      <c r="B5824">
        <v>-175.869</v>
      </c>
      <c r="C5824">
        <v>3.8490000000000002</v>
      </c>
      <c r="F5824">
        <v>495.65</v>
      </c>
      <c r="G5824">
        <f t="shared" si="90"/>
        <v>-782.30400318</v>
      </c>
      <c r="H5824">
        <v>3.8490000000000002</v>
      </c>
      <c r="T5824">
        <v>582.05799999999999</v>
      </c>
      <c r="U5824">
        <v>27.724450000000001</v>
      </c>
    </row>
    <row r="5825" spans="1:21" x14ac:dyDescent="0.25">
      <c r="A5825">
        <v>495.75</v>
      </c>
      <c r="B5825">
        <v>-175.78899999999999</v>
      </c>
      <c r="C5825">
        <v>3.8479999999999999</v>
      </c>
      <c r="F5825">
        <v>495.75</v>
      </c>
      <c r="G5825">
        <f t="shared" si="90"/>
        <v>-781.94814557999996</v>
      </c>
      <c r="H5825">
        <v>3.8479999999999999</v>
      </c>
      <c r="T5825">
        <v>582.19000000000005</v>
      </c>
      <c r="U5825">
        <v>27.67605</v>
      </c>
    </row>
    <row r="5826" spans="1:21" x14ac:dyDescent="0.25">
      <c r="A5826">
        <v>495.85</v>
      </c>
      <c r="B5826">
        <v>-175.905</v>
      </c>
      <c r="C5826">
        <v>3.8479999999999999</v>
      </c>
      <c r="F5826">
        <v>495.85</v>
      </c>
      <c r="G5826">
        <f t="shared" si="90"/>
        <v>-782.46413910000001</v>
      </c>
      <c r="H5826">
        <v>3.8479999999999999</v>
      </c>
      <c r="T5826">
        <v>582.25800000000004</v>
      </c>
      <c r="U5826">
        <v>27.672280000000001</v>
      </c>
    </row>
    <row r="5827" spans="1:21" x14ac:dyDescent="0.25">
      <c r="A5827">
        <v>495.976</v>
      </c>
      <c r="B5827">
        <v>-175.92500000000001</v>
      </c>
      <c r="C5827">
        <v>3.8479999999999999</v>
      </c>
      <c r="F5827">
        <v>495.976</v>
      </c>
      <c r="G5827">
        <f t="shared" ref="G5827:G5890" si="91">B5827*4.44822</f>
        <v>-782.55310350000002</v>
      </c>
      <c r="H5827">
        <v>3.8479999999999999</v>
      </c>
      <c r="T5827">
        <v>582.35699999999997</v>
      </c>
      <c r="U5827">
        <v>27.68066</v>
      </c>
    </row>
    <row r="5828" spans="1:21" x14ac:dyDescent="0.25">
      <c r="A5828">
        <v>496.05099999999999</v>
      </c>
      <c r="B5828">
        <v>-175.863</v>
      </c>
      <c r="C5828">
        <v>3.8479999999999999</v>
      </c>
      <c r="F5828">
        <v>496.05099999999999</v>
      </c>
      <c r="G5828">
        <f t="shared" si="91"/>
        <v>-782.27731386000005</v>
      </c>
      <c r="H5828">
        <v>3.8479999999999999</v>
      </c>
      <c r="T5828">
        <v>582.45699999999999</v>
      </c>
      <c r="U5828">
        <v>27.66508</v>
      </c>
    </row>
    <row r="5829" spans="1:21" x14ac:dyDescent="0.25">
      <c r="A5829">
        <v>496.149</v>
      </c>
      <c r="B5829">
        <v>-175.89099999999999</v>
      </c>
      <c r="C5829">
        <v>3.8479999999999999</v>
      </c>
      <c r="F5829">
        <v>496.149</v>
      </c>
      <c r="G5829">
        <f t="shared" si="91"/>
        <v>-782.40186401999995</v>
      </c>
      <c r="H5829">
        <v>3.8479999999999999</v>
      </c>
      <c r="T5829">
        <v>582.55799999999999</v>
      </c>
      <c r="U5829">
        <v>27.701830000000001</v>
      </c>
    </row>
    <row r="5830" spans="1:21" x14ac:dyDescent="0.25">
      <c r="A5830">
        <v>496.25</v>
      </c>
      <c r="B5830">
        <v>-176.00899999999999</v>
      </c>
      <c r="C5830">
        <v>3.8479999999999999</v>
      </c>
      <c r="F5830">
        <v>496.25</v>
      </c>
      <c r="G5830">
        <f t="shared" si="91"/>
        <v>-782.92675397999994</v>
      </c>
      <c r="H5830">
        <v>3.8479999999999999</v>
      </c>
      <c r="T5830">
        <v>582.69000000000005</v>
      </c>
      <c r="U5830">
        <v>27.679410000000001</v>
      </c>
    </row>
    <row r="5831" spans="1:21" x14ac:dyDescent="0.25">
      <c r="A5831">
        <v>496.34899999999999</v>
      </c>
      <c r="B5831">
        <v>-175.87</v>
      </c>
      <c r="C5831">
        <v>3.8479999999999999</v>
      </c>
      <c r="F5831">
        <v>496.34899999999999</v>
      </c>
      <c r="G5831">
        <f t="shared" si="91"/>
        <v>-782.30845140000008</v>
      </c>
      <c r="H5831">
        <v>3.8479999999999999</v>
      </c>
      <c r="T5831">
        <v>582.75800000000004</v>
      </c>
      <c r="U5831">
        <v>27.678190000000001</v>
      </c>
    </row>
    <row r="5832" spans="1:21" x14ac:dyDescent="0.25">
      <c r="A5832">
        <v>496.44900000000001</v>
      </c>
      <c r="B5832">
        <v>-175.88300000000001</v>
      </c>
      <c r="C5832">
        <v>3.85</v>
      </c>
      <c r="F5832">
        <v>496.44900000000001</v>
      </c>
      <c r="G5832">
        <f t="shared" si="91"/>
        <v>-782.36627826000006</v>
      </c>
      <c r="H5832">
        <v>3.85</v>
      </c>
      <c r="T5832">
        <v>582.85699999999997</v>
      </c>
      <c r="U5832">
        <v>27.656189999999999</v>
      </c>
    </row>
    <row r="5833" spans="1:21" x14ac:dyDescent="0.25">
      <c r="A5833">
        <v>496.55099999999999</v>
      </c>
      <c r="B5833">
        <v>-175.98</v>
      </c>
      <c r="C5833">
        <v>3.8479999999999999</v>
      </c>
      <c r="F5833">
        <v>496.55099999999999</v>
      </c>
      <c r="G5833">
        <f t="shared" si="91"/>
        <v>-782.79775559999996</v>
      </c>
      <c r="H5833">
        <v>3.8479999999999999</v>
      </c>
      <c r="T5833">
        <v>582.95699999999999</v>
      </c>
      <c r="U5833">
        <v>27.659859999999998</v>
      </c>
    </row>
    <row r="5834" spans="1:21" x14ac:dyDescent="0.25">
      <c r="A5834">
        <v>496.65100000000001</v>
      </c>
      <c r="B5834">
        <v>-175.96799999999999</v>
      </c>
      <c r="C5834">
        <v>3.8479999999999999</v>
      </c>
      <c r="F5834">
        <v>496.65100000000001</v>
      </c>
      <c r="G5834">
        <f t="shared" si="91"/>
        <v>-782.74437695999995</v>
      </c>
      <c r="H5834">
        <v>3.8479999999999999</v>
      </c>
      <c r="T5834">
        <v>583.05700000000002</v>
      </c>
      <c r="U5834">
        <v>27.672129999999999</v>
      </c>
    </row>
    <row r="5835" spans="1:21" x14ac:dyDescent="0.25">
      <c r="A5835">
        <v>496.75</v>
      </c>
      <c r="B5835">
        <v>-175.95400000000001</v>
      </c>
      <c r="C5835">
        <v>3.847</v>
      </c>
      <c r="F5835">
        <v>496.75</v>
      </c>
      <c r="G5835">
        <f t="shared" si="91"/>
        <v>-782.68210188</v>
      </c>
      <c r="H5835">
        <v>3.847</v>
      </c>
      <c r="T5835">
        <v>583.19000000000005</v>
      </c>
      <c r="U5835">
        <v>27.658110000000001</v>
      </c>
    </row>
    <row r="5836" spans="1:21" x14ac:dyDescent="0.25">
      <c r="A5836">
        <v>496.85</v>
      </c>
      <c r="B5836">
        <v>-175.94</v>
      </c>
      <c r="C5836">
        <v>3.851</v>
      </c>
      <c r="F5836">
        <v>496.85</v>
      </c>
      <c r="G5836">
        <f t="shared" si="91"/>
        <v>-782.61982680000006</v>
      </c>
      <c r="H5836">
        <v>3.851</v>
      </c>
      <c r="T5836">
        <v>583.25699999999995</v>
      </c>
      <c r="U5836">
        <v>27.644500000000001</v>
      </c>
    </row>
    <row r="5837" spans="1:21" x14ac:dyDescent="0.25">
      <c r="A5837">
        <v>496.95</v>
      </c>
      <c r="B5837">
        <v>-175.84700000000001</v>
      </c>
      <c r="C5837">
        <v>3.8479999999999999</v>
      </c>
      <c r="F5837">
        <v>496.95</v>
      </c>
      <c r="G5837">
        <f t="shared" si="91"/>
        <v>-782.20614234000004</v>
      </c>
      <c r="H5837">
        <v>3.8479999999999999</v>
      </c>
      <c r="T5837">
        <v>583.35599999999999</v>
      </c>
      <c r="U5837">
        <v>27.678920000000002</v>
      </c>
    </row>
    <row r="5838" spans="1:21" x14ac:dyDescent="0.25">
      <c r="A5838">
        <v>497.05</v>
      </c>
      <c r="B5838">
        <v>-175.84700000000001</v>
      </c>
      <c r="C5838">
        <v>3.8479999999999999</v>
      </c>
      <c r="F5838">
        <v>497.05</v>
      </c>
      <c r="G5838">
        <f t="shared" si="91"/>
        <v>-782.20614234000004</v>
      </c>
      <c r="H5838">
        <v>3.8479999999999999</v>
      </c>
      <c r="T5838">
        <v>583.45600000000002</v>
      </c>
      <c r="U5838">
        <v>27.657330000000002</v>
      </c>
    </row>
    <row r="5839" spans="1:21" x14ac:dyDescent="0.25">
      <c r="A5839">
        <v>497.16500000000002</v>
      </c>
      <c r="B5839">
        <v>-175.87700000000001</v>
      </c>
      <c r="C5839">
        <v>3.8479999999999999</v>
      </c>
      <c r="F5839">
        <v>497.16500000000002</v>
      </c>
      <c r="G5839">
        <f t="shared" si="91"/>
        <v>-782.33958894</v>
      </c>
      <c r="H5839">
        <v>3.8479999999999999</v>
      </c>
      <c r="T5839">
        <v>583.55600000000004</v>
      </c>
      <c r="U5839">
        <v>27.666689999999999</v>
      </c>
    </row>
    <row r="5840" spans="1:21" x14ac:dyDescent="0.25">
      <c r="A5840">
        <v>497.25</v>
      </c>
      <c r="B5840">
        <v>-175.9</v>
      </c>
      <c r="C5840">
        <v>3.8479999999999999</v>
      </c>
      <c r="F5840">
        <v>497.25</v>
      </c>
      <c r="G5840">
        <f t="shared" si="91"/>
        <v>-782.44189800000004</v>
      </c>
      <c r="H5840">
        <v>3.8479999999999999</v>
      </c>
      <c r="T5840">
        <v>583.68899999999996</v>
      </c>
      <c r="U5840">
        <v>27.702750000000002</v>
      </c>
    </row>
    <row r="5841" spans="1:21" x14ac:dyDescent="0.25">
      <c r="A5841">
        <v>497.35</v>
      </c>
      <c r="B5841">
        <v>-175.85900000000001</v>
      </c>
      <c r="C5841">
        <v>3.8479999999999999</v>
      </c>
      <c r="F5841">
        <v>497.35</v>
      </c>
      <c r="G5841">
        <f t="shared" si="91"/>
        <v>-782.25952098000005</v>
      </c>
      <c r="H5841">
        <v>3.8479999999999999</v>
      </c>
      <c r="T5841">
        <v>583.75699999999995</v>
      </c>
      <c r="U5841">
        <v>27.71227</v>
      </c>
    </row>
    <row r="5842" spans="1:21" x14ac:dyDescent="0.25">
      <c r="A5842">
        <v>497.44900000000001</v>
      </c>
      <c r="B5842">
        <v>-175.74199999999999</v>
      </c>
      <c r="C5842">
        <v>3.8490000000000002</v>
      </c>
      <c r="F5842">
        <v>497.44900000000001</v>
      </c>
      <c r="G5842">
        <f t="shared" si="91"/>
        <v>-781.73907924000002</v>
      </c>
      <c r="H5842">
        <v>3.8490000000000002</v>
      </c>
      <c r="T5842">
        <v>583.88900000000001</v>
      </c>
      <c r="U5842">
        <v>27.726749999999999</v>
      </c>
    </row>
    <row r="5843" spans="1:21" x14ac:dyDescent="0.25">
      <c r="A5843">
        <v>497.55099999999999</v>
      </c>
      <c r="B5843">
        <v>-175.83099999999999</v>
      </c>
      <c r="C5843">
        <v>3.8479999999999999</v>
      </c>
      <c r="F5843">
        <v>497.55099999999999</v>
      </c>
      <c r="G5843">
        <f t="shared" si="91"/>
        <v>-782.13497081999992</v>
      </c>
      <c r="H5843">
        <v>3.8479999999999999</v>
      </c>
      <c r="T5843">
        <v>583.95699999999999</v>
      </c>
      <c r="U5843">
        <v>27.72336</v>
      </c>
    </row>
    <row r="5844" spans="1:21" x14ac:dyDescent="0.25">
      <c r="A5844">
        <v>497.65600000000001</v>
      </c>
      <c r="B5844">
        <v>-175.971</v>
      </c>
      <c r="C5844">
        <v>3.8479999999999999</v>
      </c>
      <c r="F5844">
        <v>497.65600000000001</v>
      </c>
      <c r="G5844">
        <f t="shared" si="91"/>
        <v>-782.75772161999998</v>
      </c>
      <c r="H5844">
        <v>3.8479999999999999</v>
      </c>
      <c r="T5844">
        <v>584.05700000000002</v>
      </c>
      <c r="U5844">
        <v>27.715669999999999</v>
      </c>
    </row>
    <row r="5845" spans="1:21" x14ac:dyDescent="0.25">
      <c r="A5845">
        <v>497.75599999999997</v>
      </c>
      <c r="B5845">
        <v>-175.87299999999999</v>
      </c>
      <c r="C5845">
        <v>3.8479999999999999</v>
      </c>
      <c r="F5845">
        <v>497.75599999999997</v>
      </c>
      <c r="G5845">
        <f t="shared" si="91"/>
        <v>-782.32179606</v>
      </c>
      <c r="H5845">
        <v>3.8479999999999999</v>
      </c>
      <c r="T5845">
        <v>584.15700000000004</v>
      </c>
      <c r="U5845">
        <v>27.74896</v>
      </c>
    </row>
    <row r="5846" spans="1:21" x14ac:dyDescent="0.25">
      <c r="A5846">
        <v>497.85</v>
      </c>
      <c r="B5846">
        <v>-175.88900000000001</v>
      </c>
      <c r="C5846">
        <v>3.8450000000000002</v>
      </c>
      <c r="F5846">
        <v>497.85</v>
      </c>
      <c r="G5846">
        <f t="shared" si="91"/>
        <v>-782.39296758</v>
      </c>
      <c r="H5846">
        <v>3.8450000000000002</v>
      </c>
      <c r="T5846">
        <v>584.25800000000004</v>
      </c>
      <c r="U5846">
        <v>27.70776</v>
      </c>
    </row>
    <row r="5847" spans="1:21" x14ac:dyDescent="0.25">
      <c r="A5847">
        <v>497.95</v>
      </c>
      <c r="B5847">
        <v>-175.976</v>
      </c>
      <c r="C5847">
        <v>3.8479999999999999</v>
      </c>
      <c r="F5847">
        <v>497.95</v>
      </c>
      <c r="G5847">
        <f t="shared" si="91"/>
        <v>-782.77996271999996</v>
      </c>
      <c r="H5847">
        <v>3.8479999999999999</v>
      </c>
      <c r="T5847">
        <v>584.39099999999996</v>
      </c>
      <c r="U5847">
        <v>27.75281</v>
      </c>
    </row>
    <row r="5848" spans="1:21" x14ac:dyDescent="0.25">
      <c r="A5848">
        <v>498.05</v>
      </c>
      <c r="B5848">
        <v>-175.845</v>
      </c>
      <c r="C5848">
        <v>3.8479999999999999</v>
      </c>
      <c r="F5848">
        <v>498.05</v>
      </c>
      <c r="G5848">
        <f t="shared" si="91"/>
        <v>-782.19724589999998</v>
      </c>
      <c r="H5848">
        <v>3.8479999999999999</v>
      </c>
      <c r="T5848">
        <v>584.45799999999997</v>
      </c>
      <c r="U5848">
        <v>27.710540000000002</v>
      </c>
    </row>
    <row r="5849" spans="1:21" x14ac:dyDescent="0.25">
      <c r="A5849">
        <v>498.149</v>
      </c>
      <c r="B5849">
        <v>-175.78200000000001</v>
      </c>
      <c r="C5849">
        <v>3.8479999999999999</v>
      </c>
      <c r="F5849">
        <v>498.149</v>
      </c>
      <c r="G5849">
        <f t="shared" si="91"/>
        <v>-781.91700804000004</v>
      </c>
      <c r="H5849">
        <v>3.8479999999999999</v>
      </c>
      <c r="T5849">
        <v>584.55700000000002</v>
      </c>
      <c r="U5849">
        <v>27.72392</v>
      </c>
    </row>
    <row r="5850" spans="1:21" x14ac:dyDescent="0.25">
      <c r="A5850">
        <v>498.26600000000002</v>
      </c>
      <c r="B5850">
        <v>-175.82300000000001</v>
      </c>
      <c r="C5850">
        <v>3.8479999999999999</v>
      </c>
      <c r="F5850">
        <v>498.26600000000002</v>
      </c>
      <c r="G5850">
        <f t="shared" si="91"/>
        <v>-782.09938506000003</v>
      </c>
      <c r="H5850">
        <v>3.8479999999999999</v>
      </c>
      <c r="T5850">
        <v>584.65700000000004</v>
      </c>
      <c r="U5850">
        <v>27.730560000000001</v>
      </c>
    </row>
    <row r="5851" spans="1:21" x14ac:dyDescent="0.25">
      <c r="A5851">
        <v>498.35</v>
      </c>
      <c r="B5851">
        <v>-175.744</v>
      </c>
      <c r="C5851">
        <v>3.8490000000000002</v>
      </c>
      <c r="F5851">
        <v>498.35</v>
      </c>
      <c r="G5851">
        <f t="shared" si="91"/>
        <v>-781.74797567999997</v>
      </c>
      <c r="H5851">
        <v>3.8490000000000002</v>
      </c>
      <c r="T5851">
        <v>584.75699999999995</v>
      </c>
      <c r="U5851">
        <v>27.727239999999998</v>
      </c>
    </row>
    <row r="5852" spans="1:21" x14ac:dyDescent="0.25">
      <c r="A5852">
        <v>498.464</v>
      </c>
      <c r="B5852">
        <v>-175.66200000000001</v>
      </c>
      <c r="C5852">
        <v>3.847</v>
      </c>
      <c r="F5852">
        <v>498.464</v>
      </c>
      <c r="G5852">
        <f t="shared" si="91"/>
        <v>-781.38322163999999</v>
      </c>
      <c r="H5852">
        <v>3.847</v>
      </c>
      <c r="T5852">
        <v>584.89</v>
      </c>
      <c r="U5852">
        <v>27.728390000000001</v>
      </c>
    </row>
    <row r="5853" spans="1:21" x14ac:dyDescent="0.25">
      <c r="A5853">
        <v>498.55099999999999</v>
      </c>
      <c r="B5853">
        <v>-175.739</v>
      </c>
      <c r="C5853">
        <v>3.8479999999999999</v>
      </c>
      <c r="F5853">
        <v>498.55099999999999</v>
      </c>
      <c r="G5853">
        <f t="shared" si="91"/>
        <v>-781.72573457999999</v>
      </c>
      <c r="H5853">
        <v>3.8479999999999999</v>
      </c>
      <c r="T5853">
        <v>584.95699999999999</v>
      </c>
      <c r="U5853">
        <v>27.703430000000001</v>
      </c>
    </row>
    <row r="5854" spans="1:21" x14ac:dyDescent="0.25">
      <c r="A5854">
        <v>498.65</v>
      </c>
      <c r="B5854">
        <v>-175.87799999999999</v>
      </c>
      <c r="C5854">
        <v>3.8479999999999999</v>
      </c>
      <c r="F5854">
        <v>498.65</v>
      </c>
      <c r="G5854">
        <f t="shared" si="91"/>
        <v>-782.34403715999997</v>
      </c>
      <c r="H5854">
        <v>3.8479999999999999</v>
      </c>
      <c r="T5854">
        <v>585.05600000000004</v>
      </c>
      <c r="U5854">
        <v>27.681239999999999</v>
      </c>
    </row>
    <row r="5855" spans="1:21" x14ac:dyDescent="0.25">
      <c r="A5855">
        <v>498.75200000000001</v>
      </c>
      <c r="B5855">
        <v>-175.83</v>
      </c>
      <c r="C5855">
        <v>3.847</v>
      </c>
      <c r="F5855">
        <v>498.75200000000001</v>
      </c>
      <c r="G5855">
        <f t="shared" si="91"/>
        <v>-782.13052260000006</v>
      </c>
      <c r="H5855">
        <v>3.847</v>
      </c>
      <c r="T5855">
        <v>585.15599999999995</v>
      </c>
      <c r="U5855">
        <v>27.72062</v>
      </c>
    </row>
    <row r="5856" spans="1:21" x14ac:dyDescent="0.25">
      <c r="A5856">
        <v>498.85</v>
      </c>
      <c r="B5856">
        <v>-175.76900000000001</v>
      </c>
      <c r="C5856">
        <v>3.8460000000000001</v>
      </c>
      <c r="F5856">
        <v>498.85</v>
      </c>
      <c r="G5856">
        <f t="shared" si="91"/>
        <v>-781.85918118000006</v>
      </c>
      <c r="H5856">
        <v>3.8460000000000001</v>
      </c>
      <c r="T5856">
        <v>585.25599999999997</v>
      </c>
      <c r="U5856">
        <v>27.710640000000001</v>
      </c>
    </row>
    <row r="5857" spans="1:21" x14ac:dyDescent="0.25">
      <c r="A5857">
        <v>498.95</v>
      </c>
      <c r="B5857">
        <v>-175.81100000000001</v>
      </c>
      <c r="C5857">
        <v>3.8479999999999999</v>
      </c>
      <c r="F5857">
        <v>498.95</v>
      </c>
      <c r="G5857">
        <f t="shared" si="91"/>
        <v>-782.04600642000003</v>
      </c>
      <c r="H5857">
        <v>3.8479999999999999</v>
      </c>
      <c r="T5857">
        <v>585.38900000000001</v>
      </c>
      <c r="U5857">
        <v>27.732279999999999</v>
      </c>
    </row>
    <row r="5858" spans="1:21" x14ac:dyDescent="0.25">
      <c r="A5858">
        <v>499.05599999999998</v>
      </c>
      <c r="B5858">
        <v>-175.78899999999999</v>
      </c>
      <c r="C5858">
        <v>3.8479999999999999</v>
      </c>
      <c r="F5858">
        <v>499.05599999999998</v>
      </c>
      <c r="G5858">
        <f t="shared" si="91"/>
        <v>-781.94814557999996</v>
      </c>
      <c r="H5858">
        <v>3.8479999999999999</v>
      </c>
      <c r="T5858">
        <v>585.45699999999999</v>
      </c>
      <c r="U5858">
        <v>27.697849999999999</v>
      </c>
    </row>
    <row r="5859" spans="1:21" x14ac:dyDescent="0.25">
      <c r="A5859">
        <v>499.15100000000001</v>
      </c>
      <c r="B5859">
        <v>-175.87100000000001</v>
      </c>
      <c r="C5859">
        <v>3.8479999999999999</v>
      </c>
      <c r="F5859">
        <v>499.15100000000001</v>
      </c>
      <c r="G5859">
        <f t="shared" si="91"/>
        <v>-782.31289962000005</v>
      </c>
      <c r="H5859">
        <v>3.8479999999999999</v>
      </c>
      <c r="T5859">
        <v>585.58900000000006</v>
      </c>
      <c r="U5859">
        <v>27.73227</v>
      </c>
    </row>
    <row r="5860" spans="1:21" x14ac:dyDescent="0.25">
      <c r="A5860">
        <v>499.25099999999998</v>
      </c>
      <c r="B5860">
        <v>-175.71</v>
      </c>
      <c r="C5860">
        <v>3.8479999999999999</v>
      </c>
      <c r="F5860">
        <v>499.25099999999998</v>
      </c>
      <c r="G5860">
        <f t="shared" si="91"/>
        <v>-781.59673620000001</v>
      </c>
      <c r="H5860">
        <v>3.8479999999999999</v>
      </c>
      <c r="T5860">
        <v>585.65700000000004</v>
      </c>
      <c r="U5860">
        <v>27.733329999999999</v>
      </c>
    </row>
    <row r="5861" spans="1:21" x14ac:dyDescent="0.25">
      <c r="A5861">
        <v>499.351</v>
      </c>
      <c r="B5861">
        <v>-175.73400000000001</v>
      </c>
      <c r="C5861">
        <v>3.8490000000000002</v>
      </c>
      <c r="F5861">
        <v>499.351</v>
      </c>
      <c r="G5861">
        <f t="shared" si="91"/>
        <v>-781.70349348000002</v>
      </c>
      <c r="H5861">
        <v>3.8490000000000002</v>
      </c>
      <c r="T5861">
        <v>585.75699999999995</v>
      </c>
      <c r="U5861">
        <v>27.700030000000002</v>
      </c>
    </row>
    <row r="5862" spans="1:21" x14ac:dyDescent="0.25">
      <c r="A5862">
        <v>499.452</v>
      </c>
      <c r="B5862">
        <v>-175.66800000000001</v>
      </c>
      <c r="C5862">
        <v>3.8479999999999999</v>
      </c>
      <c r="F5862">
        <v>499.452</v>
      </c>
      <c r="G5862">
        <f t="shared" si="91"/>
        <v>-781.40991096000005</v>
      </c>
      <c r="H5862">
        <v>3.8479999999999999</v>
      </c>
      <c r="T5862">
        <v>585.89</v>
      </c>
      <c r="U5862">
        <v>27.707380000000001</v>
      </c>
    </row>
    <row r="5863" spans="1:21" x14ac:dyDescent="0.25">
      <c r="A5863">
        <v>499.54899999999998</v>
      </c>
      <c r="B5863">
        <v>-175.62700000000001</v>
      </c>
      <c r="C5863">
        <v>3.8479999999999999</v>
      </c>
      <c r="F5863">
        <v>499.54899999999998</v>
      </c>
      <c r="G5863">
        <f t="shared" si="91"/>
        <v>-781.22753394000006</v>
      </c>
      <c r="H5863">
        <v>3.8479999999999999</v>
      </c>
      <c r="T5863">
        <v>585.95699999999999</v>
      </c>
      <c r="U5863">
        <v>27.70899</v>
      </c>
    </row>
    <row r="5864" spans="1:21" x14ac:dyDescent="0.25">
      <c r="A5864">
        <v>499.65100000000001</v>
      </c>
      <c r="B5864">
        <v>-175.68299999999999</v>
      </c>
      <c r="C5864">
        <v>3.847</v>
      </c>
      <c r="F5864">
        <v>499.65100000000001</v>
      </c>
      <c r="G5864">
        <f t="shared" si="91"/>
        <v>-781.47663425999997</v>
      </c>
      <c r="H5864">
        <v>3.847</v>
      </c>
      <c r="T5864">
        <v>586.09</v>
      </c>
      <c r="U5864">
        <v>27.689330000000002</v>
      </c>
    </row>
    <row r="5865" spans="1:21" x14ac:dyDescent="0.25">
      <c r="A5865">
        <v>499.755</v>
      </c>
      <c r="B5865">
        <v>-175.608</v>
      </c>
      <c r="C5865">
        <v>3.8490000000000002</v>
      </c>
      <c r="F5865">
        <v>499.755</v>
      </c>
      <c r="G5865">
        <f t="shared" si="91"/>
        <v>-781.14301776000002</v>
      </c>
      <c r="H5865">
        <v>3.8490000000000002</v>
      </c>
      <c r="T5865">
        <v>586.15700000000004</v>
      </c>
      <c r="U5865">
        <v>27.690159999999999</v>
      </c>
    </row>
    <row r="5866" spans="1:21" x14ac:dyDescent="0.25">
      <c r="A5866">
        <v>499.85199999999998</v>
      </c>
      <c r="B5866">
        <v>-175.64599999999999</v>
      </c>
      <c r="C5866">
        <v>3.8490000000000002</v>
      </c>
      <c r="F5866">
        <v>499.85199999999998</v>
      </c>
      <c r="G5866">
        <f t="shared" si="91"/>
        <v>-781.31205011999998</v>
      </c>
      <c r="H5866">
        <v>3.8490000000000002</v>
      </c>
      <c r="T5866">
        <v>586.25599999999997</v>
      </c>
      <c r="U5866">
        <v>27.707840000000001</v>
      </c>
    </row>
    <row r="5867" spans="1:21" x14ac:dyDescent="0.25">
      <c r="A5867">
        <v>499.95100000000002</v>
      </c>
      <c r="B5867">
        <v>-175.66</v>
      </c>
      <c r="C5867">
        <v>3.8479999999999999</v>
      </c>
      <c r="F5867">
        <v>499.95100000000002</v>
      </c>
      <c r="G5867">
        <f t="shared" si="91"/>
        <v>-781.37432520000004</v>
      </c>
      <c r="H5867">
        <v>3.8479999999999999</v>
      </c>
      <c r="T5867">
        <v>586.35599999999999</v>
      </c>
      <c r="U5867">
        <v>27.694019999999998</v>
      </c>
    </row>
    <row r="5868" spans="1:21" x14ac:dyDescent="0.25">
      <c r="A5868">
        <v>500.05200000000002</v>
      </c>
      <c r="B5868">
        <v>-175.56899999999999</v>
      </c>
      <c r="C5868">
        <v>3.8479999999999999</v>
      </c>
      <c r="F5868">
        <v>500.05200000000002</v>
      </c>
      <c r="G5868">
        <f t="shared" si="91"/>
        <v>-780.96953717999997</v>
      </c>
      <c r="H5868">
        <v>3.8479999999999999</v>
      </c>
      <c r="T5868">
        <v>586.45699999999999</v>
      </c>
      <c r="U5868">
        <v>27.710100000000001</v>
      </c>
    </row>
    <row r="5869" spans="1:21" x14ac:dyDescent="0.25">
      <c r="A5869">
        <v>500.15100000000001</v>
      </c>
      <c r="B5869">
        <v>-175.702</v>
      </c>
      <c r="C5869">
        <v>3.8479999999999999</v>
      </c>
      <c r="F5869">
        <v>500.15100000000001</v>
      </c>
      <c r="G5869">
        <f t="shared" si="91"/>
        <v>-781.56115044000001</v>
      </c>
      <c r="H5869">
        <v>3.8479999999999999</v>
      </c>
      <c r="T5869">
        <v>586.59</v>
      </c>
      <c r="U5869">
        <v>27.731190000000002</v>
      </c>
    </row>
    <row r="5870" spans="1:21" x14ac:dyDescent="0.25">
      <c r="A5870">
        <v>500.26299999999998</v>
      </c>
      <c r="B5870">
        <v>-175.61</v>
      </c>
      <c r="C5870">
        <v>3.8479999999999999</v>
      </c>
      <c r="F5870">
        <v>500.26299999999998</v>
      </c>
      <c r="G5870">
        <f t="shared" si="91"/>
        <v>-781.15191420000008</v>
      </c>
      <c r="H5870">
        <v>3.8479999999999999</v>
      </c>
      <c r="T5870">
        <v>586.65700000000004</v>
      </c>
      <c r="U5870">
        <v>27.731809999999999</v>
      </c>
    </row>
    <row r="5871" spans="1:21" x14ac:dyDescent="0.25">
      <c r="A5871">
        <v>500.35700000000003</v>
      </c>
      <c r="B5871">
        <v>-175.62799999999999</v>
      </c>
      <c r="C5871">
        <v>3.8479999999999999</v>
      </c>
      <c r="F5871">
        <v>500.35700000000003</v>
      </c>
      <c r="G5871">
        <f t="shared" si="91"/>
        <v>-781.23198215999992</v>
      </c>
      <c r="H5871">
        <v>3.8479999999999999</v>
      </c>
      <c r="T5871">
        <v>586.75599999999997</v>
      </c>
      <c r="U5871">
        <v>27.726749999999999</v>
      </c>
    </row>
    <row r="5872" spans="1:21" x14ac:dyDescent="0.25">
      <c r="A5872">
        <v>500.452</v>
      </c>
      <c r="B5872">
        <v>-175.6</v>
      </c>
      <c r="C5872">
        <v>3.8479999999999999</v>
      </c>
      <c r="F5872">
        <v>500.452</v>
      </c>
      <c r="G5872">
        <f t="shared" si="91"/>
        <v>-781.10743200000002</v>
      </c>
      <c r="H5872">
        <v>3.8479999999999999</v>
      </c>
      <c r="T5872">
        <v>586.85699999999997</v>
      </c>
      <c r="U5872">
        <v>27.699549999999999</v>
      </c>
    </row>
    <row r="5873" spans="1:21" x14ac:dyDescent="0.25">
      <c r="A5873">
        <v>500.55200000000002</v>
      </c>
      <c r="B5873">
        <v>-175.68100000000001</v>
      </c>
      <c r="C5873">
        <v>3.8479999999999999</v>
      </c>
      <c r="F5873">
        <v>500.55200000000002</v>
      </c>
      <c r="G5873">
        <f t="shared" si="91"/>
        <v>-781.46773782000002</v>
      </c>
      <c r="H5873">
        <v>3.8479999999999999</v>
      </c>
      <c r="T5873">
        <v>586.95600000000002</v>
      </c>
      <c r="U5873">
        <v>27.672270000000001</v>
      </c>
    </row>
    <row r="5874" spans="1:21" x14ac:dyDescent="0.25">
      <c r="A5874">
        <v>500.65199999999999</v>
      </c>
      <c r="B5874">
        <v>-175.61</v>
      </c>
      <c r="C5874">
        <v>3.8479999999999999</v>
      </c>
      <c r="F5874">
        <v>500.65199999999999</v>
      </c>
      <c r="G5874">
        <f t="shared" si="91"/>
        <v>-781.15191420000008</v>
      </c>
      <c r="H5874">
        <v>3.8479999999999999</v>
      </c>
      <c r="T5874">
        <v>587.09</v>
      </c>
      <c r="U5874">
        <v>27.69829</v>
      </c>
    </row>
    <row r="5875" spans="1:21" x14ac:dyDescent="0.25">
      <c r="A5875">
        <v>500.75200000000001</v>
      </c>
      <c r="B5875">
        <v>-175.696</v>
      </c>
      <c r="C5875">
        <v>3.8460000000000001</v>
      </c>
      <c r="F5875">
        <v>500.75200000000001</v>
      </c>
      <c r="G5875">
        <f t="shared" si="91"/>
        <v>-781.53446111999995</v>
      </c>
      <c r="H5875">
        <v>3.8460000000000001</v>
      </c>
      <c r="T5875">
        <v>587.15700000000004</v>
      </c>
      <c r="U5875">
        <v>27.715009999999999</v>
      </c>
    </row>
    <row r="5876" spans="1:21" x14ac:dyDescent="0.25">
      <c r="A5876">
        <v>500.85199999999998</v>
      </c>
      <c r="B5876">
        <v>-175.745</v>
      </c>
      <c r="C5876">
        <v>3.8479999999999999</v>
      </c>
      <c r="F5876">
        <v>500.85199999999998</v>
      </c>
      <c r="G5876">
        <f t="shared" si="91"/>
        <v>-781.75242390000005</v>
      </c>
      <c r="H5876">
        <v>3.8479999999999999</v>
      </c>
      <c r="T5876">
        <v>587.25699999999995</v>
      </c>
      <c r="U5876">
        <v>27.710599999999999</v>
      </c>
    </row>
    <row r="5877" spans="1:21" x14ac:dyDescent="0.25">
      <c r="A5877">
        <v>500.96100000000001</v>
      </c>
      <c r="B5877">
        <v>-175.642</v>
      </c>
      <c r="C5877">
        <v>3.8479999999999999</v>
      </c>
      <c r="F5877">
        <v>500.96100000000001</v>
      </c>
      <c r="G5877">
        <f t="shared" si="91"/>
        <v>-781.29425723999998</v>
      </c>
      <c r="H5877">
        <v>3.8479999999999999</v>
      </c>
      <c r="T5877">
        <v>587.35699999999997</v>
      </c>
      <c r="U5877">
        <v>27.716699999999999</v>
      </c>
    </row>
    <row r="5878" spans="1:21" x14ac:dyDescent="0.25">
      <c r="A5878">
        <v>501.05399999999997</v>
      </c>
      <c r="B5878">
        <v>-175.64599999999999</v>
      </c>
      <c r="C5878">
        <v>3.8479999999999999</v>
      </c>
      <c r="F5878">
        <v>501.05399999999997</v>
      </c>
      <c r="G5878">
        <f t="shared" si="91"/>
        <v>-781.31205011999998</v>
      </c>
      <c r="H5878">
        <v>3.8479999999999999</v>
      </c>
      <c r="T5878">
        <v>587.45600000000002</v>
      </c>
      <c r="U5878">
        <v>27.733319999999999</v>
      </c>
    </row>
    <row r="5879" spans="1:21" x14ac:dyDescent="0.25">
      <c r="A5879">
        <v>501.161</v>
      </c>
      <c r="B5879">
        <v>-175.744</v>
      </c>
      <c r="C5879">
        <v>3.8479999999999999</v>
      </c>
      <c r="F5879">
        <v>501.161</v>
      </c>
      <c r="G5879">
        <f t="shared" si="91"/>
        <v>-781.74797567999997</v>
      </c>
      <c r="H5879">
        <v>3.8479999999999999</v>
      </c>
      <c r="T5879">
        <v>587.59</v>
      </c>
      <c r="U5879">
        <v>27.699459999999998</v>
      </c>
    </row>
    <row r="5880" spans="1:21" x14ac:dyDescent="0.25">
      <c r="A5880">
        <v>501.25099999999998</v>
      </c>
      <c r="B5880">
        <v>-175.7</v>
      </c>
      <c r="C5880">
        <v>3.85</v>
      </c>
      <c r="F5880">
        <v>501.25099999999998</v>
      </c>
      <c r="G5880">
        <f t="shared" si="91"/>
        <v>-781.55225399999995</v>
      </c>
      <c r="H5880">
        <v>3.85</v>
      </c>
      <c r="T5880">
        <v>587.65599999999995</v>
      </c>
      <c r="U5880">
        <v>27.717400000000001</v>
      </c>
    </row>
    <row r="5881" spans="1:21" x14ac:dyDescent="0.25">
      <c r="A5881">
        <v>501.35199999999998</v>
      </c>
      <c r="B5881">
        <v>-175.63900000000001</v>
      </c>
      <c r="C5881">
        <v>3.8479999999999999</v>
      </c>
      <c r="F5881">
        <v>501.35199999999998</v>
      </c>
      <c r="G5881">
        <f t="shared" si="91"/>
        <v>-781.28091258000006</v>
      </c>
      <c r="H5881">
        <v>3.8479999999999999</v>
      </c>
      <c r="T5881">
        <v>587.78899999999999</v>
      </c>
      <c r="U5881">
        <v>27.70825</v>
      </c>
    </row>
    <row r="5882" spans="1:21" x14ac:dyDescent="0.25">
      <c r="A5882">
        <v>501.45100000000002</v>
      </c>
      <c r="B5882">
        <v>-175.624</v>
      </c>
      <c r="C5882">
        <v>3.8479999999999999</v>
      </c>
      <c r="F5882">
        <v>501.45100000000002</v>
      </c>
      <c r="G5882">
        <f t="shared" si="91"/>
        <v>-781.21418928000003</v>
      </c>
      <c r="H5882">
        <v>3.8479999999999999</v>
      </c>
      <c r="T5882">
        <v>587.85699999999997</v>
      </c>
      <c r="U5882">
        <v>27.71218</v>
      </c>
    </row>
    <row r="5883" spans="1:21" x14ac:dyDescent="0.25">
      <c r="A5883">
        <v>501.55200000000002</v>
      </c>
      <c r="B5883">
        <v>-175.67099999999999</v>
      </c>
      <c r="C5883">
        <v>3.8479999999999999</v>
      </c>
      <c r="F5883">
        <v>501.55200000000002</v>
      </c>
      <c r="G5883">
        <f t="shared" si="91"/>
        <v>-781.42325561999996</v>
      </c>
      <c r="H5883">
        <v>3.8479999999999999</v>
      </c>
      <c r="T5883">
        <v>587.95600000000002</v>
      </c>
      <c r="U5883">
        <v>27.672160000000002</v>
      </c>
    </row>
    <row r="5884" spans="1:21" x14ac:dyDescent="0.25">
      <c r="A5884">
        <v>501.661</v>
      </c>
      <c r="B5884">
        <v>-175.57300000000001</v>
      </c>
      <c r="C5884">
        <v>3.847</v>
      </c>
      <c r="F5884">
        <v>501.661</v>
      </c>
      <c r="G5884">
        <f t="shared" si="91"/>
        <v>-780.98733006000009</v>
      </c>
      <c r="H5884">
        <v>3.847</v>
      </c>
      <c r="T5884">
        <v>588.05700000000002</v>
      </c>
      <c r="U5884">
        <v>27.68655</v>
      </c>
    </row>
    <row r="5885" spans="1:21" x14ac:dyDescent="0.25">
      <c r="A5885">
        <v>501.755</v>
      </c>
      <c r="B5885">
        <v>-175.684</v>
      </c>
      <c r="C5885">
        <v>3.8450000000000002</v>
      </c>
      <c r="F5885">
        <v>501.755</v>
      </c>
      <c r="G5885">
        <f t="shared" si="91"/>
        <v>-781.48108248000005</v>
      </c>
      <c r="H5885">
        <v>3.8450000000000002</v>
      </c>
      <c r="T5885">
        <v>588.15700000000004</v>
      </c>
      <c r="U5885">
        <v>27.69679</v>
      </c>
    </row>
    <row r="5886" spans="1:21" x14ac:dyDescent="0.25">
      <c r="A5886">
        <v>501.851</v>
      </c>
      <c r="B5886">
        <v>-175.60900000000001</v>
      </c>
      <c r="C5886">
        <v>3.8479999999999999</v>
      </c>
      <c r="F5886">
        <v>501.851</v>
      </c>
      <c r="G5886">
        <f t="shared" si="91"/>
        <v>-781.14746598000011</v>
      </c>
      <c r="H5886">
        <v>3.8479999999999999</v>
      </c>
      <c r="T5886">
        <v>588.29</v>
      </c>
      <c r="U5886">
        <v>27.716229999999999</v>
      </c>
    </row>
    <row r="5887" spans="1:21" x14ac:dyDescent="0.25">
      <c r="A5887">
        <v>501.95100000000002</v>
      </c>
      <c r="B5887">
        <v>-175.631</v>
      </c>
      <c r="C5887">
        <v>3.8479999999999999</v>
      </c>
      <c r="F5887">
        <v>501.95100000000002</v>
      </c>
      <c r="G5887">
        <f t="shared" si="91"/>
        <v>-781.24532682000006</v>
      </c>
      <c r="H5887">
        <v>3.8479999999999999</v>
      </c>
      <c r="T5887">
        <v>588.35699999999997</v>
      </c>
      <c r="U5887">
        <v>27.695499999999999</v>
      </c>
    </row>
    <row r="5888" spans="1:21" x14ac:dyDescent="0.25">
      <c r="A5888">
        <v>502.05099999999999</v>
      </c>
      <c r="B5888">
        <v>-175.62799999999999</v>
      </c>
      <c r="C5888">
        <v>3.8479999999999999</v>
      </c>
      <c r="F5888">
        <v>502.05099999999999</v>
      </c>
      <c r="G5888">
        <f t="shared" si="91"/>
        <v>-781.23198215999992</v>
      </c>
      <c r="H5888">
        <v>3.8479999999999999</v>
      </c>
      <c r="T5888">
        <v>588.45600000000002</v>
      </c>
      <c r="U5888">
        <v>27.671150000000001</v>
      </c>
    </row>
    <row r="5889" spans="1:21" x14ac:dyDescent="0.25">
      <c r="A5889">
        <v>502.15199999999999</v>
      </c>
      <c r="B5889">
        <v>-175.673</v>
      </c>
      <c r="C5889">
        <v>3.8479999999999999</v>
      </c>
      <c r="F5889">
        <v>502.15199999999999</v>
      </c>
      <c r="G5889">
        <f t="shared" si="91"/>
        <v>-781.43215206000002</v>
      </c>
      <c r="H5889">
        <v>3.8479999999999999</v>
      </c>
      <c r="T5889">
        <v>588.55700000000002</v>
      </c>
      <c r="U5889">
        <v>27.697340000000001</v>
      </c>
    </row>
    <row r="5890" spans="1:21" x14ac:dyDescent="0.25">
      <c r="A5890">
        <v>502.25099999999998</v>
      </c>
      <c r="B5890">
        <v>-175.62200000000001</v>
      </c>
      <c r="C5890">
        <v>3.8490000000000002</v>
      </c>
      <c r="F5890">
        <v>502.25099999999998</v>
      </c>
      <c r="G5890">
        <f t="shared" si="91"/>
        <v>-781.20529284000008</v>
      </c>
      <c r="H5890">
        <v>3.8490000000000002</v>
      </c>
      <c r="T5890">
        <v>588.65599999999995</v>
      </c>
      <c r="U5890">
        <v>27.71283</v>
      </c>
    </row>
    <row r="5891" spans="1:21" x14ac:dyDescent="0.25">
      <c r="A5891">
        <v>502.351</v>
      </c>
      <c r="B5891">
        <v>-175.77600000000001</v>
      </c>
      <c r="C5891">
        <v>3.8479999999999999</v>
      </c>
      <c r="F5891">
        <v>502.351</v>
      </c>
      <c r="G5891">
        <f t="shared" ref="G5891:G5954" si="92">B5891*4.44822</f>
        <v>-781.8903187200001</v>
      </c>
      <c r="H5891">
        <v>3.8479999999999999</v>
      </c>
      <c r="T5891">
        <v>588.78899999999999</v>
      </c>
      <c r="U5891">
        <v>27.70506</v>
      </c>
    </row>
    <row r="5892" spans="1:21" x14ac:dyDescent="0.25">
      <c r="A5892">
        <v>502.45100000000002</v>
      </c>
      <c r="B5892">
        <v>-175.733</v>
      </c>
      <c r="C5892">
        <v>3.8479999999999999</v>
      </c>
      <c r="F5892">
        <v>502.45100000000002</v>
      </c>
      <c r="G5892">
        <f t="shared" si="92"/>
        <v>-781.69904526000005</v>
      </c>
      <c r="H5892">
        <v>3.8479999999999999</v>
      </c>
      <c r="T5892">
        <v>588.85699999999997</v>
      </c>
      <c r="U5892">
        <v>27.715039999999998</v>
      </c>
    </row>
    <row r="5893" spans="1:21" x14ac:dyDescent="0.25">
      <c r="A5893">
        <v>502.55200000000002</v>
      </c>
      <c r="B5893">
        <v>-175.57499999999999</v>
      </c>
      <c r="C5893">
        <v>3.8479999999999999</v>
      </c>
      <c r="F5893">
        <v>502.55200000000002</v>
      </c>
      <c r="G5893">
        <f t="shared" si="92"/>
        <v>-780.99622649999992</v>
      </c>
      <c r="H5893">
        <v>3.8479999999999999</v>
      </c>
      <c r="T5893">
        <v>588.95699999999999</v>
      </c>
      <c r="U5893">
        <v>27.703949999999999</v>
      </c>
    </row>
    <row r="5894" spans="1:21" x14ac:dyDescent="0.25">
      <c r="A5894">
        <v>502.666</v>
      </c>
      <c r="B5894">
        <v>-175.721</v>
      </c>
      <c r="C5894">
        <v>3.85</v>
      </c>
      <c r="F5894">
        <v>502.666</v>
      </c>
      <c r="G5894">
        <f t="shared" si="92"/>
        <v>-781.64566662000004</v>
      </c>
      <c r="H5894">
        <v>3.85</v>
      </c>
      <c r="T5894">
        <v>589.05700000000002</v>
      </c>
      <c r="U5894">
        <v>27.7117</v>
      </c>
    </row>
    <row r="5895" spans="1:21" x14ac:dyDescent="0.25">
      <c r="A5895">
        <v>502.75700000000001</v>
      </c>
      <c r="B5895">
        <v>-175.76</v>
      </c>
      <c r="C5895">
        <v>3.8479999999999999</v>
      </c>
      <c r="F5895">
        <v>502.75700000000001</v>
      </c>
      <c r="G5895">
        <f t="shared" si="92"/>
        <v>-781.81914719999997</v>
      </c>
      <c r="H5895">
        <v>3.8479999999999999</v>
      </c>
      <c r="T5895">
        <v>589.15599999999995</v>
      </c>
      <c r="U5895">
        <v>27.707879999999999</v>
      </c>
    </row>
    <row r="5896" spans="1:21" x14ac:dyDescent="0.25">
      <c r="A5896">
        <v>502.85599999999999</v>
      </c>
      <c r="B5896">
        <v>-175.73699999999999</v>
      </c>
      <c r="C5896">
        <v>3.8479999999999999</v>
      </c>
      <c r="F5896">
        <v>502.85599999999999</v>
      </c>
      <c r="G5896">
        <f t="shared" si="92"/>
        <v>-781.71683813999994</v>
      </c>
      <c r="H5896">
        <v>3.8479999999999999</v>
      </c>
      <c r="T5896">
        <v>589.29</v>
      </c>
      <c r="U5896">
        <v>27.723949999999999</v>
      </c>
    </row>
    <row r="5897" spans="1:21" x14ac:dyDescent="0.25">
      <c r="A5897">
        <v>502.959</v>
      </c>
      <c r="B5897">
        <v>-175.637</v>
      </c>
      <c r="C5897">
        <v>3.8479999999999999</v>
      </c>
      <c r="F5897">
        <v>502.959</v>
      </c>
      <c r="G5897">
        <f t="shared" si="92"/>
        <v>-781.27201614000001</v>
      </c>
      <c r="H5897">
        <v>3.8479999999999999</v>
      </c>
      <c r="T5897">
        <v>589.35699999999997</v>
      </c>
      <c r="U5897">
        <v>27.697849999999999</v>
      </c>
    </row>
    <row r="5898" spans="1:21" x14ac:dyDescent="0.25">
      <c r="A5898">
        <v>503.05099999999999</v>
      </c>
      <c r="B5898">
        <v>-175.66900000000001</v>
      </c>
      <c r="C5898">
        <v>3.8479999999999999</v>
      </c>
      <c r="F5898">
        <v>503.05099999999999</v>
      </c>
      <c r="G5898">
        <f t="shared" si="92"/>
        <v>-781.41435918000002</v>
      </c>
      <c r="H5898">
        <v>3.8479999999999999</v>
      </c>
      <c r="T5898">
        <v>589.48900000000003</v>
      </c>
      <c r="U5898">
        <v>27.703800000000001</v>
      </c>
    </row>
    <row r="5899" spans="1:21" x14ac:dyDescent="0.25">
      <c r="A5899">
        <v>503.15199999999999</v>
      </c>
      <c r="B5899">
        <v>-175.65899999999999</v>
      </c>
      <c r="C5899">
        <v>3.8479999999999999</v>
      </c>
      <c r="F5899">
        <v>503.15199999999999</v>
      </c>
      <c r="G5899">
        <f t="shared" si="92"/>
        <v>-781.36987697999996</v>
      </c>
      <c r="H5899">
        <v>3.8479999999999999</v>
      </c>
      <c r="T5899">
        <v>589.55700000000002</v>
      </c>
      <c r="U5899">
        <v>27.713329999999999</v>
      </c>
    </row>
    <row r="5900" spans="1:21" x14ac:dyDescent="0.25">
      <c r="A5900">
        <v>503.26100000000002</v>
      </c>
      <c r="B5900">
        <v>-175.52</v>
      </c>
      <c r="C5900">
        <v>3.8490000000000002</v>
      </c>
      <c r="F5900">
        <v>503.26100000000002</v>
      </c>
      <c r="G5900">
        <f t="shared" si="92"/>
        <v>-780.7515744000001</v>
      </c>
      <c r="H5900">
        <v>3.8490000000000002</v>
      </c>
      <c r="T5900">
        <v>589.65599999999995</v>
      </c>
      <c r="U5900">
        <v>27.72062</v>
      </c>
    </row>
    <row r="5901" spans="1:21" x14ac:dyDescent="0.25">
      <c r="A5901">
        <v>503.351</v>
      </c>
      <c r="B5901">
        <v>-175.589</v>
      </c>
      <c r="C5901">
        <v>3.8479999999999999</v>
      </c>
      <c r="F5901">
        <v>503.351</v>
      </c>
      <c r="G5901">
        <f t="shared" si="92"/>
        <v>-781.05850157999998</v>
      </c>
      <c r="H5901">
        <v>3.8479999999999999</v>
      </c>
      <c r="T5901">
        <v>589.79</v>
      </c>
      <c r="U5901">
        <v>27.697500000000002</v>
      </c>
    </row>
    <row r="5902" spans="1:21" x14ac:dyDescent="0.25">
      <c r="A5902">
        <v>503.45100000000002</v>
      </c>
      <c r="B5902">
        <v>-175.636</v>
      </c>
      <c r="C5902">
        <v>3.8479999999999999</v>
      </c>
      <c r="F5902">
        <v>503.45100000000002</v>
      </c>
      <c r="G5902">
        <f t="shared" si="92"/>
        <v>-781.26756792000003</v>
      </c>
      <c r="H5902">
        <v>3.8479999999999999</v>
      </c>
      <c r="T5902">
        <v>589.85599999999999</v>
      </c>
      <c r="U5902">
        <v>27.705120000000001</v>
      </c>
    </row>
    <row r="5903" spans="1:21" x14ac:dyDescent="0.25">
      <c r="A5903">
        <v>503.55200000000002</v>
      </c>
      <c r="B5903">
        <v>-175.667</v>
      </c>
      <c r="C5903">
        <v>3.8479999999999999</v>
      </c>
      <c r="F5903">
        <v>503.55200000000002</v>
      </c>
      <c r="G5903">
        <f t="shared" si="92"/>
        <v>-781.40546273999996</v>
      </c>
      <c r="H5903">
        <v>3.8479999999999999</v>
      </c>
      <c r="T5903">
        <v>589.98900000000003</v>
      </c>
      <c r="U5903">
        <v>27.693359999999998</v>
      </c>
    </row>
    <row r="5904" spans="1:21" x14ac:dyDescent="0.25">
      <c r="A5904">
        <v>503.65100000000001</v>
      </c>
      <c r="B5904">
        <v>-175.57499999999999</v>
      </c>
      <c r="C5904">
        <v>3.8519999999999999</v>
      </c>
      <c r="F5904">
        <v>503.65100000000001</v>
      </c>
      <c r="G5904">
        <f t="shared" si="92"/>
        <v>-780.99622649999992</v>
      </c>
      <c r="H5904">
        <v>3.8519999999999999</v>
      </c>
      <c r="T5904">
        <v>590.05600000000004</v>
      </c>
      <c r="U5904">
        <v>27.70505</v>
      </c>
    </row>
    <row r="5905" spans="1:21" x14ac:dyDescent="0.25">
      <c r="A5905">
        <v>503.75</v>
      </c>
      <c r="B5905">
        <v>-175.53299999999999</v>
      </c>
      <c r="C5905">
        <v>3.8479999999999999</v>
      </c>
      <c r="F5905">
        <v>503.75</v>
      </c>
      <c r="G5905">
        <f t="shared" si="92"/>
        <v>-780.80940125999996</v>
      </c>
      <c r="H5905">
        <v>3.8479999999999999</v>
      </c>
      <c r="T5905">
        <v>590.15599999999995</v>
      </c>
      <c r="U5905">
        <v>27.685680000000001</v>
      </c>
    </row>
    <row r="5906" spans="1:21" x14ac:dyDescent="0.25">
      <c r="A5906">
        <v>503.85199999999998</v>
      </c>
      <c r="B5906">
        <v>-175.60400000000001</v>
      </c>
      <c r="C5906">
        <v>3.8479999999999999</v>
      </c>
      <c r="F5906">
        <v>503.85199999999998</v>
      </c>
      <c r="G5906">
        <f t="shared" si="92"/>
        <v>-781.12522488000002</v>
      </c>
      <c r="H5906">
        <v>3.8479999999999999</v>
      </c>
      <c r="T5906">
        <v>590.25599999999997</v>
      </c>
      <c r="U5906">
        <v>27.70073</v>
      </c>
    </row>
    <row r="5907" spans="1:21" x14ac:dyDescent="0.25">
      <c r="A5907">
        <v>503.95100000000002</v>
      </c>
      <c r="B5907">
        <v>-175.52199999999999</v>
      </c>
      <c r="C5907">
        <v>3.8479999999999999</v>
      </c>
      <c r="F5907">
        <v>503.95100000000002</v>
      </c>
      <c r="G5907">
        <f t="shared" si="92"/>
        <v>-780.76047083999993</v>
      </c>
      <c r="H5907">
        <v>3.8479999999999999</v>
      </c>
      <c r="T5907">
        <v>590.35599999999999</v>
      </c>
      <c r="U5907">
        <v>27.697839999999999</v>
      </c>
    </row>
    <row r="5908" spans="1:21" x14ac:dyDescent="0.25">
      <c r="A5908">
        <v>504.05099999999999</v>
      </c>
      <c r="B5908">
        <v>-175.535</v>
      </c>
      <c r="C5908">
        <v>3.8479999999999999</v>
      </c>
      <c r="F5908">
        <v>504.05099999999999</v>
      </c>
      <c r="G5908">
        <f t="shared" si="92"/>
        <v>-780.81829770000002</v>
      </c>
      <c r="H5908">
        <v>3.8479999999999999</v>
      </c>
      <c r="T5908">
        <v>590.49</v>
      </c>
      <c r="U5908">
        <v>27.673459999999999</v>
      </c>
    </row>
    <row r="5909" spans="1:21" x14ac:dyDescent="0.25">
      <c r="A5909">
        <v>504.15100000000001</v>
      </c>
      <c r="B5909">
        <v>-175.494</v>
      </c>
      <c r="C5909">
        <v>3.847</v>
      </c>
      <c r="F5909">
        <v>504.15100000000001</v>
      </c>
      <c r="G5909">
        <f t="shared" si="92"/>
        <v>-780.63592068000003</v>
      </c>
      <c r="H5909">
        <v>3.847</v>
      </c>
      <c r="T5909">
        <v>590.55700000000002</v>
      </c>
      <c r="U5909">
        <v>27.680140000000002</v>
      </c>
    </row>
    <row r="5910" spans="1:21" x14ac:dyDescent="0.25">
      <c r="A5910">
        <v>504.25099999999998</v>
      </c>
      <c r="B5910">
        <v>-175.52600000000001</v>
      </c>
      <c r="C5910">
        <v>3.8490000000000002</v>
      </c>
      <c r="F5910">
        <v>504.25099999999998</v>
      </c>
      <c r="G5910">
        <f t="shared" si="92"/>
        <v>-780.77826372000004</v>
      </c>
      <c r="H5910">
        <v>3.8490000000000002</v>
      </c>
      <c r="T5910">
        <v>590.65700000000004</v>
      </c>
      <c r="U5910">
        <v>27.727989999999998</v>
      </c>
    </row>
    <row r="5911" spans="1:21" x14ac:dyDescent="0.25">
      <c r="A5911">
        <v>504.351</v>
      </c>
      <c r="B5911">
        <v>-175.547</v>
      </c>
      <c r="C5911">
        <v>3.847</v>
      </c>
      <c r="F5911">
        <v>504.351</v>
      </c>
      <c r="G5911">
        <f t="shared" si="92"/>
        <v>-780.87167634000002</v>
      </c>
      <c r="H5911">
        <v>3.847</v>
      </c>
      <c r="T5911">
        <v>590.75699999999995</v>
      </c>
      <c r="U5911">
        <v>27.700659999999999</v>
      </c>
    </row>
    <row r="5912" spans="1:21" x14ac:dyDescent="0.25">
      <c r="A5912">
        <v>504.45100000000002</v>
      </c>
      <c r="B5912">
        <v>-175.59100000000001</v>
      </c>
      <c r="C5912">
        <v>3.8479999999999999</v>
      </c>
      <c r="F5912">
        <v>504.45100000000002</v>
      </c>
      <c r="G5912">
        <f t="shared" si="92"/>
        <v>-781.06739802000004</v>
      </c>
      <c r="H5912">
        <v>3.8479999999999999</v>
      </c>
      <c r="T5912">
        <v>590.85599999999999</v>
      </c>
      <c r="U5912">
        <v>27.662330000000001</v>
      </c>
    </row>
    <row r="5913" spans="1:21" x14ac:dyDescent="0.25">
      <c r="A5913">
        <v>504.55099999999999</v>
      </c>
      <c r="B5913">
        <v>-175.52699999999999</v>
      </c>
      <c r="C5913">
        <v>3.8479999999999999</v>
      </c>
      <c r="F5913">
        <v>504.55099999999999</v>
      </c>
      <c r="G5913">
        <f t="shared" si="92"/>
        <v>-780.7827119399999</v>
      </c>
      <c r="H5913">
        <v>3.8479999999999999</v>
      </c>
      <c r="T5913">
        <v>590.99</v>
      </c>
      <c r="U5913">
        <v>27.691739999999999</v>
      </c>
    </row>
    <row r="5914" spans="1:21" x14ac:dyDescent="0.25">
      <c r="A5914">
        <v>504.65</v>
      </c>
      <c r="B5914">
        <v>-175.60400000000001</v>
      </c>
      <c r="C5914">
        <v>3.85</v>
      </c>
      <c r="F5914">
        <v>504.65</v>
      </c>
      <c r="G5914">
        <f t="shared" si="92"/>
        <v>-781.12522488000002</v>
      </c>
      <c r="H5914">
        <v>3.85</v>
      </c>
      <c r="T5914">
        <v>591.05600000000004</v>
      </c>
      <c r="U5914">
        <v>27.691120000000002</v>
      </c>
    </row>
    <row r="5915" spans="1:21" x14ac:dyDescent="0.25">
      <c r="A5915">
        <v>504.76499999999999</v>
      </c>
      <c r="B5915">
        <v>-175.584</v>
      </c>
      <c r="C5915">
        <v>3.8479999999999999</v>
      </c>
      <c r="F5915">
        <v>504.76499999999999</v>
      </c>
      <c r="G5915">
        <f t="shared" si="92"/>
        <v>-781.03626048000001</v>
      </c>
      <c r="H5915">
        <v>3.8479999999999999</v>
      </c>
      <c r="T5915">
        <v>591.15599999999995</v>
      </c>
      <c r="U5915">
        <v>27.690049999999999</v>
      </c>
    </row>
    <row r="5916" spans="1:21" x14ac:dyDescent="0.25">
      <c r="A5916">
        <v>504.85199999999998</v>
      </c>
      <c r="B5916">
        <v>-175.58600000000001</v>
      </c>
      <c r="C5916">
        <v>3.8479999999999999</v>
      </c>
      <c r="F5916">
        <v>504.85199999999998</v>
      </c>
      <c r="G5916">
        <f t="shared" si="92"/>
        <v>-781.04515692000007</v>
      </c>
      <c r="H5916">
        <v>3.8479999999999999</v>
      </c>
      <c r="T5916">
        <v>591.25599999999997</v>
      </c>
      <c r="U5916">
        <v>27.68451</v>
      </c>
    </row>
    <row r="5917" spans="1:21" x14ac:dyDescent="0.25">
      <c r="A5917">
        <v>504.95</v>
      </c>
      <c r="B5917">
        <v>-175.64599999999999</v>
      </c>
      <c r="C5917">
        <v>3.8479999999999999</v>
      </c>
      <c r="F5917">
        <v>504.95</v>
      </c>
      <c r="G5917">
        <f t="shared" si="92"/>
        <v>-781.31205011999998</v>
      </c>
      <c r="H5917">
        <v>3.8479999999999999</v>
      </c>
      <c r="T5917">
        <v>591.35599999999999</v>
      </c>
      <c r="U5917">
        <v>27.659469999999999</v>
      </c>
    </row>
    <row r="5918" spans="1:21" x14ac:dyDescent="0.25">
      <c r="A5918">
        <v>505.05200000000002</v>
      </c>
      <c r="B5918">
        <v>-175.684</v>
      </c>
      <c r="C5918">
        <v>3.8479999999999999</v>
      </c>
      <c r="F5918">
        <v>505.05200000000002</v>
      </c>
      <c r="G5918">
        <f t="shared" si="92"/>
        <v>-781.48108248000005</v>
      </c>
      <c r="H5918">
        <v>3.8479999999999999</v>
      </c>
      <c r="T5918">
        <v>591.48900000000003</v>
      </c>
      <c r="U5918">
        <v>27.664059999999999</v>
      </c>
    </row>
    <row r="5919" spans="1:21" x14ac:dyDescent="0.25">
      <c r="A5919">
        <v>505.15</v>
      </c>
      <c r="B5919">
        <v>-175.63800000000001</v>
      </c>
      <c r="C5919">
        <v>3.8479999999999999</v>
      </c>
      <c r="F5919">
        <v>505.15</v>
      </c>
      <c r="G5919">
        <f t="shared" si="92"/>
        <v>-781.27646436000009</v>
      </c>
      <c r="H5919">
        <v>3.8479999999999999</v>
      </c>
      <c r="T5919">
        <v>591.55499999999995</v>
      </c>
      <c r="U5919">
        <v>27.697870000000002</v>
      </c>
    </row>
    <row r="5920" spans="1:21" x14ac:dyDescent="0.25">
      <c r="A5920">
        <v>505.25099999999998</v>
      </c>
      <c r="B5920">
        <v>-175.649</v>
      </c>
      <c r="C5920">
        <v>3.8490000000000002</v>
      </c>
      <c r="F5920">
        <v>505.25099999999998</v>
      </c>
      <c r="G5920">
        <f t="shared" si="92"/>
        <v>-781.32539478000001</v>
      </c>
      <c r="H5920">
        <v>3.8490000000000002</v>
      </c>
      <c r="T5920">
        <v>591.68799999999999</v>
      </c>
      <c r="U5920">
        <v>27.707920000000001</v>
      </c>
    </row>
    <row r="5921" spans="1:21" x14ac:dyDescent="0.25">
      <c r="A5921">
        <v>505.351</v>
      </c>
      <c r="B5921">
        <v>-175.715</v>
      </c>
      <c r="C5921">
        <v>3.8479999999999999</v>
      </c>
      <c r="F5921">
        <v>505.351</v>
      </c>
      <c r="G5921">
        <f t="shared" si="92"/>
        <v>-781.61897729999998</v>
      </c>
      <c r="H5921">
        <v>3.8479999999999999</v>
      </c>
      <c r="T5921">
        <v>591.75599999999997</v>
      </c>
      <c r="U5921">
        <v>27.681039999999999</v>
      </c>
    </row>
    <row r="5922" spans="1:21" x14ac:dyDescent="0.25">
      <c r="A5922">
        <v>505.45100000000002</v>
      </c>
      <c r="B5922">
        <v>-175.60300000000001</v>
      </c>
      <c r="C5922">
        <v>3.8479999999999999</v>
      </c>
      <c r="F5922">
        <v>505.45100000000002</v>
      </c>
      <c r="G5922">
        <f t="shared" si="92"/>
        <v>-781.12077666000005</v>
      </c>
      <c r="H5922">
        <v>3.8479999999999999</v>
      </c>
      <c r="T5922">
        <v>591.85599999999999</v>
      </c>
      <c r="U5922">
        <v>27.67061</v>
      </c>
    </row>
    <row r="5923" spans="1:21" x14ac:dyDescent="0.25">
      <c r="A5923">
        <v>505.55200000000002</v>
      </c>
      <c r="B5923">
        <v>-175.55</v>
      </c>
      <c r="C5923">
        <v>3.851</v>
      </c>
      <c r="F5923">
        <v>505.55200000000002</v>
      </c>
      <c r="G5923">
        <f t="shared" si="92"/>
        <v>-780.88502100000005</v>
      </c>
      <c r="H5923">
        <v>3.851</v>
      </c>
      <c r="T5923">
        <v>591.95600000000002</v>
      </c>
      <c r="U5923">
        <v>27.686140000000002</v>
      </c>
    </row>
    <row r="5924" spans="1:21" x14ac:dyDescent="0.25">
      <c r="A5924">
        <v>505.65199999999999</v>
      </c>
      <c r="B5924">
        <v>-175.53700000000001</v>
      </c>
      <c r="C5924">
        <v>3.8479999999999999</v>
      </c>
      <c r="F5924">
        <v>505.65199999999999</v>
      </c>
      <c r="G5924">
        <f t="shared" si="92"/>
        <v>-780.82719414000007</v>
      </c>
      <c r="H5924">
        <v>3.8479999999999999</v>
      </c>
      <c r="T5924">
        <v>592.05600000000004</v>
      </c>
      <c r="U5924">
        <v>27.698419999999999</v>
      </c>
    </row>
    <row r="5925" spans="1:21" x14ac:dyDescent="0.25">
      <c r="A5925">
        <v>505.75200000000001</v>
      </c>
      <c r="B5925">
        <v>-175.434</v>
      </c>
      <c r="C5925">
        <v>3.8479999999999999</v>
      </c>
      <c r="F5925">
        <v>505.75200000000001</v>
      </c>
      <c r="G5925">
        <f t="shared" si="92"/>
        <v>-780.36902748</v>
      </c>
      <c r="H5925">
        <v>3.8479999999999999</v>
      </c>
      <c r="T5925">
        <v>592.18899999999996</v>
      </c>
      <c r="U5925">
        <v>27.701640000000001</v>
      </c>
    </row>
    <row r="5926" spans="1:21" x14ac:dyDescent="0.25">
      <c r="A5926">
        <v>505.85199999999998</v>
      </c>
      <c r="B5926">
        <v>-175.48500000000001</v>
      </c>
      <c r="C5926">
        <v>3.8479999999999999</v>
      </c>
      <c r="F5926">
        <v>505.85199999999998</v>
      </c>
      <c r="G5926">
        <f t="shared" si="92"/>
        <v>-780.59588670000005</v>
      </c>
      <c r="H5926">
        <v>3.8479999999999999</v>
      </c>
      <c r="T5926">
        <v>592.25599999999997</v>
      </c>
      <c r="U5926">
        <v>27.64837</v>
      </c>
    </row>
    <row r="5927" spans="1:21" x14ac:dyDescent="0.25">
      <c r="A5927">
        <v>505.95</v>
      </c>
      <c r="B5927">
        <v>-175.60599999999999</v>
      </c>
      <c r="C5927">
        <v>3.8479999999999999</v>
      </c>
      <c r="F5927">
        <v>505.95</v>
      </c>
      <c r="G5927">
        <f t="shared" si="92"/>
        <v>-781.13412131999996</v>
      </c>
      <c r="H5927">
        <v>3.8479999999999999</v>
      </c>
      <c r="T5927">
        <v>592.35599999999999</v>
      </c>
      <c r="U5927">
        <v>27.68449</v>
      </c>
    </row>
    <row r="5928" spans="1:21" x14ac:dyDescent="0.25">
      <c r="A5928">
        <v>506.05200000000002</v>
      </c>
      <c r="B5928">
        <v>-175.6</v>
      </c>
      <c r="C5928">
        <v>3.8479999999999999</v>
      </c>
      <c r="F5928">
        <v>506.05200000000002</v>
      </c>
      <c r="G5928">
        <f t="shared" si="92"/>
        <v>-781.10743200000002</v>
      </c>
      <c r="H5928">
        <v>3.8479999999999999</v>
      </c>
      <c r="T5928">
        <v>592.45600000000002</v>
      </c>
      <c r="U5928">
        <v>27.720690000000001</v>
      </c>
    </row>
    <row r="5929" spans="1:21" x14ac:dyDescent="0.25">
      <c r="A5929">
        <v>506.15100000000001</v>
      </c>
      <c r="B5929">
        <v>-175.459</v>
      </c>
      <c r="C5929">
        <v>3.8479999999999999</v>
      </c>
      <c r="F5929">
        <v>506.15100000000001</v>
      </c>
      <c r="G5929">
        <f t="shared" si="92"/>
        <v>-780.48023297999998</v>
      </c>
      <c r="H5929">
        <v>3.8479999999999999</v>
      </c>
      <c r="T5929">
        <v>592.55600000000004</v>
      </c>
      <c r="U5929">
        <v>27.747810000000001</v>
      </c>
    </row>
    <row r="5930" spans="1:21" x14ac:dyDescent="0.25">
      <c r="A5930">
        <v>506.25</v>
      </c>
      <c r="B5930">
        <v>-175.66399999999999</v>
      </c>
      <c r="C5930">
        <v>3.847</v>
      </c>
      <c r="F5930">
        <v>506.25</v>
      </c>
      <c r="G5930">
        <f t="shared" si="92"/>
        <v>-781.39211807999993</v>
      </c>
      <c r="H5930">
        <v>3.847</v>
      </c>
      <c r="T5930">
        <v>592.68899999999996</v>
      </c>
      <c r="U5930">
        <v>27.725100000000001</v>
      </c>
    </row>
    <row r="5931" spans="1:21" x14ac:dyDescent="0.25">
      <c r="A5931">
        <v>506.35</v>
      </c>
      <c r="B5931">
        <v>-175.48</v>
      </c>
      <c r="C5931">
        <v>3.8479999999999999</v>
      </c>
      <c r="F5931">
        <v>506.35</v>
      </c>
      <c r="G5931">
        <f t="shared" si="92"/>
        <v>-780.57364559999996</v>
      </c>
      <c r="H5931">
        <v>3.8479999999999999</v>
      </c>
      <c r="T5931">
        <v>592.75599999999997</v>
      </c>
      <c r="U5931">
        <v>27.740629999999999</v>
      </c>
    </row>
    <row r="5932" spans="1:21" x14ac:dyDescent="0.25">
      <c r="A5932">
        <v>506.46600000000001</v>
      </c>
      <c r="B5932">
        <v>-175.524</v>
      </c>
      <c r="C5932">
        <v>3.8479999999999999</v>
      </c>
      <c r="F5932">
        <v>506.46600000000001</v>
      </c>
      <c r="G5932">
        <f t="shared" si="92"/>
        <v>-780.76936727999998</v>
      </c>
      <c r="H5932">
        <v>3.8479999999999999</v>
      </c>
      <c r="T5932">
        <v>592.85599999999999</v>
      </c>
      <c r="U5932">
        <v>27.770720000000001</v>
      </c>
    </row>
    <row r="5933" spans="1:21" x14ac:dyDescent="0.25">
      <c r="A5933">
        <v>506.55200000000002</v>
      </c>
      <c r="B5933">
        <v>-175.578</v>
      </c>
      <c r="C5933">
        <v>3.8490000000000002</v>
      </c>
      <c r="F5933">
        <v>506.55200000000002</v>
      </c>
      <c r="G5933">
        <f t="shared" si="92"/>
        <v>-781.00957116000006</v>
      </c>
      <c r="H5933">
        <v>3.8490000000000002</v>
      </c>
      <c r="T5933">
        <v>592.95600000000002</v>
      </c>
      <c r="U5933">
        <v>27.76294</v>
      </c>
    </row>
    <row r="5934" spans="1:21" x14ac:dyDescent="0.25">
      <c r="A5934">
        <v>506.65199999999999</v>
      </c>
      <c r="B5934">
        <v>-175.60499999999999</v>
      </c>
      <c r="C5934">
        <v>3.8479999999999999</v>
      </c>
      <c r="F5934">
        <v>506.65199999999999</v>
      </c>
      <c r="G5934">
        <f t="shared" si="92"/>
        <v>-781.12967309999999</v>
      </c>
      <c r="H5934">
        <v>3.8479999999999999</v>
      </c>
      <c r="T5934">
        <v>593.05600000000004</v>
      </c>
      <c r="U5934">
        <v>27.74841</v>
      </c>
    </row>
    <row r="5935" spans="1:21" x14ac:dyDescent="0.25">
      <c r="A5935">
        <v>506.75099999999998</v>
      </c>
      <c r="B5935">
        <v>-175.58</v>
      </c>
      <c r="C5935">
        <v>3.8479999999999999</v>
      </c>
      <c r="F5935">
        <v>506.75099999999998</v>
      </c>
      <c r="G5935">
        <f t="shared" si="92"/>
        <v>-781.01846760000012</v>
      </c>
      <c r="H5935">
        <v>3.8479999999999999</v>
      </c>
      <c r="T5935">
        <v>593.18899999999996</v>
      </c>
      <c r="U5935">
        <v>27.73171</v>
      </c>
    </row>
    <row r="5936" spans="1:21" x14ac:dyDescent="0.25">
      <c r="A5936">
        <v>506.85</v>
      </c>
      <c r="B5936">
        <v>-175.62799999999999</v>
      </c>
      <c r="C5936">
        <v>3.8479999999999999</v>
      </c>
      <c r="F5936">
        <v>506.85</v>
      </c>
      <c r="G5936">
        <f t="shared" si="92"/>
        <v>-781.23198215999992</v>
      </c>
      <c r="H5936">
        <v>3.8479999999999999</v>
      </c>
      <c r="T5936">
        <v>593.255</v>
      </c>
      <c r="U5936">
        <v>27.744859999999999</v>
      </c>
    </row>
    <row r="5937" spans="1:21" x14ac:dyDescent="0.25">
      <c r="A5937">
        <v>506.95100000000002</v>
      </c>
      <c r="B5937">
        <v>-175.64599999999999</v>
      </c>
      <c r="C5937">
        <v>3.8479999999999999</v>
      </c>
      <c r="F5937">
        <v>506.95100000000002</v>
      </c>
      <c r="G5937">
        <f t="shared" si="92"/>
        <v>-781.31205011999998</v>
      </c>
      <c r="H5937">
        <v>3.8479999999999999</v>
      </c>
      <c r="T5937">
        <v>593.38800000000003</v>
      </c>
      <c r="U5937">
        <v>27.730080000000001</v>
      </c>
    </row>
    <row r="5938" spans="1:21" x14ac:dyDescent="0.25">
      <c r="A5938">
        <v>507.05099999999999</v>
      </c>
      <c r="B5938">
        <v>-175.67500000000001</v>
      </c>
      <c r="C5938">
        <v>3.8490000000000002</v>
      </c>
      <c r="F5938">
        <v>507.05099999999999</v>
      </c>
      <c r="G5938">
        <f t="shared" si="92"/>
        <v>-781.44104850000008</v>
      </c>
      <c r="H5938">
        <v>3.8490000000000002</v>
      </c>
      <c r="T5938">
        <v>593.45500000000004</v>
      </c>
      <c r="U5938">
        <v>27.70063</v>
      </c>
    </row>
    <row r="5939" spans="1:21" x14ac:dyDescent="0.25">
      <c r="A5939">
        <v>507.15199999999999</v>
      </c>
      <c r="B5939">
        <v>-175.56800000000001</v>
      </c>
      <c r="C5939">
        <v>3.8479999999999999</v>
      </c>
      <c r="F5939">
        <v>507.15199999999999</v>
      </c>
      <c r="G5939">
        <f t="shared" si="92"/>
        <v>-780.96508896000012</v>
      </c>
      <c r="H5939">
        <v>3.8479999999999999</v>
      </c>
      <c r="T5939">
        <v>593.55499999999995</v>
      </c>
      <c r="U5939">
        <v>27.708960000000001</v>
      </c>
    </row>
    <row r="5940" spans="1:21" x14ac:dyDescent="0.25">
      <c r="A5940">
        <v>507.25099999999998</v>
      </c>
      <c r="B5940">
        <v>-175.43299999999999</v>
      </c>
      <c r="C5940">
        <v>3.8479999999999999</v>
      </c>
      <c r="F5940">
        <v>507.25099999999998</v>
      </c>
      <c r="G5940">
        <f t="shared" si="92"/>
        <v>-780.36457926000003</v>
      </c>
      <c r="H5940">
        <v>3.8479999999999999</v>
      </c>
      <c r="T5940">
        <v>593.68799999999999</v>
      </c>
      <c r="U5940">
        <v>27.708490000000001</v>
      </c>
    </row>
    <row r="5941" spans="1:21" x14ac:dyDescent="0.25">
      <c r="A5941">
        <v>507.351</v>
      </c>
      <c r="B5941">
        <v>-175.39699999999999</v>
      </c>
      <c r="C5941">
        <v>3.8479999999999999</v>
      </c>
      <c r="F5941">
        <v>507.351</v>
      </c>
      <c r="G5941">
        <f t="shared" si="92"/>
        <v>-780.20444334000001</v>
      </c>
      <c r="H5941">
        <v>3.8479999999999999</v>
      </c>
      <c r="T5941">
        <v>593.755</v>
      </c>
      <c r="U5941">
        <v>27.71285</v>
      </c>
    </row>
    <row r="5942" spans="1:21" x14ac:dyDescent="0.25">
      <c r="A5942">
        <v>507.459</v>
      </c>
      <c r="B5942">
        <v>-175.471</v>
      </c>
      <c r="C5942">
        <v>3.8479999999999999</v>
      </c>
      <c r="F5942">
        <v>507.459</v>
      </c>
      <c r="G5942">
        <f t="shared" si="92"/>
        <v>-780.53361161999999</v>
      </c>
      <c r="H5942">
        <v>3.8479999999999999</v>
      </c>
      <c r="T5942">
        <v>593.88699999999994</v>
      </c>
      <c r="U5942">
        <v>27.764510000000001</v>
      </c>
    </row>
    <row r="5943" spans="1:21" x14ac:dyDescent="0.25">
      <c r="A5943">
        <v>507.55399999999997</v>
      </c>
      <c r="B5943">
        <v>-175.35499999999999</v>
      </c>
      <c r="C5943">
        <v>3.8479999999999999</v>
      </c>
      <c r="F5943">
        <v>507.55399999999997</v>
      </c>
      <c r="G5943">
        <f t="shared" si="92"/>
        <v>-780.01761809999994</v>
      </c>
      <c r="H5943">
        <v>3.8479999999999999</v>
      </c>
      <c r="T5943">
        <v>593.95500000000004</v>
      </c>
      <c r="U5943">
        <v>27.78387</v>
      </c>
    </row>
    <row r="5944" spans="1:21" x14ac:dyDescent="0.25">
      <c r="A5944">
        <v>507.65100000000001</v>
      </c>
      <c r="B5944">
        <v>-175.40799999999999</v>
      </c>
      <c r="C5944">
        <v>3.8479999999999999</v>
      </c>
      <c r="F5944">
        <v>507.65100000000001</v>
      </c>
      <c r="G5944">
        <f t="shared" si="92"/>
        <v>-780.25337375999993</v>
      </c>
      <c r="H5944">
        <v>3.8479999999999999</v>
      </c>
      <c r="T5944">
        <v>594.05499999999995</v>
      </c>
      <c r="U5944">
        <v>27.741779999999999</v>
      </c>
    </row>
    <row r="5945" spans="1:21" x14ac:dyDescent="0.25">
      <c r="A5945">
        <v>507.75400000000002</v>
      </c>
      <c r="B5945">
        <v>-175.39500000000001</v>
      </c>
      <c r="C5945">
        <v>3.8479999999999999</v>
      </c>
      <c r="F5945">
        <v>507.75400000000002</v>
      </c>
      <c r="G5945">
        <f t="shared" si="92"/>
        <v>-780.19554690000007</v>
      </c>
      <c r="H5945">
        <v>3.8479999999999999</v>
      </c>
      <c r="T5945">
        <v>594.15499999999997</v>
      </c>
      <c r="U5945">
        <v>27.71828</v>
      </c>
    </row>
    <row r="5946" spans="1:21" x14ac:dyDescent="0.25">
      <c r="A5946">
        <v>507.851</v>
      </c>
      <c r="B5946">
        <v>-175.488</v>
      </c>
      <c r="C5946">
        <v>3.8479999999999999</v>
      </c>
      <c r="F5946">
        <v>507.851</v>
      </c>
      <c r="G5946">
        <f t="shared" si="92"/>
        <v>-780.60923135999997</v>
      </c>
      <c r="H5946">
        <v>3.8479999999999999</v>
      </c>
      <c r="T5946">
        <v>594.25599999999997</v>
      </c>
      <c r="U5946">
        <v>27.771100000000001</v>
      </c>
    </row>
    <row r="5947" spans="1:21" x14ac:dyDescent="0.25">
      <c r="A5947">
        <v>507.95100000000002</v>
      </c>
      <c r="B5947">
        <v>-175.61099999999999</v>
      </c>
      <c r="C5947">
        <v>3.8479999999999999</v>
      </c>
      <c r="F5947">
        <v>507.95100000000002</v>
      </c>
      <c r="G5947">
        <f t="shared" si="92"/>
        <v>-781.15636241999994</v>
      </c>
      <c r="H5947">
        <v>3.8479999999999999</v>
      </c>
      <c r="T5947">
        <v>594.38900000000001</v>
      </c>
      <c r="U5947">
        <v>27.708970000000001</v>
      </c>
    </row>
    <row r="5948" spans="1:21" x14ac:dyDescent="0.25">
      <c r="A5948">
        <v>508.05</v>
      </c>
      <c r="B5948">
        <v>-175.62899999999999</v>
      </c>
      <c r="C5948">
        <v>3.8479999999999999</v>
      </c>
      <c r="F5948">
        <v>508.05</v>
      </c>
      <c r="G5948">
        <f t="shared" si="92"/>
        <v>-781.23643038</v>
      </c>
      <c r="H5948">
        <v>3.8479999999999999</v>
      </c>
      <c r="T5948">
        <v>594.45600000000002</v>
      </c>
      <c r="U5948">
        <v>27.728929999999998</v>
      </c>
    </row>
    <row r="5949" spans="1:21" x14ac:dyDescent="0.25">
      <c r="A5949">
        <v>508.15600000000001</v>
      </c>
      <c r="B5949">
        <v>-175.53700000000001</v>
      </c>
      <c r="C5949">
        <v>3.8490000000000002</v>
      </c>
      <c r="F5949">
        <v>508.15600000000001</v>
      </c>
      <c r="G5949">
        <f t="shared" si="92"/>
        <v>-780.82719414000007</v>
      </c>
      <c r="H5949">
        <v>3.8490000000000002</v>
      </c>
      <c r="T5949">
        <v>594.55600000000004</v>
      </c>
      <c r="U5949">
        <v>27.70609</v>
      </c>
    </row>
    <row r="5950" spans="1:21" x14ac:dyDescent="0.25">
      <c r="A5950">
        <v>508.25</v>
      </c>
      <c r="B5950">
        <v>-175.441</v>
      </c>
      <c r="C5950">
        <v>3.847</v>
      </c>
      <c r="F5950">
        <v>508.25</v>
      </c>
      <c r="G5950">
        <f t="shared" si="92"/>
        <v>-780.40016502000003</v>
      </c>
      <c r="H5950">
        <v>3.847</v>
      </c>
      <c r="T5950">
        <v>594.65599999999995</v>
      </c>
      <c r="U5950">
        <v>27.703399999999998</v>
      </c>
    </row>
    <row r="5951" spans="1:21" x14ac:dyDescent="0.25">
      <c r="A5951">
        <v>508.351</v>
      </c>
      <c r="B5951">
        <v>-175.52</v>
      </c>
      <c r="C5951">
        <v>3.847</v>
      </c>
      <c r="F5951">
        <v>508.351</v>
      </c>
      <c r="G5951">
        <f t="shared" si="92"/>
        <v>-780.7515744000001</v>
      </c>
      <c r="H5951">
        <v>3.847</v>
      </c>
      <c r="T5951">
        <v>594.75599999999997</v>
      </c>
      <c r="U5951">
        <v>27.69115</v>
      </c>
    </row>
    <row r="5952" spans="1:21" x14ac:dyDescent="0.25">
      <c r="A5952">
        <v>508.45100000000002</v>
      </c>
      <c r="B5952">
        <v>-175.59899999999999</v>
      </c>
      <c r="C5952">
        <v>3.851</v>
      </c>
      <c r="F5952">
        <v>508.45100000000002</v>
      </c>
      <c r="G5952">
        <f t="shared" si="92"/>
        <v>-781.10298377999993</v>
      </c>
      <c r="H5952">
        <v>3.851</v>
      </c>
      <c r="T5952">
        <v>594.88900000000001</v>
      </c>
      <c r="U5952">
        <v>27.700569999999999</v>
      </c>
    </row>
    <row r="5953" spans="1:21" x14ac:dyDescent="0.25">
      <c r="A5953">
        <v>508.55200000000002</v>
      </c>
      <c r="B5953">
        <v>-175.56800000000001</v>
      </c>
      <c r="C5953">
        <v>3.85</v>
      </c>
      <c r="F5953">
        <v>508.55200000000002</v>
      </c>
      <c r="G5953">
        <f t="shared" si="92"/>
        <v>-780.96508896000012</v>
      </c>
      <c r="H5953">
        <v>3.85</v>
      </c>
      <c r="T5953">
        <v>594.95600000000002</v>
      </c>
      <c r="U5953">
        <v>27.706060000000001</v>
      </c>
    </row>
    <row r="5954" spans="1:21" x14ac:dyDescent="0.25">
      <c r="A5954">
        <v>508.65100000000001</v>
      </c>
      <c r="B5954">
        <v>-175.554</v>
      </c>
      <c r="C5954">
        <v>3.8479999999999999</v>
      </c>
      <c r="F5954">
        <v>508.65100000000001</v>
      </c>
      <c r="G5954">
        <f t="shared" si="92"/>
        <v>-780.90281388000005</v>
      </c>
      <c r="H5954">
        <v>3.8479999999999999</v>
      </c>
      <c r="T5954">
        <v>595.05499999999995</v>
      </c>
      <c r="U5954">
        <v>27.720559999999999</v>
      </c>
    </row>
    <row r="5955" spans="1:21" x14ac:dyDescent="0.25">
      <c r="A5955">
        <v>508.75099999999998</v>
      </c>
      <c r="B5955">
        <v>-175.55600000000001</v>
      </c>
      <c r="C5955">
        <v>3.8479999999999999</v>
      </c>
      <c r="F5955">
        <v>508.75099999999998</v>
      </c>
      <c r="G5955">
        <f t="shared" ref="G5955:G6018" si="93">B5955*4.44822</f>
        <v>-780.91171032000011</v>
      </c>
      <c r="H5955">
        <v>3.8479999999999999</v>
      </c>
      <c r="T5955">
        <v>595.15499999999997</v>
      </c>
      <c r="U5955">
        <v>27.70054</v>
      </c>
    </row>
    <row r="5956" spans="1:21" x14ac:dyDescent="0.25">
      <c r="A5956">
        <v>508.851</v>
      </c>
      <c r="B5956">
        <v>-175.61699999999999</v>
      </c>
      <c r="C5956">
        <v>3.8479999999999999</v>
      </c>
      <c r="F5956">
        <v>508.851</v>
      </c>
      <c r="G5956">
        <f t="shared" si="93"/>
        <v>-781.18305174</v>
      </c>
      <c r="H5956">
        <v>3.8479999999999999</v>
      </c>
      <c r="T5956">
        <v>595.255</v>
      </c>
      <c r="U5956">
        <v>27.695609999999999</v>
      </c>
    </row>
    <row r="5957" spans="1:21" x14ac:dyDescent="0.25">
      <c r="A5957">
        <v>508.96499999999997</v>
      </c>
      <c r="B5957">
        <v>-175.54900000000001</v>
      </c>
      <c r="C5957">
        <v>3.8479999999999999</v>
      </c>
      <c r="F5957">
        <v>508.96499999999997</v>
      </c>
      <c r="G5957">
        <f t="shared" si="93"/>
        <v>-780.88057278000008</v>
      </c>
      <c r="H5957">
        <v>3.8479999999999999</v>
      </c>
      <c r="T5957">
        <v>595.38800000000003</v>
      </c>
      <c r="U5957">
        <v>27.67689</v>
      </c>
    </row>
    <row r="5958" spans="1:21" x14ac:dyDescent="0.25">
      <c r="A5958">
        <v>509.05200000000002</v>
      </c>
      <c r="B5958">
        <v>-175.56200000000001</v>
      </c>
      <c r="C5958">
        <v>3.8479999999999999</v>
      </c>
      <c r="F5958">
        <v>509.05200000000002</v>
      </c>
      <c r="G5958">
        <f t="shared" si="93"/>
        <v>-780.93839964000006</v>
      </c>
      <c r="H5958">
        <v>3.8479999999999999</v>
      </c>
      <c r="T5958">
        <v>595.45500000000004</v>
      </c>
      <c r="U5958">
        <v>27.67398</v>
      </c>
    </row>
    <row r="5959" spans="1:21" x14ac:dyDescent="0.25">
      <c r="A5959">
        <v>509.15199999999999</v>
      </c>
      <c r="B5959">
        <v>-175.553</v>
      </c>
      <c r="C5959">
        <v>3.8479999999999999</v>
      </c>
      <c r="F5959">
        <v>509.15199999999999</v>
      </c>
      <c r="G5959">
        <f t="shared" si="93"/>
        <v>-780.89836565999997</v>
      </c>
      <c r="H5959">
        <v>3.8479999999999999</v>
      </c>
      <c r="T5959">
        <v>595.58699999999999</v>
      </c>
      <c r="U5959">
        <v>27.659500000000001</v>
      </c>
    </row>
    <row r="5960" spans="1:21" x14ac:dyDescent="0.25">
      <c r="A5960">
        <v>509.25200000000001</v>
      </c>
      <c r="B5960">
        <v>-175.53</v>
      </c>
      <c r="C5960">
        <v>3.8479999999999999</v>
      </c>
      <c r="F5960">
        <v>509.25200000000001</v>
      </c>
      <c r="G5960">
        <f t="shared" si="93"/>
        <v>-780.79605660000004</v>
      </c>
      <c r="H5960">
        <v>3.8479999999999999</v>
      </c>
      <c r="T5960">
        <v>595.65499999999997</v>
      </c>
      <c r="U5960">
        <v>27.65954</v>
      </c>
    </row>
    <row r="5961" spans="1:21" x14ac:dyDescent="0.25">
      <c r="A5961">
        <v>509.351</v>
      </c>
      <c r="B5961">
        <v>-175.452</v>
      </c>
      <c r="C5961">
        <v>3.8479999999999999</v>
      </c>
      <c r="F5961">
        <v>509.351</v>
      </c>
      <c r="G5961">
        <f t="shared" si="93"/>
        <v>-780.44909543999995</v>
      </c>
      <c r="H5961">
        <v>3.8479999999999999</v>
      </c>
      <c r="T5961">
        <v>595.755</v>
      </c>
      <c r="U5961">
        <v>27.706720000000001</v>
      </c>
    </row>
    <row r="5962" spans="1:21" x14ac:dyDescent="0.25">
      <c r="A5962">
        <v>509.452</v>
      </c>
      <c r="B5962">
        <v>-175.58099999999999</v>
      </c>
      <c r="C5962">
        <v>3.851</v>
      </c>
      <c r="F5962">
        <v>509.452</v>
      </c>
      <c r="G5962">
        <f t="shared" si="93"/>
        <v>-781.02291581999998</v>
      </c>
      <c r="H5962">
        <v>3.851</v>
      </c>
      <c r="T5962">
        <v>595.85500000000002</v>
      </c>
      <c r="U5962">
        <v>27.67614</v>
      </c>
    </row>
    <row r="5963" spans="1:21" x14ac:dyDescent="0.25">
      <c r="A5963">
        <v>509.55200000000002</v>
      </c>
      <c r="B5963">
        <v>-175.392</v>
      </c>
      <c r="C5963">
        <v>3.847</v>
      </c>
      <c r="F5963">
        <v>509.55200000000002</v>
      </c>
      <c r="G5963">
        <f t="shared" si="93"/>
        <v>-780.18220224000004</v>
      </c>
      <c r="H5963">
        <v>3.847</v>
      </c>
      <c r="T5963">
        <v>595.95600000000002</v>
      </c>
      <c r="U5963">
        <v>27.668330000000001</v>
      </c>
    </row>
    <row r="5964" spans="1:21" x14ac:dyDescent="0.25">
      <c r="A5964">
        <v>509.65199999999999</v>
      </c>
      <c r="B5964">
        <v>-175.45500000000001</v>
      </c>
      <c r="C5964">
        <v>3.8479999999999999</v>
      </c>
      <c r="F5964">
        <v>509.65199999999999</v>
      </c>
      <c r="G5964">
        <f t="shared" si="93"/>
        <v>-780.46244010000009</v>
      </c>
      <c r="H5964">
        <v>3.8479999999999999</v>
      </c>
      <c r="T5964">
        <v>596.08799999999997</v>
      </c>
      <c r="U5964">
        <v>27.69614</v>
      </c>
    </row>
    <row r="5965" spans="1:21" x14ac:dyDescent="0.25">
      <c r="A5965">
        <v>509.76400000000001</v>
      </c>
      <c r="B5965">
        <v>-175.40799999999999</v>
      </c>
      <c r="C5965">
        <v>3.8479999999999999</v>
      </c>
      <c r="F5965">
        <v>509.76400000000001</v>
      </c>
      <c r="G5965">
        <f t="shared" si="93"/>
        <v>-780.25337375999993</v>
      </c>
      <c r="H5965">
        <v>3.8479999999999999</v>
      </c>
      <c r="T5965">
        <v>596.15499999999997</v>
      </c>
      <c r="U5965">
        <v>27.70393</v>
      </c>
    </row>
    <row r="5966" spans="1:21" x14ac:dyDescent="0.25">
      <c r="A5966">
        <v>509.85199999999998</v>
      </c>
      <c r="B5966">
        <v>-175.483</v>
      </c>
      <c r="C5966">
        <v>3.8479999999999999</v>
      </c>
      <c r="F5966">
        <v>509.85199999999998</v>
      </c>
      <c r="G5966">
        <f t="shared" si="93"/>
        <v>-780.58699025999999</v>
      </c>
      <c r="H5966">
        <v>3.8479999999999999</v>
      </c>
      <c r="T5966">
        <v>596.255</v>
      </c>
      <c r="U5966">
        <v>27.709569999999999</v>
      </c>
    </row>
    <row r="5967" spans="1:21" x14ac:dyDescent="0.25">
      <c r="A5967">
        <v>509.952</v>
      </c>
      <c r="B5967">
        <v>-175.477</v>
      </c>
      <c r="C5967">
        <v>3.847</v>
      </c>
      <c r="F5967">
        <v>509.952</v>
      </c>
      <c r="G5967">
        <f t="shared" si="93"/>
        <v>-780.56030094000005</v>
      </c>
      <c r="H5967">
        <v>3.847</v>
      </c>
      <c r="T5967">
        <v>596.35500000000002</v>
      </c>
      <c r="U5967">
        <v>27.69678</v>
      </c>
    </row>
    <row r="5968" spans="1:21" x14ac:dyDescent="0.25">
      <c r="A5968">
        <v>510.05099999999999</v>
      </c>
      <c r="B5968">
        <v>-175.61</v>
      </c>
      <c r="C5968">
        <v>3.8479999999999999</v>
      </c>
      <c r="F5968">
        <v>510.05099999999999</v>
      </c>
      <c r="G5968">
        <f t="shared" si="93"/>
        <v>-781.15191420000008</v>
      </c>
      <c r="H5968">
        <v>3.8479999999999999</v>
      </c>
      <c r="T5968">
        <v>596.45500000000004</v>
      </c>
      <c r="U5968">
        <v>27.682849999999998</v>
      </c>
    </row>
    <row r="5969" spans="1:21" x14ac:dyDescent="0.25">
      <c r="A5969">
        <v>510.15100000000001</v>
      </c>
      <c r="B5969">
        <v>-175.489</v>
      </c>
      <c r="C5969">
        <v>3.847</v>
      </c>
      <c r="F5969">
        <v>510.15100000000001</v>
      </c>
      <c r="G5969">
        <f t="shared" si="93"/>
        <v>-780.61367958000005</v>
      </c>
      <c r="H5969">
        <v>3.847</v>
      </c>
      <c r="T5969">
        <v>596.58799999999997</v>
      </c>
      <c r="U5969">
        <v>27.679559999999999</v>
      </c>
    </row>
    <row r="5970" spans="1:21" x14ac:dyDescent="0.25">
      <c r="A5970">
        <v>510.25099999999998</v>
      </c>
      <c r="B5970">
        <v>-175.53399999999999</v>
      </c>
      <c r="C5970">
        <v>3.8479999999999999</v>
      </c>
      <c r="F5970">
        <v>510.25099999999998</v>
      </c>
      <c r="G5970">
        <f t="shared" si="93"/>
        <v>-780.81384947999993</v>
      </c>
      <c r="H5970">
        <v>3.8479999999999999</v>
      </c>
      <c r="T5970">
        <v>596.65499999999997</v>
      </c>
      <c r="U5970">
        <v>27.678999999999998</v>
      </c>
    </row>
    <row r="5971" spans="1:21" x14ac:dyDescent="0.25">
      <c r="A5971">
        <v>510.351</v>
      </c>
      <c r="B5971">
        <v>-175.55799999999999</v>
      </c>
      <c r="C5971">
        <v>3.8490000000000002</v>
      </c>
      <c r="F5971">
        <v>510.351</v>
      </c>
      <c r="G5971">
        <f t="shared" si="93"/>
        <v>-780.92060675999994</v>
      </c>
      <c r="H5971">
        <v>3.8490000000000002</v>
      </c>
      <c r="T5971">
        <v>596.755</v>
      </c>
      <c r="U5971">
        <v>27.696680000000001</v>
      </c>
    </row>
    <row r="5972" spans="1:21" x14ac:dyDescent="0.25">
      <c r="A5972">
        <v>510.45100000000002</v>
      </c>
      <c r="B5972">
        <v>-175.595</v>
      </c>
      <c r="C5972">
        <v>3.8450000000000002</v>
      </c>
      <c r="F5972">
        <v>510.45100000000002</v>
      </c>
      <c r="G5972">
        <f t="shared" si="93"/>
        <v>-781.08519090000004</v>
      </c>
      <c r="H5972">
        <v>3.8450000000000002</v>
      </c>
      <c r="T5972">
        <v>596.85500000000002</v>
      </c>
      <c r="U5972">
        <v>27.684570000000001</v>
      </c>
    </row>
    <row r="5973" spans="1:21" x14ac:dyDescent="0.25">
      <c r="A5973">
        <v>510.56799999999998</v>
      </c>
      <c r="B5973">
        <v>-175.47300000000001</v>
      </c>
      <c r="C5973">
        <v>3.8479999999999999</v>
      </c>
      <c r="F5973">
        <v>510.56799999999998</v>
      </c>
      <c r="G5973">
        <f t="shared" si="93"/>
        <v>-780.54250806000005</v>
      </c>
      <c r="H5973">
        <v>3.8479999999999999</v>
      </c>
      <c r="T5973">
        <v>596.95500000000004</v>
      </c>
      <c r="U5973">
        <v>27.71397</v>
      </c>
    </row>
    <row r="5974" spans="1:21" x14ac:dyDescent="0.25">
      <c r="A5974">
        <v>510.65100000000001</v>
      </c>
      <c r="B5974">
        <v>-175.52199999999999</v>
      </c>
      <c r="C5974">
        <v>3.8479999999999999</v>
      </c>
      <c r="F5974">
        <v>510.65100000000001</v>
      </c>
      <c r="G5974">
        <f t="shared" si="93"/>
        <v>-780.76047083999993</v>
      </c>
      <c r="H5974">
        <v>3.8479999999999999</v>
      </c>
      <c r="T5974">
        <v>597.08799999999997</v>
      </c>
      <c r="U5974">
        <v>27.687930000000001</v>
      </c>
    </row>
    <row r="5975" spans="1:21" x14ac:dyDescent="0.25">
      <c r="A5975">
        <v>510.75900000000001</v>
      </c>
      <c r="B5975">
        <v>-175.49600000000001</v>
      </c>
      <c r="C5975">
        <v>3.8479999999999999</v>
      </c>
      <c r="F5975">
        <v>510.75900000000001</v>
      </c>
      <c r="G5975">
        <f t="shared" si="93"/>
        <v>-780.64481712000008</v>
      </c>
      <c r="H5975">
        <v>3.8479999999999999</v>
      </c>
      <c r="T5975">
        <v>597.15499999999997</v>
      </c>
      <c r="U5975">
        <v>27.70232</v>
      </c>
    </row>
    <row r="5976" spans="1:21" x14ac:dyDescent="0.25">
      <c r="A5976">
        <v>510.86</v>
      </c>
      <c r="B5976">
        <v>-175.446</v>
      </c>
      <c r="C5976">
        <v>3.8479999999999999</v>
      </c>
      <c r="F5976">
        <v>510.86</v>
      </c>
      <c r="G5976">
        <f t="shared" si="93"/>
        <v>-780.42240612000001</v>
      </c>
      <c r="H5976">
        <v>3.8479999999999999</v>
      </c>
      <c r="T5976">
        <v>597.28700000000003</v>
      </c>
      <c r="U5976">
        <v>27.68233</v>
      </c>
    </row>
    <row r="5977" spans="1:21" x14ac:dyDescent="0.25">
      <c r="A5977">
        <v>510.95</v>
      </c>
      <c r="B5977">
        <v>-175.38800000000001</v>
      </c>
      <c r="C5977">
        <v>3.847</v>
      </c>
      <c r="F5977">
        <v>510.95</v>
      </c>
      <c r="G5977">
        <f t="shared" si="93"/>
        <v>-780.16440936000004</v>
      </c>
      <c r="H5977">
        <v>3.847</v>
      </c>
      <c r="T5977">
        <v>597.35400000000004</v>
      </c>
      <c r="U5977">
        <v>27.713889999999999</v>
      </c>
    </row>
    <row r="5978" spans="1:21" x14ac:dyDescent="0.25">
      <c r="A5978">
        <v>511.05200000000002</v>
      </c>
      <c r="B5978">
        <v>-175.42699999999999</v>
      </c>
      <c r="C5978">
        <v>3.8479999999999999</v>
      </c>
      <c r="F5978">
        <v>511.05200000000002</v>
      </c>
      <c r="G5978">
        <f t="shared" si="93"/>
        <v>-780.33788993999997</v>
      </c>
      <c r="H5978">
        <v>3.8479999999999999</v>
      </c>
      <c r="T5978">
        <v>597.45399999999995</v>
      </c>
      <c r="U5978">
        <v>27.676659999999998</v>
      </c>
    </row>
    <row r="5979" spans="1:21" x14ac:dyDescent="0.25">
      <c r="A5979">
        <v>511.15199999999999</v>
      </c>
      <c r="B5979">
        <v>-175.40100000000001</v>
      </c>
      <c r="C5979">
        <v>3.8479999999999999</v>
      </c>
      <c r="F5979">
        <v>511.15199999999999</v>
      </c>
      <c r="G5979">
        <f t="shared" si="93"/>
        <v>-780.22223622000001</v>
      </c>
      <c r="H5979">
        <v>3.8479999999999999</v>
      </c>
      <c r="T5979">
        <v>597.58699999999999</v>
      </c>
      <c r="U5979">
        <v>27.681789999999999</v>
      </c>
    </row>
    <row r="5980" spans="1:21" x14ac:dyDescent="0.25">
      <c r="A5980">
        <v>511.25200000000001</v>
      </c>
      <c r="B5980">
        <v>-175.31399999999999</v>
      </c>
      <c r="C5980">
        <v>3.8479999999999999</v>
      </c>
      <c r="F5980">
        <v>511.25200000000001</v>
      </c>
      <c r="G5980">
        <f t="shared" si="93"/>
        <v>-779.83524107999995</v>
      </c>
      <c r="H5980">
        <v>3.8479999999999999</v>
      </c>
      <c r="T5980">
        <v>597.654</v>
      </c>
      <c r="U5980">
        <v>27.70553</v>
      </c>
    </row>
    <row r="5981" spans="1:21" x14ac:dyDescent="0.25">
      <c r="A5981">
        <v>511.35199999999998</v>
      </c>
      <c r="B5981">
        <v>-175.43100000000001</v>
      </c>
      <c r="C5981">
        <v>3.8450000000000002</v>
      </c>
      <c r="F5981">
        <v>511.35199999999998</v>
      </c>
      <c r="G5981">
        <f t="shared" si="93"/>
        <v>-780.35568282000008</v>
      </c>
      <c r="H5981">
        <v>3.8450000000000002</v>
      </c>
      <c r="T5981">
        <v>597.78599999999994</v>
      </c>
      <c r="U5981">
        <v>27.700019999999999</v>
      </c>
    </row>
    <row r="5982" spans="1:21" x14ac:dyDescent="0.25">
      <c r="A5982">
        <v>511.452</v>
      </c>
      <c r="B5982">
        <v>-175.358</v>
      </c>
      <c r="C5982">
        <v>3.8479999999999999</v>
      </c>
      <c r="F5982">
        <v>511.452</v>
      </c>
      <c r="G5982">
        <f t="shared" si="93"/>
        <v>-780.03096276000008</v>
      </c>
      <c r="H5982">
        <v>3.8479999999999999</v>
      </c>
      <c r="T5982">
        <v>597.85400000000004</v>
      </c>
      <c r="U5982">
        <v>27.69378</v>
      </c>
    </row>
    <row r="5983" spans="1:21" x14ac:dyDescent="0.25">
      <c r="A5983">
        <v>511.55200000000002</v>
      </c>
      <c r="B5983">
        <v>-175.28</v>
      </c>
      <c r="C5983">
        <v>3.8479999999999999</v>
      </c>
      <c r="F5983">
        <v>511.55200000000002</v>
      </c>
      <c r="G5983">
        <f t="shared" si="93"/>
        <v>-779.68400159999999</v>
      </c>
      <c r="H5983">
        <v>3.8479999999999999</v>
      </c>
      <c r="T5983">
        <v>597.95399999999995</v>
      </c>
      <c r="U5983">
        <v>27.69829</v>
      </c>
    </row>
    <row r="5984" spans="1:21" x14ac:dyDescent="0.25">
      <c r="A5984">
        <v>511.666</v>
      </c>
      <c r="B5984">
        <v>-175.32</v>
      </c>
      <c r="C5984">
        <v>3.847</v>
      </c>
      <c r="F5984">
        <v>511.666</v>
      </c>
      <c r="G5984">
        <f t="shared" si="93"/>
        <v>-779.86193040000001</v>
      </c>
      <c r="H5984">
        <v>3.847</v>
      </c>
      <c r="T5984">
        <v>598.05399999999997</v>
      </c>
      <c r="U5984">
        <v>27.708829999999999</v>
      </c>
    </row>
    <row r="5985" spans="1:21" x14ac:dyDescent="0.25">
      <c r="A5985">
        <v>511.76100000000002</v>
      </c>
      <c r="B5985">
        <v>-175.333</v>
      </c>
      <c r="C5985">
        <v>3.8479999999999999</v>
      </c>
      <c r="F5985">
        <v>511.76100000000002</v>
      </c>
      <c r="G5985">
        <f t="shared" si="93"/>
        <v>-779.91975725999998</v>
      </c>
      <c r="H5985">
        <v>3.8479999999999999</v>
      </c>
      <c r="T5985">
        <v>598.15499999999997</v>
      </c>
      <c r="U5985">
        <v>27.679469999999998</v>
      </c>
    </row>
    <row r="5986" spans="1:21" x14ac:dyDescent="0.25">
      <c r="A5986">
        <v>511.86</v>
      </c>
      <c r="B5986">
        <v>-175.24600000000001</v>
      </c>
      <c r="C5986">
        <v>3.8479999999999999</v>
      </c>
      <c r="F5986">
        <v>511.86</v>
      </c>
      <c r="G5986">
        <f t="shared" si="93"/>
        <v>-779.53276212000003</v>
      </c>
      <c r="H5986">
        <v>3.8479999999999999</v>
      </c>
      <c r="T5986">
        <v>598.28800000000001</v>
      </c>
      <c r="U5986">
        <v>27.689579999999999</v>
      </c>
    </row>
    <row r="5987" spans="1:21" x14ac:dyDescent="0.25">
      <c r="A5987">
        <v>511.96600000000001</v>
      </c>
      <c r="B5987">
        <v>-175.27799999999999</v>
      </c>
      <c r="C5987">
        <v>3.847</v>
      </c>
      <c r="F5987">
        <v>511.96600000000001</v>
      </c>
      <c r="G5987">
        <f t="shared" si="93"/>
        <v>-779.67510515999993</v>
      </c>
      <c r="H5987">
        <v>3.847</v>
      </c>
      <c r="T5987">
        <v>598.35599999999999</v>
      </c>
      <c r="U5987">
        <v>27.70018</v>
      </c>
    </row>
    <row r="5988" spans="1:21" x14ac:dyDescent="0.25">
      <c r="A5988">
        <v>512.05100000000004</v>
      </c>
      <c r="B5988">
        <v>-175.196</v>
      </c>
      <c r="C5988">
        <v>3.8479999999999999</v>
      </c>
      <c r="F5988">
        <v>512.05100000000004</v>
      </c>
      <c r="G5988">
        <f t="shared" si="93"/>
        <v>-779.31035111999995</v>
      </c>
      <c r="H5988">
        <v>3.8479999999999999</v>
      </c>
      <c r="T5988">
        <v>598.45500000000004</v>
      </c>
      <c r="U5988">
        <v>27.689029999999999</v>
      </c>
    </row>
    <row r="5989" spans="1:21" x14ac:dyDescent="0.25">
      <c r="A5989">
        <v>512.15099999999995</v>
      </c>
      <c r="B5989">
        <v>-175.18799999999999</v>
      </c>
      <c r="C5989">
        <v>3.8479999999999999</v>
      </c>
      <c r="F5989">
        <v>512.15099999999995</v>
      </c>
      <c r="G5989">
        <f t="shared" si="93"/>
        <v>-779.27476535999995</v>
      </c>
      <c r="H5989">
        <v>3.8479999999999999</v>
      </c>
      <c r="T5989">
        <v>598.55499999999995</v>
      </c>
      <c r="U5989">
        <v>27.747800000000002</v>
      </c>
    </row>
    <row r="5990" spans="1:21" x14ac:dyDescent="0.25">
      <c r="A5990">
        <v>512.25199999999995</v>
      </c>
      <c r="B5990">
        <v>-175.267</v>
      </c>
      <c r="C5990">
        <v>3.8479999999999999</v>
      </c>
      <c r="F5990">
        <v>512.25199999999995</v>
      </c>
      <c r="G5990">
        <f t="shared" si="93"/>
        <v>-779.62617474000001</v>
      </c>
      <c r="H5990">
        <v>3.8479999999999999</v>
      </c>
      <c r="T5990">
        <v>598.65499999999997</v>
      </c>
      <c r="U5990">
        <v>27.7196</v>
      </c>
    </row>
    <row r="5991" spans="1:21" x14ac:dyDescent="0.25">
      <c r="A5991">
        <v>512.36099999999999</v>
      </c>
      <c r="B5991">
        <v>-175.28</v>
      </c>
      <c r="C5991">
        <v>3.8479999999999999</v>
      </c>
      <c r="F5991">
        <v>512.36099999999999</v>
      </c>
      <c r="G5991">
        <f t="shared" si="93"/>
        <v>-779.68400159999999</v>
      </c>
      <c r="H5991">
        <v>3.8479999999999999</v>
      </c>
      <c r="T5991">
        <v>598.78800000000001</v>
      </c>
      <c r="U5991">
        <v>27.755680000000002</v>
      </c>
    </row>
    <row r="5992" spans="1:21" x14ac:dyDescent="0.25">
      <c r="A5992">
        <v>512.452</v>
      </c>
      <c r="B5992">
        <v>-175.268</v>
      </c>
      <c r="C5992">
        <v>3.8490000000000002</v>
      </c>
      <c r="F5992">
        <v>512.452</v>
      </c>
      <c r="G5992">
        <f t="shared" si="93"/>
        <v>-779.63062295999998</v>
      </c>
      <c r="H5992">
        <v>3.8490000000000002</v>
      </c>
      <c r="T5992">
        <v>598.85500000000002</v>
      </c>
      <c r="U5992">
        <v>27.752800000000001</v>
      </c>
    </row>
    <row r="5993" spans="1:21" x14ac:dyDescent="0.25">
      <c r="A5993">
        <v>512.55100000000004</v>
      </c>
      <c r="B5993">
        <v>-175.18799999999999</v>
      </c>
      <c r="C5993">
        <v>3.8479999999999999</v>
      </c>
      <c r="F5993">
        <v>512.55100000000004</v>
      </c>
      <c r="G5993">
        <f t="shared" si="93"/>
        <v>-779.27476535999995</v>
      </c>
      <c r="H5993">
        <v>3.8479999999999999</v>
      </c>
      <c r="T5993">
        <v>598.95399999999995</v>
      </c>
      <c r="U5993">
        <v>27.73826</v>
      </c>
    </row>
    <row r="5994" spans="1:21" x14ac:dyDescent="0.25">
      <c r="A5994">
        <v>512.65099999999995</v>
      </c>
      <c r="B5994">
        <v>-175.273</v>
      </c>
      <c r="C5994">
        <v>3.8479999999999999</v>
      </c>
      <c r="F5994">
        <v>512.65099999999995</v>
      </c>
      <c r="G5994">
        <f t="shared" si="93"/>
        <v>-779.65286405999996</v>
      </c>
      <c r="H5994">
        <v>3.8479999999999999</v>
      </c>
      <c r="T5994">
        <v>599.05399999999997</v>
      </c>
      <c r="U5994">
        <v>27.714580000000002</v>
      </c>
    </row>
    <row r="5995" spans="1:21" x14ac:dyDescent="0.25">
      <c r="A5995">
        <v>512.75099999999998</v>
      </c>
      <c r="B5995">
        <v>-175.285</v>
      </c>
      <c r="C5995">
        <v>3.847</v>
      </c>
      <c r="F5995">
        <v>512.75099999999998</v>
      </c>
      <c r="G5995">
        <f t="shared" si="93"/>
        <v>-779.70624269999996</v>
      </c>
      <c r="H5995">
        <v>3.847</v>
      </c>
      <c r="T5995">
        <v>599.154</v>
      </c>
      <c r="U5995">
        <v>27.733370000000001</v>
      </c>
    </row>
    <row r="5996" spans="1:21" x14ac:dyDescent="0.25">
      <c r="A5996">
        <v>512.851</v>
      </c>
      <c r="B5996">
        <v>-175.108</v>
      </c>
      <c r="C5996">
        <v>3.8479999999999999</v>
      </c>
      <c r="F5996">
        <v>512.851</v>
      </c>
      <c r="G5996">
        <f t="shared" si="93"/>
        <v>-778.91890776000002</v>
      </c>
      <c r="H5996">
        <v>3.8479999999999999</v>
      </c>
      <c r="T5996">
        <v>599.28700000000003</v>
      </c>
      <c r="U5996">
        <v>27.70776</v>
      </c>
    </row>
    <row r="5997" spans="1:21" x14ac:dyDescent="0.25">
      <c r="A5997">
        <v>512.95100000000002</v>
      </c>
      <c r="B5997">
        <v>-175.02799999999999</v>
      </c>
      <c r="C5997">
        <v>3.8460000000000001</v>
      </c>
      <c r="F5997">
        <v>512.95100000000002</v>
      </c>
      <c r="G5997">
        <f t="shared" si="93"/>
        <v>-778.56305015999999</v>
      </c>
      <c r="H5997">
        <v>3.8460000000000001</v>
      </c>
      <c r="T5997">
        <v>599.35500000000002</v>
      </c>
      <c r="U5997">
        <v>27.73733</v>
      </c>
    </row>
    <row r="5998" spans="1:21" x14ac:dyDescent="0.25">
      <c r="A5998">
        <v>513.05100000000004</v>
      </c>
      <c r="B5998">
        <v>-175.15600000000001</v>
      </c>
      <c r="C5998">
        <v>3.8479999999999999</v>
      </c>
      <c r="F5998">
        <v>513.05100000000004</v>
      </c>
      <c r="G5998">
        <f t="shared" si="93"/>
        <v>-779.13242232000005</v>
      </c>
      <c r="H5998">
        <v>3.8479999999999999</v>
      </c>
      <c r="T5998">
        <v>599.48800000000006</v>
      </c>
      <c r="U5998">
        <v>27.741230000000002</v>
      </c>
    </row>
    <row r="5999" spans="1:21" x14ac:dyDescent="0.25">
      <c r="A5999">
        <v>513.15099999999995</v>
      </c>
      <c r="B5999">
        <v>-175.215</v>
      </c>
      <c r="C5999">
        <v>3.8479999999999999</v>
      </c>
      <c r="F5999">
        <v>513.15099999999995</v>
      </c>
      <c r="G5999">
        <f t="shared" si="93"/>
        <v>-779.39486729999999</v>
      </c>
      <c r="H5999">
        <v>3.8479999999999999</v>
      </c>
      <c r="T5999">
        <v>599.55499999999995</v>
      </c>
      <c r="U5999">
        <v>27.71172</v>
      </c>
    </row>
    <row r="6000" spans="1:21" x14ac:dyDescent="0.25">
      <c r="A6000">
        <v>513.25099999999998</v>
      </c>
      <c r="B6000">
        <v>-175.249</v>
      </c>
      <c r="C6000">
        <v>3.8479999999999999</v>
      </c>
      <c r="F6000">
        <v>513.25099999999998</v>
      </c>
      <c r="G6000">
        <f t="shared" si="93"/>
        <v>-779.54610677999995</v>
      </c>
      <c r="H6000">
        <v>3.8479999999999999</v>
      </c>
      <c r="T6000">
        <v>599.65499999999997</v>
      </c>
      <c r="U6000">
        <v>27.751760000000001</v>
      </c>
    </row>
    <row r="6001" spans="1:21" x14ac:dyDescent="0.25">
      <c r="A6001">
        <v>513.35199999999998</v>
      </c>
      <c r="B6001">
        <v>-175.25700000000001</v>
      </c>
      <c r="C6001">
        <v>3.85</v>
      </c>
      <c r="F6001">
        <v>513.35199999999998</v>
      </c>
      <c r="G6001">
        <f t="shared" si="93"/>
        <v>-779.58169254000006</v>
      </c>
      <c r="H6001">
        <v>3.85</v>
      </c>
      <c r="T6001">
        <v>599.755</v>
      </c>
      <c r="U6001">
        <v>27.752230000000001</v>
      </c>
    </row>
    <row r="6002" spans="1:21" x14ac:dyDescent="0.25">
      <c r="A6002">
        <v>513.45100000000002</v>
      </c>
      <c r="B6002">
        <v>-175.18299999999999</v>
      </c>
      <c r="C6002">
        <v>3.8479999999999999</v>
      </c>
      <c r="F6002">
        <v>513.45100000000002</v>
      </c>
      <c r="G6002">
        <f t="shared" si="93"/>
        <v>-779.25252425999997</v>
      </c>
      <c r="H6002">
        <v>3.8479999999999999</v>
      </c>
      <c r="T6002">
        <v>599.85500000000002</v>
      </c>
      <c r="U6002">
        <v>27.757239999999999</v>
      </c>
    </row>
    <row r="6003" spans="1:21" x14ac:dyDescent="0.25">
      <c r="A6003">
        <v>513.553</v>
      </c>
      <c r="B6003">
        <v>-175.29300000000001</v>
      </c>
      <c r="C6003">
        <v>3.8479999999999999</v>
      </c>
      <c r="F6003">
        <v>513.553</v>
      </c>
      <c r="G6003">
        <f t="shared" si="93"/>
        <v>-779.74182846000008</v>
      </c>
      <c r="H6003">
        <v>3.8479999999999999</v>
      </c>
      <c r="T6003">
        <v>599.98800000000006</v>
      </c>
      <c r="U6003">
        <v>27.699560000000002</v>
      </c>
    </row>
    <row r="6004" spans="1:21" x14ac:dyDescent="0.25">
      <c r="A6004">
        <v>513.65200000000004</v>
      </c>
      <c r="B6004">
        <v>-175.351</v>
      </c>
      <c r="C6004">
        <v>3.8479999999999999</v>
      </c>
      <c r="F6004">
        <v>513.65200000000004</v>
      </c>
      <c r="G6004">
        <f t="shared" si="93"/>
        <v>-779.99982522000005</v>
      </c>
      <c r="H6004">
        <v>3.8479999999999999</v>
      </c>
      <c r="T6004">
        <v>600.05499999999995</v>
      </c>
      <c r="U6004">
        <v>27.706219999999998</v>
      </c>
    </row>
    <row r="6005" spans="1:21" x14ac:dyDescent="0.25">
      <c r="A6005">
        <v>513.75199999999995</v>
      </c>
      <c r="B6005">
        <v>-175.208</v>
      </c>
      <c r="C6005">
        <v>3.847</v>
      </c>
      <c r="F6005">
        <v>513.75199999999995</v>
      </c>
      <c r="G6005">
        <f t="shared" si="93"/>
        <v>-779.36372975999996</v>
      </c>
      <c r="H6005">
        <v>3.847</v>
      </c>
      <c r="T6005">
        <v>600.154</v>
      </c>
      <c r="U6005">
        <v>27.708909999999999</v>
      </c>
    </row>
    <row r="6006" spans="1:21" x14ac:dyDescent="0.25">
      <c r="A6006">
        <v>513.85199999999998</v>
      </c>
      <c r="B6006">
        <v>-175.12700000000001</v>
      </c>
      <c r="C6006">
        <v>3.847</v>
      </c>
      <c r="F6006">
        <v>513.85199999999998</v>
      </c>
      <c r="G6006">
        <f t="shared" si="93"/>
        <v>-779.00342394000006</v>
      </c>
      <c r="H6006">
        <v>3.847</v>
      </c>
      <c r="T6006">
        <v>600.25400000000002</v>
      </c>
      <c r="U6006">
        <v>27.70879</v>
      </c>
    </row>
    <row r="6007" spans="1:21" x14ac:dyDescent="0.25">
      <c r="A6007">
        <v>513.976</v>
      </c>
      <c r="B6007">
        <v>-175.268</v>
      </c>
      <c r="C6007">
        <v>3.847</v>
      </c>
      <c r="F6007">
        <v>513.976</v>
      </c>
      <c r="G6007">
        <f t="shared" si="93"/>
        <v>-779.63062295999998</v>
      </c>
      <c r="H6007">
        <v>3.847</v>
      </c>
      <c r="T6007">
        <v>600.35400000000004</v>
      </c>
      <c r="U6007">
        <v>27.742850000000001</v>
      </c>
    </row>
    <row r="6008" spans="1:21" x14ac:dyDescent="0.25">
      <c r="A6008">
        <v>514.05200000000002</v>
      </c>
      <c r="B6008">
        <v>-175.19</v>
      </c>
      <c r="C6008">
        <v>3.8479999999999999</v>
      </c>
      <c r="F6008">
        <v>514.05200000000002</v>
      </c>
      <c r="G6008">
        <f t="shared" si="93"/>
        <v>-779.2836618</v>
      </c>
      <c r="H6008">
        <v>3.8479999999999999</v>
      </c>
      <c r="T6008">
        <v>600.48699999999997</v>
      </c>
      <c r="U6008">
        <v>27.69502</v>
      </c>
    </row>
    <row r="6009" spans="1:21" x14ac:dyDescent="0.25">
      <c r="A6009">
        <v>514.15200000000004</v>
      </c>
      <c r="B6009">
        <v>-175.17599999999999</v>
      </c>
      <c r="C6009">
        <v>3.8479999999999999</v>
      </c>
      <c r="F6009">
        <v>514.15200000000004</v>
      </c>
      <c r="G6009">
        <f t="shared" si="93"/>
        <v>-779.22138671999994</v>
      </c>
      <c r="H6009">
        <v>3.8479999999999999</v>
      </c>
      <c r="T6009">
        <v>600.55499999999995</v>
      </c>
      <c r="U6009">
        <v>27.699560000000002</v>
      </c>
    </row>
    <row r="6010" spans="1:21" x14ac:dyDescent="0.25">
      <c r="A6010">
        <v>514.25</v>
      </c>
      <c r="B6010">
        <v>-175.09</v>
      </c>
      <c r="C6010">
        <v>3.85</v>
      </c>
      <c r="F6010">
        <v>514.25</v>
      </c>
      <c r="G6010">
        <f t="shared" si="93"/>
        <v>-778.83883980000007</v>
      </c>
      <c r="H6010">
        <v>3.85</v>
      </c>
      <c r="T6010">
        <v>600.654</v>
      </c>
      <c r="U6010">
        <v>27.688500000000001</v>
      </c>
    </row>
    <row r="6011" spans="1:21" x14ac:dyDescent="0.25">
      <c r="A6011">
        <v>514.35</v>
      </c>
      <c r="B6011">
        <v>-175.20599999999999</v>
      </c>
      <c r="C6011">
        <v>3.8460000000000001</v>
      </c>
      <c r="F6011">
        <v>514.35</v>
      </c>
      <c r="G6011">
        <f t="shared" si="93"/>
        <v>-779.35483332000001</v>
      </c>
      <c r="H6011">
        <v>3.8460000000000001</v>
      </c>
      <c r="T6011">
        <v>600.75400000000002</v>
      </c>
      <c r="U6011">
        <v>27.65288</v>
      </c>
    </row>
    <row r="6012" spans="1:21" x14ac:dyDescent="0.25">
      <c r="A6012">
        <v>514.46100000000001</v>
      </c>
      <c r="B6012">
        <v>-175.09299999999999</v>
      </c>
      <c r="C6012">
        <v>3.8479999999999999</v>
      </c>
      <c r="F6012">
        <v>514.46100000000001</v>
      </c>
      <c r="G6012">
        <f t="shared" si="93"/>
        <v>-778.85218445999999</v>
      </c>
      <c r="H6012">
        <v>3.8479999999999999</v>
      </c>
      <c r="T6012">
        <v>600.85400000000004</v>
      </c>
      <c r="U6012">
        <v>27.661159999999999</v>
      </c>
    </row>
    <row r="6013" spans="1:21" x14ac:dyDescent="0.25">
      <c r="A6013">
        <v>514.55100000000004</v>
      </c>
      <c r="B6013">
        <v>-175.11</v>
      </c>
      <c r="C6013">
        <v>3.8479999999999999</v>
      </c>
      <c r="F6013">
        <v>514.55100000000004</v>
      </c>
      <c r="G6013">
        <f t="shared" si="93"/>
        <v>-778.92780420000008</v>
      </c>
      <c r="H6013">
        <v>3.8479999999999999</v>
      </c>
      <c r="T6013">
        <v>600.98699999999997</v>
      </c>
      <c r="U6013">
        <v>27.669560000000001</v>
      </c>
    </row>
    <row r="6014" spans="1:21" x14ac:dyDescent="0.25">
      <c r="A6014">
        <v>514.65099999999995</v>
      </c>
      <c r="B6014">
        <v>-175.143</v>
      </c>
      <c r="C6014">
        <v>3.847</v>
      </c>
      <c r="F6014">
        <v>514.65099999999995</v>
      </c>
      <c r="G6014">
        <f t="shared" si="93"/>
        <v>-779.07459546000007</v>
      </c>
      <c r="H6014">
        <v>3.847</v>
      </c>
      <c r="T6014">
        <v>601.05399999999997</v>
      </c>
      <c r="U6014">
        <v>27.6584</v>
      </c>
    </row>
    <row r="6015" spans="1:21" x14ac:dyDescent="0.25">
      <c r="A6015">
        <v>514.75199999999995</v>
      </c>
      <c r="B6015">
        <v>-175.07400000000001</v>
      </c>
      <c r="C6015">
        <v>3.847</v>
      </c>
      <c r="F6015">
        <v>514.75199999999995</v>
      </c>
      <c r="G6015">
        <f t="shared" si="93"/>
        <v>-778.76766828000007</v>
      </c>
      <c r="H6015">
        <v>3.847</v>
      </c>
      <c r="T6015">
        <v>601.18600000000004</v>
      </c>
      <c r="U6015">
        <v>27.666650000000001</v>
      </c>
    </row>
    <row r="6016" spans="1:21" x14ac:dyDescent="0.25">
      <c r="A6016">
        <v>514.85199999999998</v>
      </c>
      <c r="B6016">
        <v>-175.13800000000001</v>
      </c>
      <c r="C6016">
        <v>3.8479999999999999</v>
      </c>
      <c r="F6016">
        <v>514.85199999999998</v>
      </c>
      <c r="G6016">
        <f t="shared" si="93"/>
        <v>-779.05235435999998</v>
      </c>
      <c r="H6016">
        <v>3.8479999999999999</v>
      </c>
      <c r="T6016">
        <v>601.25300000000004</v>
      </c>
      <c r="U6016">
        <v>27.69341</v>
      </c>
    </row>
    <row r="6017" spans="1:21" x14ac:dyDescent="0.25">
      <c r="A6017">
        <v>514.95100000000002</v>
      </c>
      <c r="B6017">
        <v>-175.304</v>
      </c>
      <c r="C6017">
        <v>3.8479999999999999</v>
      </c>
      <c r="F6017">
        <v>514.95100000000002</v>
      </c>
      <c r="G6017">
        <f t="shared" si="93"/>
        <v>-779.79075888</v>
      </c>
      <c r="H6017">
        <v>3.8479999999999999</v>
      </c>
      <c r="T6017">
        <v>601.35299999999995</v>
      </c>
      <c r="U6017">
        <v>27.687280000000001</v>
      </c>
    </row>
    <row r="6018" spans="1:21" x14ac:dyDescent="0.25">
      <c r="A6018">
        <v>515.05100000000004</v>
      </c>
      <c r="B6018">
        <v>-175.048</v>
      </c>
      <c r="C6018">
        <v>3.8479999999999999</v>
      </c>
      <c r="F6018">
        <v>515.05100000000004</v>
      </c>
      <c r="G6018">
        <f t="shared" si="93"/>
        <v>-778.65201456</v>
      </c>
      <c r="H6018">
        <v>3.8479999999999999</v>
      </c>
      <c r="T6018">
        <v>601.48599999999999</v>
      </c>
      <c r="U6018">
        <v>27.645160000000001</v>
      </c>
    </row>
    <row r="6019" spans="1:21" x14ac:dyDescent="0.25">
      <c r="A6019">
        <v>515.15099999999995</v>
      </c>
      <c r="B6019">
        <v>-175.113</v>
      </c>
      <c r="C6019">
        <v>3.8479999999999999</v>
      </c>
      <c r="F6019">
        <v>515.15099999999995</v>
      </c>
      <c r="G6019">
        <f t="shared" ref="G6019:G6082" si="94">B6019*4.44822</f>
        <v>-778.94114886</v>
      </c>
      <c r="H6019">
        <v>3.8479999999999999</v>
      </c>
      <c r="T6019">
        <v>601.553</v>
      </c>
      <c r="U6019">
        <v>27.659400000000002</v>
      </c>
    </row>
    <row r="6020" spans="1:21" x14ac:dyDescent="0.25">
      <c r="A6020">
        <v>515.26400000000001</v>
      </c>
      <c r="B6020">
        <v>-175.041</v>
      </c>
      <c r="C6020">
        <v>3.8490000000000002</v>
      </c>
      <c r="F6020">
        <v>515.26400000000001</v>
      </c>
      <c r="G6020">
        <f t="shared" si="94"/>
        <v>-778.62087701999997</v>
      </c>
      <c r="H6020">
        <v>3.8490000000000002</v>
      </c>
      <c r="T6020">
        <v>601.68600000000004</v>
      </c>
      <c r="U6020">
        <v>27.703440000000001</v>
      </c>
    </row>
    <row r="6021" spans="1:21" x14ac:dyDescent="0.25">
      <c r="A6021">
        <v>515.351</v>
      </c>
      <c r="B6021">
        <v>-175.08600000000001</v>
      </c>
      <c r="C6021">
        <v>3.847</v>
      </c>
      <c r="F6021">
        <v>515.351</v>
      </c>
      <c r="G6021">
        <f t="shared" si="94"/>
        <v>-778.82104692000007</v>
      </c>
      <c r="H6021">
        <v>3.847</v>
      </c>
      <c r="T6021">
        <v>601.75400000000002</v>
      </c>
      <c r="U6021">
        <v>27.696069999999999</v>
      </c>
    </row>
    <row r="6022" spans="1:21" x14ac:dyDescent="0.25">
      <c r="A6022">
        <v>515.46</v>
      </c>
      <c r="B6022">
        <v>-174.90299999999999</v>
      </c>
      <c r="C6022">
        <v>3.847</v>
      </c>
      <c r="F6022">
        <v>515.46</v>
      </c>
      <c r="G6022">
        <f t="shared" si="94"/>
        <v>-778.00702265999996</v>
      </c>
      <c r="H6022">
        <v>3.847</v>
      </c>
      <c r="T6022">
        <v>601.85299999999995</v>
      </c>
      <c r="U6022">
        <v>27.717870000000001</v>
      </c>
    </row>
    <row r="6023" spans="1:21" x14ac:dyDescent="0.25">
      <c r="A6023">
        <v>515.55100000000004</v>
      </c>
      <c r="B6023">
        <v>-174.994</v>
      </c>
      <c r="C6023">
        <v>3.8479999999999999</v>
      </c>
      <c r="F6023">
        <v>515.55100000000004</v>
      </c>
      <c r="G6023">
        <f t="shared" si="94"/>
        <v>-778.41181068000003</v>
      </c>
      <c r="H6023">
        <v>3.8479999999999999</v>
      </c>
      <c r="T6023">
        <v>601.95299999999997</v>
      </c>
      <c r="U6023">
        <v>27.715689999999999</v>
      </c>
    </row>
    <row r="6024" spans="1:21" x14ac:dyDescent="0.25">
      <c r="A6024">
        <v>515.65099999999995</v>
      </c>
      <c r="B6024">
        <v>-175.03399999999999</v>
      </c>
      <c r="C6024">
        <v>3.8479999999999999</v>
      </c>
      <c r="F6024">
        <v>515.65099999999995</v>
      </c>
      <c r="G6024">
        <f t="shared" si="94"/>
        <v>-778.58973947999993</v>
      </c>
      <c r="H6024">
        <v>3.8479999999999999</v>
      </c>
      <c r="T6024">
        <v>602.05399999999997</v>
      </c>
      <c r="U6024">
        <v>27.727820000000001</v>
      </c>
    </row>
    <row r="6025" spans="1:21" x14ac:dyDescent="0.25">
      <c r="A6025">
        <v>515.75199999999995</v>
      </c>
      <c r="B6025">
        <v>-175.05099999999999</v>
      </c>
      <c r="C6025">
        <v>3.8479999999999999</v>
      </c>
      <c r="F6025">
        <v>515.75199999999995</v>
      </c>
      <c r="G6025">
        <f t="shared" si="94"/>
        <v>-778.66535921999991</v>
      </c>
      <c r="H6025">
        <v>3.8479999999999999</v>
      </c>
      <c r="T6025">
        <v>602.18700000000001</v>
      </c>
      <c r="U6025">
        <v>27.7118</v>
      </c>
    </row>
    <row r="6026" spans="1:21" x14ac:dyDescent="0.25">
      <c r="A6026">
        <v>515.85299999999995</v>
      </c>
      <c r="B6026">
        <v>-174.89</v>
      </c>
      <c r="C6026">
        <v>3.8479999999999999</v>
      </c>
      <c r="F6026">
        <v>515.85299999999995</v>
      </c>
      <c r="G6026">
        <f t="shared" si="94"/>
        <v>-777.94919579999998</v>
      </c>
      <c r="H6026">
        <v>3.8479999999999999</v>
      </c>
      <c r="T6026">
        <v>602.255</v>
      </c>
      <c r="U6026">
        <v>27.732279999999999</v>
      </c>
    </row>
    <row r="6027" spans="1:21" x14ac:dyDescent="0.25">
      <c r="A6027">
        <v>515.97699999999998</v>
      </c>
      <c r="B6027">
        <v>-174.99799999999999</v>
      </c>
      <c r="C6027">
        <v>3.847</v>
      </c>
      <c r="F6027">
        <v>515.97699999999998</v>
      </c>
      <c r="G6027">
        <f t="shared" si="94"/>
        <v>-778.42960355999992</v>
      </c>
      <c r="H6027">
        <v>3.847</v>
      </c>
      <c r="T6027">
        <v>602.35400000000004</v>
      </c>
      <c r="U6027">
        <v>27.71508</v>
      </c>
    </row>
    <row r="6028" spans="1:21" x14ac:dyDescent="0.25">
      <c r="A6028">
        <v>516.05200000000002</v>
      </c>
      <c r="B6028">
        <v>-174.96199999999999</v>
      </c>
      <c r="C6028">
        <v>3.8479999999999999</v>
      </c>
      <c r="F6028">
        <v>516.05200000000002</v>
      </c>
      <c r="G6028">
        <f t="shared" si="94"/>
        <v>-778.26946764000002</v>
      </c>
      <c r="H6028">
        <v>3.8479999999999999</v>
      </c>
      <c r="T6028">
        <v>602.45500000000004</v>
      </c>
      <c r="U6028">
        <v>27.71114</v>
      </c>
    </row>
    <row r="6029" spans="1:21" x14ac:dyDescent="0.25">
      <c r="A6029">
        <v>516.16700000000003</v>
      </c>
      <c r="B6029">
        <v>-174.934</v>
      </c>
      <c r="C6029">
        <v>3.8479999999999999</v>
      </c>
      <c r="F6029">
        <v>516.16700000000003</v>
      </c>
      <c r="G6029">
        <f t="shared" si="94"/>
        <v>-778.14491748</v>
      </c>
      <c r="H6029">
        <v>3.8479999999999999</v>
      </c>
      <c r="T6029">
        <v>602.55399999999997</v>
      </c>
      <c r="U6029">
        <v>27.706029999999998</v>
      </c>
    </row>
    <row r="6030" spans="1:21" x14ac:dyDescent="0.25">
      <c r="A6030">
        <v>516.25099999999998</v>
      </c>
      <c r="B6030">
        <v>-174.95400000000001</v>
      </c>
      <c r="C6030">
        <v>3.8420000000000001</v>
      </c>
      <c r="F6030">
        <v>516.25099999999998</v>
      </c>
      <c r="G6030">
        <f t="shared" si="94"/>
        <v>-778.23388188000001</v>
      </c>
      <c r="H6030">
        <v>3.8420000000000001</v>
      </c>
      <c r="T6030">
        <v>602.68799999999999</v>
      </c>
      <c r="U6030">
        <v>27.757760000000001</v>
      </c>
    </row>
    <row r="6031" spans="1:21" x14ac:dyDescent="0.25">
      <c r="A6031">
        <v>516.35299999999995</v>
      </c>
      <c r="B6031">
        <v>-174.881</v>
      </c>
      <c r="C6031">
        <v>3.8479999999999999</v>
      </c>
      <c r="F6031">
        <v>516.35299999999995</v>
      </c>
      <c r="G6031">
        <f t="shared" si="94"/>
        <v>-777.90916182000001</v>
      </c>
      <c r="H6031">
        <v>3.8479999999999999</v>
      </c>
      <c r="T6031">
        <v>602.75400000000002</v>
      </c>
      <c r="U6031">
        <v>27.79768</v>
      </c>
    </row>
    <row r="6032" spans="1:21" x14ac:dyDescent="0.25">
      <c r="A6032">
        <v>516.46299999999997</v>
      </c>
      <c r="B6032">
        <v>-174.898</v>
      </c>
      <c r="C6032">
        <v>3.847</v>
      </c>
      <c r="F6032">
        <v>516.46299999999997</v>
      </c>
      <c r="G6032">
        <f t="shared" si="94"/>
        <v>-777.98478155999999</v>
      </c>
      <c r="H6032">
        <v>3.847</v>
      </c>
      <c r="T6032">
        <v>602.85400000000004</v>
      </c>
      <c r="U6032">
        <v>27.784479999999999</v>
      </c>
    </row>
    <row r="6033" spans="1:21" x14ac:dyDescent="0.25">
      <c r="A6033">
        <v>516.55700000000002</v>
      </c>
      <c r="B6033">
        <v>-174.90299999999999</v>
      </c>
      <c r="C6033">
        <v>3.847</v>
      </c>
      <c r="F6033">
        <v>516.55700000000002</v>
      </c>
      <c r="G6033">
        <f t="shared" si="94"/>
        <v>-778.00702265999996</v>
      </c>
      <c r="H6033">
        <v>3.847</v>
      </c>
      <c r="T6033">
        <v>602.95399999999995</v>
      </c>
      <c r="U6033">
        <v>27.769490000000001</v>
      </c>
    </row>
    <row r="6034" spans="1:21" x14ac:dyDescent="0.25">
      <c r="A6034">
        <v>516.71</v>
      </c>
      <c r="B6034">
        <v>-174.88900000000001</v>
      </c>
      <c r="C6034">
        <v>3.8479999999999999</v>
      </c>
      <c r="F6034">
        <v>516.71</v>
      </c>
      <c r="G6034">
        <f t="shared" si="94"/>
        <v>-777.94474758000001</v>
      </c>
      <c r="H6034">
        <v>3.8479999999999999</v>
      </c>
      <c r="T6034">
        <v>603.053</v>
      </c>
      <c r="U6034">
        <v>27.745080000000002</v>
      </c>
    </row>
    <row r="6035" spans="1:21" x14ac:dyDescent="0.25">
      <c r="A6035">
        <v>516.76300000000003</v>
      </c>
      <c r="B6035">
        <v>-174.886</v>
      </c>
      <c r="C6035">
        <v>3.847</v>
      </c>
      <c r="F6035">
        <v>516.76300000000003</v>
      </c>
      <c r="G6035">
        <f t="shared" si="94"/>
        <v>-777.93140291999998</v>
      </c>
      <c r="H6035">
        <v>3.847</v>
      </c>
      <c r="T6035">
        <v>603.18700000000001</v>
      </c>
      <c r="U6035">
        <v>27.788779999999999</v>
      </c>
    </row>
    <row r="6036" spans="1:21" x14ac:dyDescent="0.25">
      <c r="A6036">
        <v>516.97299999999996</v>
      </c>
      <c r="B6036">
        <v>-174.96100000000001</v>
      </c>
      <c r="C6036">
        <v>3.847</v>
      </c>
      <c r="F6036">
        <v>516.97299999999996</v>
      </c>
      <c r="G6036">
        <f t="shared" si="94"/>
        <v>-778.26501942000004</v>
      </c>
      <c r="H6036">
        <v>3.847</v>
      </c>
      <c r="T6036">
        <v>603.25300000000004</v>
      </c>
      <c r="U6036">
        <v>27.776610000000002</v>
      </c>
    </row>
    <row r="6037" spans="1:21" x14ac:dyDescent="0.25">
      <c r="A6037">
        <v>517.03099999999995</v>
      </c>
      <c r="B6037">
        <v>-174.95699999999999</v>
      </c>
      <c r="C6037">
        <v>3.8479999999999999</v>
      </c>
      <c r="F6037">
        <v>517.03099999999995</v>
      </c>
      <c r="G6037">
        <f t="shared" si="94"/>
        <v>-778.24722653999993</v>
      </c>
      <c r="H6037">
        <v>3.8479999999999999</v>
      </c>
      <c r="T6037">
        <v>603.38599999999997</v>
      </c>
      <c r="U6037">
        <v>27.778960000000001</v>
      </c>
    </row>
    <row r="6038" spans="1:21" x14ac:dyDescent="0.25">
      <c r="A6038">
        <v>517.08199999999999</v>
      </c>
      <c r="B6038">
        <v>-174.96600000000001</v>
      </c>
      <c r="C6038">
        <v>3.8479999999999999</v>
      </c>
      <c r="F6038">
        <v>517.08199999999999</v>
      </c>
      <c r="G6038">
        <f t="shared" si="94"/>
        <v>-778.28726052000002</v>
      </c>
      <c r="H6038">
        <v>3.8479999999999999</v>
      </c>
      <c r="T6038">
        <v>603.45399999999995</v>
      </c>
      <c r="U6038">
        <v>27.776689999999999</v>
      </c>
    </row>
    <row r="6039" spans="1:21" x14ac:dyDescent="0.25">
      <c r="A6039">
        <v>517.15499999999997</v>
      </c>
      <c r="B6039">
        <v>-175.01300000000001</v>
      </c>
      <c r="C6039">
        <v>3.8479999999999999</v>
      </c>
      <c r="F6039">
        <v>517.15499999999997</v>
      </c>
      <c r="G6039">
        <f t="shared" si="94"/>
        <v>-778.49632686000007</v>
      </c>
      <c r="H6039">
        <v>3.8479999999999999</v>
      </c>
      <c r="T6039">
        <v>603.553</v>
      </c>
      <c r="U6039">
        <v>27.795590000000001</v>
      </c>
    </row>
    <row r="6040" spans="1:21" x14ac:dyDescent="0.25">
      <c r="A6040">
        <v>517.25199999999995</v>
      </c>
      <c r="B6040">
        <v>-175.01</v>
      </c>
      <c r="C6040">
        <v>3.8490000000000002</v>
      </c>
      <c r="F6040">
        <v>517.25199999999995</v>
      </c>
      <c r="G6040">
        <f t="shared" si="94"/>
        <v>-778.48298219999992</v>
      </c>
      <c r="H6040">
        <v>3.8490000000000002</v>
      </c>
      <c r="T6040">
        <v>603.654</v>
      </c>
      <c r="U6040">
        <v>27.766220000000001</v>
      </c>
    </row>
    <row r="6041" spans="1:21" x14ac:dyDescent="0.25">
      <c r="A6041">
        <v>517.35199999999998</v>
      </c>
      <c r="B6041">
        <v>-174.88300000000001</v>
      </c>
      <c r="C6041">
        <v>3.8479999999999999</v>
      </c>
      <c r="F6041">
        <v>517.35199999999998</v>
      </c>
      <c r="G6041">
        <f t="shared" si="94"/>
        <v>-777.91805826000007</v>
      </c>
      <c r="H6041">
        <v>3.8479999999999999</v>
      </c>
      <c r="T6041">
        <v>603.75400000000002</v>
      </c>
      <c r="U6041">
        <v>27.830559999999998</v>
      </c>
    </row>
    <row r="6042" spans="1:21" x14ac:dyDescent="0.25">
      <c r="A6042">
        <v>517.452</v>
      </c>
      <c r="B6042">
        <v>-174.876</v>
      </c>
      <c r="C6042">
        <v>3.8479999999999999</v>
      </c>
      <c r="F6042">
        <v>517.452</v>
      </c>
      <c r="G6042">
        <f t="shared" si="94"/>
        <v>-777.88692072000003</v>
      </c>
      <c r="H6042">
        <v>3.8479999999999999</v>
      </c>
      <c r="T6042">
        <v>603.88699999999994</v>
      </c>
      <c r="U6042">
        <v>27.81578</v>
      </c>
    </row>
    <row r="6043" spans="1:21" x14ac:dyDescent="0.25">
      <c r="A6043">
        <v>517.55200000000002</v>
      </c>
      <c r="B6043">
        <v>-174.95400000000001</v>
      </c>
      <c r="C6043">
        <v>3.847</v>
      </c>
      <c r="F6043">
        <v>517.55200000000002</v>
      </c>
      <c r="G6043">
        <f t="shared" si="94"/>
        <v>-778.23388188000001</v>
      </c>
      <c r="H6043">
        <v>3.847</v>
      </c>
      <c r="T6043">
        <v>603.95399999999995</v>
      </c>
      <c r="U6043">
        <v>27.788399999999999</v>
      </c>
    </row>
    <row r="6044" spans="1:21" x14ac:dyDescent="0.25">
      <c r="A6044">
        <v>517.65300000000002</v>
      </c>
      <c r="B6044">
        <v>-174.941</v>
      </c>
      <c r="C6044">
        <v>3.847</v>
      </c>
      <c r="F6044">
        <v>517.65300000000002</v>
      </c>
      <c r="G6044">
        <f t="shared" si="94"/>
        <v>-778.17605502000004</v>
      </c>
      <c r="H6044">
        <v>3.847</v>
      </c>
      <c r="T6044">
        <v>604.053</v>
      </c>
      <c r="U6044">
        <v>27.807790000000001</v>
      </c>
    </row>
    <row r="6045" spans="1:21" x14ac:dyDescent="0.25">
      <c r="A6045">
        <v>517.75199999999995</v>
      </c>
      <c r="B6045">
        <v>-174.82499999999999</v>
      </c>
      <c r="C6045">
        <v>3.8479999999999999</v>
      </c>
      <c r="F6045">
        <v>517.75199999999995</v>
      </c>
      <c r="G6045">
        <f t="shared" si="94"/>
        <v>-777.66006149999998</v>
      </c>
      <c r="H6045">
        <v>3.8479999999999999</v>
      </c>
      <c r="T6045">
        <v>604.154</v>
      </c>
      <c r="U6045">
        <v>27.801010000000002</v>
      </c>
    </row>
    <row r="6046" spans="1:21" x14ac:dyDescent="0.25">
      <c r="A6046">
        <v>517.85299999999995</v>
      </c>
      <c r="B6046">
        <v>-174.73500000000001</v>
      </c>
      <c r="C6046">
        <v>3.8479999999999999</v>
      </c>
      <c r="F6046">
        <v>517.85299999999995</v>
      </c>
      <c r="G6046">
        <f t="shared" si="94"/>
        <v>-777.25972170000011</v>
      </c>
      <c r="H6046">
        <v>3.8479999999999999</v>
      </c>
      <c r="T6046">
        <v>604.25300000000004</v>
      </c>
      <c r="U6046">
        <v>27.812159999999999</v>
      </c>
    </row>
    <row r="6047" spans="1:21" x14ac:dyDescent="0.25">
      <c r="A6047">
        <v>517.96900000000005</v>
      </c>
      <c r="B6047">
        <v>-174.952</v>
      </c>
      <c r="C6047">
        <v>3.8479999999999999</v>
      </c>
      <c r="F6047">
        <v>517.96900000000005</v>
      </c>
      <c r="G6047">
        <f t="shared" si="94"/>
        <v>-778.22498543999995</v>
      </c>
      <c r="H6047">
        <v>3.8479999999999999</v>
      </c>
      <c r="T6047">
        <v>604.38699999999994</v>
      </c>
      <c r="U6047">
        <v>27.78886</v>
      </c>
    </row>
    <row r="6048" spans="1:21" x14ac:dyDescent="0.25">
      <c r="A6048">
        <v>518.053</v>
      </c>
      <c r="B6048">
        <v>-174.898</v>
      </c>
      <c r="C6048">
        <v>3.847</v>
      </c>
      <c r="F6048">
        <v>518.053</v>
      </c>
      <c r="G6048">
        <f t="shared" si="94"/>
        <v>-777.98478155999999</v>
      </c>
      <c r="H6048">
        <v>3.847</v>
      </c>
      <c r="T6048">
        <v>604.45399999999995</v>
      </c>
      <c r="U6048">
        <v>27.763729999999999</v>
      </c>
    </row>
    <row r="6049" spans="1:21" x14ac:dyDescent="0.25">
      <c r="A6049">
        <v>518.15300000000002</v>
      </c>
      <c r="B6049">
        <v>-174.95599999999999</v>
      </c>
      <c r="C6049">
        <v>3.8439999999999999</v>
      </c>
      <c r="F6049">
        <v>518.15300000000002</v>
      </c>
      <c r="G6049">
        <f t="shared" si="94"/>
        <v>-778.24277831999996</v>
      </c>
      <c r="H6049">
        <v>3.8439999999999999</v>
      </c>
      <c r="T6049">
        <v>604.55399999999997</v>
      </c>
      <c r="U6049">
        <v>27.791260000000001</v>
      </c>
    </row>
    <row r="6050" spans="1:21" x14ac:dyDescent="0.25">
      <c r="A6050">
        <v>518.25300000000004</v>
      </c>
      <c r="B6050">
        <v>-174.91800000000001</v>
      </c>
      <c r="C6050">
        <v>3.847</v>
      </c>
      <c r="F6050">
        <v>518.25300000000004</v>
      </c>
      <c r="G6050">
        <f t="shared" si="94"/>
        <v>-778.07374596</v>
      </c>
      <c r="H6050">
        <v>3.847</v>
      </c>
      <c r="T6050">
        <v>604.654</v>
      </c>
      <c r="U6050">
        <v>27.80706</v>
      </c>
    </row>
    <row r="6051" spans="1:21" x14ac:dyDescent="0.25">
      <c r="A6051">
        <v>518.35199999999998</v>
      </c>
      <c r="B6051">
        <v>-175.03899999999999</v>
      </c>
      <c r="C6051">
        <v>3.847</v>
      </c>
      <c r="F6051">
        <v>518.35199999999998</v>
      </c>
      <c r="G6051">
        <f t="shared" si="94"/>
        <v>-778.61198057999991</v>
      </c>
      <c r="H6051">
        <v>3.847</v>
      </c>
      <c r="T6051">
        <v>604.75300000000004</v>
      </c>
      <c r="U6051">
        <v>27.82497</v>
      </c>
    </row>
    <row r="6052" spans="1:21" x14ac:dyDescent="0.25">
      <c r="A6052">
        <v>518.45299999999997</v>
      </c>
      <c r="B6052">
        <v>-174.858</v>
      </c>
      <c r="C6052">
        <v>3.847</v>
      </c>
      <c r="F6052">
        <v>518.45299999999997</v>
      </c>
      <c r="G6052">
        <f t="shared" si="94"/>
        <v>-777.80685276000008</v>
      </c>
      <c r="H6052">
        <v>3.847</v>
      </c>
      <c r="T6052">
        <v>604.88699999999994</v>
      </c>
      <c r="U6052">
        <v>27.80218</v>
      </c>
    </row>
    <row r="6053" spans="1:21" x14ac:dyDescent="0.25">
      <c r="A6053">
        <v>518.553</v>
      </c>
      <c r="B6053">
        <v>-175.095</v>
      </c>
      <c r="C6053">
        <v>3.847</v>
      </c>
      <c r="F6053">
        <v>518.553</v>
      </c>
      <c r="G6053">
        <f t="shared" si="94"/>
        <v>-778.86108090000005</v>
      </c>
      <c r="H6053">
        <v>3.847</v>
      </c>
      <c r="T6053">
        <v>604.95299999999997</v>
      </c>
      <c r="U6053">
        <v>27.798310000000001</v>
      </c>
    </row>
    <row r="6054" spans="1:21" x14ac:dyDescent="0.25">
      <c r="A6054">
        <v>518.65300000000002</v>
      </c>
      <c r="B6054">
        <v>-175.154</v>
      </c>
      <c r="C6054">
        <v>3.847</v>
      </c>
      <c r="F6054">
        <v>518.65300000000002</v>
      </c>
      <c r="G6054">
        <f t="shared" si="94"/>
        <v>-779.12352587999999</v>
      </c>
      <c r="H6054">
        <v>3.847</v>
      </c>
      <c r="T6054">
        <v>605.08600000000001</v>
      </c>
      <c r="U6054">
        <v>27.83033</v>
      </c>
    </row>
    <row r="6055" spans="1:21" x14ac:dyDescent="0.25">
      <c r="A6055">
        <v>518.75300000000004</v>
      </c>
      <c r="B6055">
        <v>-175.15</v>
      </c>
      <c r="C6055">
        <v>3.847</v>
      </c>
      <c r="F6055">
        <v>518.75300000000004</v>
      </c>
      <c r="G6055">
        <f t="shared" si="94"/>
        <v>-779.10573299999999</v>
      </c>
      <c r="H6055">
        <v>3.847</v>
      </c>
      <c r="T6055">
        <v>605.15300000000002</v>
      </c>
      <c r="U6055">
        <v>27.832090000000001</v>
      </c>
    </row>
    <row r="6056" spans="1:21" x14ac:dyDescent="0.25">
      <c r="A6056">
        <v>518.85299999999995</v>
      </c>
      <c r="B6056">
        <v>-174.947</v>
      </c>
      <c r="C6056">
        <v>3.8479999999999999</v>
      </c>
      <c r="F6056">
        <v>518.85299999999995</v>
      </c>
      <c r="G6056">
        <f t="shared" si="94"/>
        <v>-778.20274433999998</v>
      </c>
      <c r="H6056">
        <v>3.8479999999999999</v>
      </c>
      <c r="T6056">
        <v>605.25199999999995</v>
      </c>
      <c r="U6056">
        <v>27.816649999999999</v>
      </c>
    </row>
    <row r="6057" spans="1:21" x14ac:dyDescent="0.25">
      <c r="A6057">
        <v>518.96199999999999</v>
      </c>
      <c r="B6057">
        <v>-174.89099999999999</v>
      </c>
      <c r="C6057">
        <v>3.8479999999999999</v>
      </c>
      <c r="F6057">
        <v>518.96199999999999</v>
      </c>
      <c r="G6057">
        <f t="shared" si="94"/>
        <v>-777.95364401999996</v>
      </c>
      <c r="H6057">
        <v>3.8479999999999999</v>
      </c>
      <c r="T6057">
        <v>605.38599999999997</v>
      </c>
      <c r="U6057">
        <v>27.825579999999999</v>
      </c>
    </row>
    <row r="6058" spans="1:21" x14ac:dyDescent="0.25">
      <c r="A6058">
        <v>519.05399999999997</v>
      </c>
      <c r="B6058">
        <v>-174.96100000000001</v>
      </c>
      <c r="C6058">
        <v>3.8479999999999999</v>
      </c>
      <c r="F6058">
        <v>519.05399999999997</v>
      </c>
      <c r="G6058">
        <f t="shared" si="94"/>
        <v>-778.26501942000004</v>
      </c>
      <c r="H6058">
        <v>3.8479999999999999</v>
      </c>
      <c r="T6058">
        <v>605.452</v>
      </c>
      <c r="U6058">
        <v>27.80341</v>
      </c>
    </row>
    <row r="6059" spans="1:21" x14ac:dyDescent="0.25">
      <c r="A6059">
        <v>519.16099999999994</v>
      </c>
      <c r="B6059">
        <v>-174.971</v>
      </c>
      <c r="C6059">
        <v>3.8479999999999999</v>
      </c>
      <c r="F6059">
        <v>519.16099999999994</v>
      </c>
      <c r="G6059">
        <f t="shared" si="94"/>
        <v>-778.30950161999999</v>
      </c>
      <c r="H6059">
        <v>3.8479999999999999</v>
      </c>
      <c r="T6059">
        <v>605.58500000000004</v>
      </c>
      <c r="U6059">
        <v>27.792629999999999</v>
      </c>
    </row>
    <row r="6060" spans="1:21" x14ac:dyDescent="0.25">
      <c r="A6060">
        <v>519.25800000000004</v>
      </c>
      <c r="B6060">
        <v>-174.99600000000001</v>
      </c>
      <c r="C6060">
        <v>3.8479999999999999</v>
      </c>
      <c r="F6060">
        <v>519.25800000000004</v>
      </c>
      <c r="G6060">
        <f t="shared" si="94"/>
        <v>-778.42070712000009</v>
      </c>
      <c r="H6060">
        <v>3.8479999999999999</v>
      </c>
      <c r="T6060">
        <v>605.65300000000002</v>
      </c>
      <c r="U6060">
        <v>27.791029999999999</v>
      </c>
    </row>
    <row r="6061" spans="1:21" x14ac:dyDescent="0.25">
      <c r="A6061">
        <v>519.351</v>
      </c>
      <c r="B6061">
        <v>-175.06</v>
      </c>
      <c r="C6061">
        <v>3.847</v>
      </c>
      <c r="F6061">
        <v>519.351</v>
      </c>
      <c r="G6061">
        <f t="shared" si="94"/>
        <v>-778.7053932</v>
      </c>
      <c r="H6061">
        <v>3.847</v>
      </c>
      <c r="T6061">
        <v>605.75300000000004</v>
      </c>
      <c r="U6061">
        <v>27.812560000000001</v>
      </c>
    </row>
    <row r="6062" spans="1:21" x14ac:dyDescent="0.25">
      <c r="A6062">
        <v>519.45299999999997</v>
      </c>
      <c r="B6062">
        <v>-174.89</v>
      </c>
      <c r="C6062">
        <v>3.847</v>
      </c>
      <c r="F6062">
        <v>519.45299999999997</v>
      </c>
      <c r="G6062">
        <f t="shared" si="94"/>
        <v>-777.94919579999998</v>
      </c>
      <c r="H6062">
        <v>3.847</v>
      </c>
      <c r="T6062">
        <v>605.85299999999995</v>
      </c>
      <c r="U6062">
        <v>27.82545</v>
      </c>
    </row>
    <row r="6063" spans="1:21" x14ac:dyDescent="0.25">
      <c r="A6063">
        <v>519.55600000000004</v>
      </c>
      <c r="B6063">
        <v>-174.976</v>
      </c>
      <c r="C6063">
        <v>3.847</v>
      </c>
      <c r="F6063">
        <v>519.55600000000004</v>
      </c>
      <c r="G6063">
        <f t="shared" si="94"/>
        <v>-778.33174271999997</v>
      </c>
      <c r="H6063">
        <v>3.847</v>
      </c>
      <c r="T6063">
        <v>605.95299999999997</v>
      </c>
      <c r="U6063">
        <v>27.781559999999999</v>
      </c>
    </row>
    <row r="6064" spans="1:21" x14ac:dyDescent="0.25">
      <c r="A6064">
        <v>519.65300000000002</v>
      </c>
      <c r="B6064">
        <v>-175.001</v>
      </c>
      <c r="C6064">
        <v>3.847</v>
      </c>
      <c r="F6064">
        <v>519.65300000000002</v>
      </c>
      <c r="G6064">
        <f t="shared" si="94"/>
        <v>-778.44294822000006</v>
      </c>
      <c r="H6064">
        <v>3.847</v>
      </c>
      <c r="T6064">
        <v>606.08699999999999</v>
      </c>
      <c r="U6064">
        <v>27.754490000000001</v>
      </c>
    </row>
    <row r="6065" spans="1:21" x14ac:dyDescent="0.25">
      <c r="A6065">
        <v>519.75199999999995</v>
      </c>
      <c r="B6065">
        <v>-174.93299999999999</v>
      </c>
      <c r="C6065">
        <v>3.8479999999999999</v>
      </c>
      <c r="F6065">
        <v>519.75199999999995</v>
      </c>
      <c r="G6065">
        <f t="shared" si="94"/>
        <v>-778.14046926000003</v>
      </c>
      <c r="H6065">
        <v>3.8479999999999999</v>
      </c>
      <c r="T6065">
        <v>606.154</v>
      </c>
      <c r="U6065">
        <v>27.793959999999998</v>
      </c>
    </row>
    <row r="6066" spans="1:21" x14ac:dyDescent="0.25">
      <c r="A6066">
        <v>519.85199999999998</v>
      </c>
      <c r="B6066">
        <v>-175.07599999999999</v>
      </c>
      <c r="C6066">
        <v>3.8479999999999999</v>
      </c>
      <c r="F6066">
        <v>519.85199999999998</v>
      </c>
      <c r="G6066">
        <f t="shared" si="94"/>
        <v>-778.77656472000001</v>
      </c>
      <c r="H6066">
        <v>3.8479999999999999</v>
      </c>
      <c r="T6066">
        <v>606.25400000000002</v>
      </c>
      <c r="U6066">
        <v>27.783249999999999</v>
      </c>
    </row>
    <row r="6067" spans="1:21" x14ac:dyDescent="0.25">
      <c r="A6067">
        <v>519.952</v>
      </c>
      <c r="B6067">
        <v>-175.08</v>
      </c>
      <c r="C6067">
        <v>3.847</v>
      </c>
      <c r="F6067">
        <v>519.952</v>
      </c>
      <c r="G6067">
        <f t="shared" si="94"/>
        <v>-778.79435760000001</v>
      </c>
      <c r="H6067">
        <v>3.847</v>
      </c>
      <c r="T6067">
        <v>606.35400000000004</v>
      </c>
      <c r="U6067">
        <v>27.807279999999999</v>
      </c>
    </row>
    <row r="6068" spans="1:21" x14ac:dyDescent="0.25">
      <c r="A6068">
        <v>520.053</v>
      </c>
      <c r="B6068">
        <v>-175.00299999999999</v>
      </c>
      <c r="C6068">
        <v>3.8490000000000002</v>
      </c>
      <c r="F6068">
        <v>520.053</v>
      </c>
      <c r="G6068">
        <f t="shared" si="94"/>
        <v>-778.45184465999989</v>
      </c>
      <c r="H6068">
        <v>3.8490000000000002</v>
      </c>
      <c r="T6068">
        <v>606.45299999999997</v>
      </c>
      <c r="U6068">
        <v>27.81617</v>
      </c>
    </row>
    <row r="6069" spans="1:21" x14ac:dyDescent="0.25">
      <c r="A6069">
        <v>520.15200000000004</v>
      </c>
      <c r="B6069">
        <v>-175.16300000000001</v>
      </c>
      <c r="C6069">
        <v>3.8479999999999999</v>
      </c>
      <c r="F6069">
        <v>520.15200000000004</v>
      </c>
      <c r="G6069">
        <f t="shared" si="94"/>
        <v>-779.16355986000008</v>
      </c>
      <c r="H6069">
        <v>3.8479999999999999</v>
      </c>
      <c r="T6069">
        <v>606.58699999999999</v>
      </c>
      <c r="U6069">
        <v>27.81616</v>
      </c>
    </row>
    <row r="6070" spans="1:21" x14ac:dyDescent="0.25">
      <c r="A6070">
        <v>520.255</v>
      </c>
      <c r="B6070">
        <v>-175.07900000000001</v>
      </c>
      <c r="C6070">
        <v>3.847</v>
      </c>
      <c r="F6070">
        <v>520.255</v>
      </c>
      <c r="G6070">
        <f t="shared" si="94"/>
        <v>-778.78990938000004</v>
      </c>
      <c r="H6070">
        <v>3.847</v>
      </c>
      <c r="T6070">
        <v>606.65300000000002</v>
      </c>
      <c r="U6070">
        <v>27.827279999999998</v>
      </c>
    </row>
    <row r="6071" spans="1:21" x14ac:dyDescent="0.25">
      <c r="A6071">
        <v>520.35400000000004</v>
      </c>
      <c r="B6071">
        <v>-175.11500000000001</v>
      </c>
      <c r="C6071">
        <v>3.847</v>
      </c>
      <c r="F6071">
        <v>520.35400000000004</v>
      </c>
      <c r="G6071">
        <f t="shared" si="94"/>
        <v>-778.95004530000006</v>
      </c>
      <c r="H6071">
        <v>3.847</v>
      </c>
      <c r="T6071">
        <v>606.75300000000004</v>
      </c>
      <c r="U6071">
        <v>27.803889999999999</v>
      </c>
    </row>
    <row r="6072" spans="1:21" x14ac:dyDescent="0.25">
      <c r="A6072">
        <v>520.45100000000002</v>
      </c>
      <c r="B6072">
        <v>-175.03299999999999</v>
      </c>
      <c r="C6072">
        <v>3.847</v>
      </c>
      <c r="F6072">
        <v>520.45100000000002</v>
      </c>
      <c r="G6072">
        <f t="shared" si="94"/>
        <v>-778.58529125999996</v>
      </c>
      <c r="H6072">
        <v>3.847</v>
      </c>
      <c r="T6072">
        <v>606.85299999999995</v>
      </c>
      <c r="U6072">
        <v>27.793859999999999</v>
      </c>
    </row>
    <row r="6073" spans="1:21" x14ac:dyDescent="0.25">
      <c r="A6073">
        <v>520.56399999999996</v>
      </c>
      <c r="B6073">
        <v>-175.11600000000001</v>
      </c>
      <c r="C6073">
        <v>3.847</v>
      </c>
      <c r="F6073">
        <v>520.56399999999996</v>
      </c>
      <c r="G6073">
        <f t="shared" si="94"/>
        <v>-778.95449352000003</v>
      </c>
      <c r="H6073">
        <v>3.847</v>
      </c>
      <c r="T6073">
        <v>606.95299999999997</v>
      </c>
      <c r="U6073">
        <v>27.816120000000002</v>
      </c>
    </row>
    <row r="6074" spans="1:21" x14ac:dyDescent="0.25">
      <c r="A6074">
        <v>520.65200000000004</v>
      </c>
      <c r="B6074">
        <v>-175.166</v>
      </c>
      <c r="C6074">
        <v>3.847</v>
      </c>
      <c r="F6074">
        <v>520.65200000000004</v>
      </c>
      <c r="G6074">
        <f t="shared" si="94"/>
        <v>-779.17690451999999</v>
      </c>
      <c r="H6074">
        <v>3.847</v>
      </c>
      <c r="T6074">
        <v>607.08600000000001</v>
      </c>
      <c r="U6074">
        <v>27.828440000000001</v>
      </c>
    </row>
    <row r="6075" spans="1:21" x14ac:dyDescent="0.25">
      <c r="A6075">
        <v>520.75199999999995</v>
      </c>
      <c r="B6075">
        <v>-175.143</v>
      </c>
      <c r="C6075">
        <v>3.847</v>
      </c>
      <c r="F6075">
        <v>520.75199999999995</v>
      </c>
      <c r="G6075">
        <f t="shared" si="94"/>
        <v>-779.07459546000007</v>
      </c>
      <c r="H6075">
        <v>3.847</v>
      </c>
      <c r="T6075">
        <v>607.15200000000004</v>
      </c>
      <c r="U6075">
        <v>27.814959999999999</v>
      </c>
    </row>
    <row r="6076" spans="1:21" x14ac:dyDescent="0.25">
      <c r="A6076">
        <v>520.85199999999998</v>
      </c>
      <c r="B6076">
        <v>-175.239</v>
      </c>
      <c r="C6076">
        <v>3.8479999999999999</v>
      </c>
      <c r="F6076">
        <v>520.85199999999998</v>
      </c>
      <c r="G6076">
        <f t="shared" si="94"/>
        <v>-779.50162458</v>
      </c>
      <c r="H6076">
        <v>3.8479999999999999</v>
      </c>
      <c r="T6076">
        <v>607.28499999999997</v>
      </c>
      <c r="U6076">
        <v>27.82545</v>
      </c>
    </row>
    <row r="6077" spans="1:21" x14ac:dyDescent="0.25">
      <c r="A6077">
        <v>520.96100000000001</v>
      </c>
      <c r="B6077">
        <v>-175.24600000000001</v>
      </c>
      <c r="C6077">
        <v>3.847</v>
      </c>
      <c r="F6077">
        <v>520.96100000000001</v>
      </c>
      <c r="G6077">
        <f t="shared" si="94"/>
        <v>-779.53276212000003</v>
      </c>
      <c r="H6077">
        <v>3.847</v>
      </c>
      <c r="T6077">
        <v>607.35299999999995</v>
      </c>
      <c r="U6077">
        <v>27.821709999999999</v>
      </c>
    </row>
    <row r="6078" spans="1:21" x14ac:dyDescent="0.25">
      <c r="A6078">
        <v>521.07299999999998</v>
      </c>
      <c r="B6078">
        <v>-175.095</v>
      </c>
      <c r="C6078">
        <v>3.8460000000000001</v>
      </c>
      <c r="F6078">
        <v>521.07299999999998</v>
      </c>
      <c r="G6078">
        <f t="shared" si="94"/>
        <v>-778.86108090000005</v>
      </c>
      <c r="H6078">
        <v>3.8460000000000001</v>
      </c>
      <c r="T6078">
        <v>607.45299999999997</v>
      </c>
      <c r="U6078">
        <v>27.79214</v>
      </c>
    </row>
    <row r="6079" spans="1:21" x14ac:dyDescent="0.25">
      <c r="A6079">
        <v>521.15099999999995</v>
      </c>
      <c r="B6079">
        <v>-175.02500000000001</v>
      </c>
      <c r="C6079">
        <v>3.8460000000000001</v>
      </c>
      <c r="F6079">
        <v>521.15099999999995</v>
      </c>
      <c r="G6079">
        <f t="shared" si="94"/>
        <v>-778.54970550000007</v>
      </c>
      <c r="H6079">
        <v>3.8460000000000001</v>
      </c>
      <c r="T6079">
        <v>607.553</v>
      </c>
      <c r="U6079">
        <v>27.795400000000001</v>
      </c>
    </row>
    <row r="6080" spans="1:21" x14ac:dyDescent="0.25">
      <c r="A6080">
        <v>521.25099999999998</v>
      </c>
      <c r="B6080">
        <v>-174.983</v>
      </c>
      <c r="C6080">
        <v>3.847</v>
      </c>
      <c r="F6080">
        <v>521.25099999999998</v>
      </c>
      <c r="G6080">
        <f t="shared" si="94"/>
        <v>-778.36288026</v>
      </c>
      <c r="H6080">
        <v>3.847</v>
      </c>
      <c r="T6080">
        <v>607.65300000000002</v>
      </c>
      <c r="U6080">
        <v>27.825559999999999</v>
      </c>
    </row>
    <row r="6081" spans="1:21" x14ac:dyDescent="0.25">
      <c r="A6081">
        <v>521.35199999999998</v>
      </c>
      <c r="B6081">
        <v>-174.928</v>
      </c>
      <c r="C6081">
        <v>3.847</v>
      </c>
      <c r="F6081">
        <v>521.35199999999998</v>
      </c>
      <c r="G6081">
        <f t="shared" si="94"/>
        <v>-778.11822815999994</v>
      </c>
      <c r="H6081">
        <v>3.847</v>
      </c>
      <c r="T6081">
        <v>607.78599999999994</v>
      </c>
      <c r="U6081">
        <v>27.803229999999999</v>
      </c>
    </row>
    <row r="6082" spans="1:21" x14ac:dyDescent="0.25">
      <c r="A6082">
        <v>521.46</v>
      </c>
      <c r="B6082">
        <v>-174.92500000000001</v>
      </c>
      <c r="C6082">
        <v>3.847</v>
      </c>
      <c r="F6082">
        <v>521.46</v>
      </c>
      <c r="G6082">
        <f t="shared" si="94"/>
        <v>-778.10488350000003</v>
      </c>
      <c r="H6082">
        <v>3.847</v>
      </c>
      <c r="T6082">
        <v>607.85299999999995</v>
      </c>
      <c r="U6082">
        <v>27.811630000000001</v>
      </c>
    </row>
    <row r="6083" spans="1:21" x14ac:dyDescent="0.25">
      <c r="A6083">
        <v>521.55100000000004</v>
      </c>
      <c r="B6083">
        <v>-174.90899999999999</v>
      </c>
      <c r="C6083">
        <v>3.847</v>
      </c>
      <c r="F6083">
        <v>521.55100000000004</v>
      </c>
      <c r="G6083">
        <f t="shared" ref="G6083:G6146" si="95">B6083*4.44822</f>
        <v>-778.03371198000002</v>
      </c>
      <c r="H6083">
        <v>3.847</v>
      </c>
      <c r="T6083">
        <v>607.95299999999997</v>
      </c>
      <c r="U6083">
        <v>27.816210000000002</v>
      </c>
    </row>
    <row r="6084" spans="1:21" x14ac:dyDescent="0.25">
      <c r="A6084">
        <v>521.65300000000002</v>
      </c>
      <c r="B6084">
        <v>-174.90700000000001</v>
      </c>
      <c r="C6084">
        <v>3.847</v>
      </c>
      <c r="F6084">
        <v>521.65300000000002</v>
      </c>
      <c r="G6084">
        <f t="shared" si="95"/>
        <v>-778.02481554000008</v>
      </c>
      <c r="H6084">
        <v>3.847</v>
      </c>
      <c r="T6084">
        <v>608.053</v>
      </c>
      <c r="U6084">
        <v>27.797219999999999</v>
      </c>
    </row>
    <row r="6085" spans="1:21" x14ac:dyDescent="0.25">
      <c r="A6085">
        <v>521.75099999999998</v>
      </c>
      <c r="B6085">
        <v>-175.04900000000001</v>
      </c>
      <c r="C6085">
        <v>3.847</v>
      </c>
      <c r="F6085">
        <v>521.75099999999998</v>
      </c>
      <c r="G6085">
        <f t="shared" si="95"/>
        <v>-778.65646278000008</v>
      </c>
      <c r="H6085">
        <v>3.847</v>
      </c>
      <c r="T6085">
        <v>608.15300000000002</v>
      </c>
      <c r="U6085">
        <v>27.772200000000002</v>
      </c>
    </row>
    <row r="6086" spans="1:21" x14ac:dyDescent="0.25">
      <c r="A6086">
        <v>521.86400000000003</v>
      </c>
      <c r="B6086">
        <v>-175.12799999999999</v>
      </c>
      <c r="C6086">
        <v>3.847</v>
      </c>
      <c r="F6086">
        <v>521.86400000000003</v>
      </c>
      <c r="G6086">
        <f t="shared" si="95"/>
        <v>-779.00787215999992</v>
      </c>
      <c r="H6086">
        <v>3.847</v>
      </c>
      <c r="T6086">
        <v>608.28599999999994</v>
      </c>
      <c r="U6086">
        <v>27.796099999999999</v>
      </c>
    </row>
    <row r="6087" spans="1:21" x14ac:dyDescent="0.25">
      <c r="A6087">
        <v>521.952</v>
      </c>
      <c r="B6087">
        <v>-174.95</v>
      </c>
      <c r="C6087">
        <v>3.8479999999999999</v>
      </c>
      <c r="F6087">
        <v>521.952</v>
      </c>
      <c r="G6087">
        <f t="shared" si="95"/>
        <v>-778.21608900000001</v>
      </c>
      <c r="H6087">
        <v>3.8479999999999999</v>
      </c>
      <c r="T6087">
        <v>608.35299999999995</v>
      </c>
      <c r="U6087">
        <v>27.788399999999999</v>
      </c>
    </row>
    <row r="6088" spans="1:21" x14ac:dyDescent="0.25">
      <c r="A6088">
        <v>522.06500000000005</v>
      </c>
      <c r="B6088">
        <v>-175.001</v>
      </c>
      <c r="C6088">
        <v>3.8479999999999999</v>
      </c>
      <c r="F6088">
        <v>522.06500000000005</v>
      </c>
      <c r="G6088">
        <f t="shared" si="95"/>
        <v>-778.44294822000006</v>
      </c>
      <c r="H6088">
        <v>3.8479999999999999</v>
      </c>
      <c r="T6088">
        <v>608.45299999999997</v>
      </c>
      <c r="U6088">
        <v>27.762830000000001</v>
      </c>
    </row>
    <row r="6089" spans="1:21" x14ac:dyDescent="0.25">
      <c r="A6089">
        <v>522.15</v>
      </c>
      <c r="B6089">
        <v>-174.95500000000001</v>
      </c>
      <c r="C6089">
        <v>3.847</v>
      </c>
      <c r="F6089">
        <v>522.15</v>
      </c>
      <c r="G6089">
        <f t="shared" si="95"/>
        <v>-778.2383301000001</v>
      </c>
      <c r="H6089">
        <v>3.847</v>
      </c>
      <c r="T6089">
        <v>608.553</v>
      </c>
      <c r="U6089">
        <v>27.800059999999998</v>
      </c>
    </row>
    <row r="6090" spans="1:21" x14ac:dyDescent="0.25">
      <c r="A6090">
        <v>522.25</v>
      </c>
      <c r="B6090">
        <v>-174.816</v>
      </c>
      <c r="C6090">
        <v>3.847</v>
      </c>
      <c r="F6090">
        <v>522.25</v>
      </c>
      <c r="G6090">
        <f t="shared" si="95"/>
        <v>-777.62002752000001</v>
      </c>
      <c r="H6090">
        <v>3.847</v>
      </c>
      <c r="T6090">
        <v>608.65300000000002</v>
      </c>
      <c r="U6090">
        <v>27.825019999999999</v>
      </c>
    </row>
    <row r="6091" spans="1:21" x14ac:dyDescent="0.25">
      <c r="A6091">
        <v>522.35500000000002</v>
      </c>
      <c r="B6091">
        <v>-174.84399999999999</v>
      </c>
      <c r="C6091">
        <v>3.847</v>
      </c>
      <c r="F6091">
        <v>522.35500000000002</v>
      </c>
      <c r="G6091">
        <f t="shared" si="95"/>
        <v>-777.74457768000002</v>
      </c>
      <c r="H6091">
        <v>3.847</v>
      </c>
      <c r="T6091">
        <v>608.78599999999994</v>
      </c>
      <c r="U6091">
        <v>27.817699999999999</v>
      </c>
    </row>
    <row r="6092" spans="1:21" x14ac:dyDescent="0.25">
      <c r="A6092">
        <v>522.45000000000005</v>
      </c>
      <c r="B6092">
        <v>-174.89400000000001</v>
      </c>
      <c r="C6092">
        <v>3.847</v>
      </c>
      <c r="F6092">
        <v>522.45000000000005</v>
      </c>
      <c r="G6092">
        <f t="shared" si="95"/>
        <v>-777.96698867999999</v>
      </c>
      <c r="H6092">
        <v>3.847</v>
      </c>
      <c r="T6092">
        <v>608.85299999999995</v>
      </c>
      <c r="U6092">
        <v>27.818169999999999</v>
      </c>
    </row>
    <row r="6093" spans="1:21" x14ac:dyDescent="0.25">
      <c r="A6093">
        <v>522.55100000000004</v>
      </c>
      <c r="B6093">
        <v>-174.84399999999999</v>
      </c>
      <c r="C6093">
        <v>3.847</v>
      </c>
      <c r="F6093">
        <v>522.55100000000004</v>
      </c>
      <c r="G6093">
        <f t="shared" si="95"/>
        <v>-777.74457768000002</v>
      </c>
      <c r="H6093">
        <v>3.847</v>
      </c>
      <c r="T6093">
        <v>608.98500000000001</v>
      </c>
      <c r="U6093">
        <v>27.805060000000001</v>
      </c>
    </row>
    <row r="6094" spans="1:21" x14ac:dyDescent="0.25">
      <c r="A6094">
        <v>522.65200000000004</v>
      </c>
      <c r="B6094">
        <v>-174.88900000000001</v>
      </c>
      <c r="C6094">
        <v>3.847</v>
      </c>
      <c r="F6094">
        <v>522.65200000000004</v>
      </c>
      <c r="G6094">
        <f t="shared" si="95"/>
        <v>-777.94474758000001</v>
      </c>
      <c r="H6094">
        <v>3.847</v>
      </c>
      <c r="T6094">
        <v>609.05200000000002</v>
      </c>
      <c r="U6094">
        <v>27.821639999999999</v>
      </c>
    </row>
    <row r="6095" spans="1:21" x14ac:dyDescent="0.25">
      <c r="A6095">
        <v>522.75099999999998</v>
      </c>
      <c r="B6095">
        <v>-175.05099999999999</v>
      </c>
      <c r="C6095">
        <v>3.847</v>
      </c>
      <c r="F6095">
        <v>522.75099999999998</v>
      </c>
      <c r="G6095">
        <f t="shared" si="95"/>
        <v>-778.66535921999991</v>
      </c>
      <c r="H6095">
        <v>3.847</v>
      </c>
      <c r="T6095">
        <v>609.15200000000004</v>
      </c>
      <c r="U6095">
        <v>27.80791</v>
      </c>
    </row>
    <row r="6096" spans="1:21" x14ac:dyDescent="0.25">
      <c r="A6096">
        <v>522.85900000000004</v>
      </c>
      <c r="B6096">
        <v>-174.989</v>
      </c>
      <c r="C6096">
        <v>3.8479999999999999</v>
      </c>
      <c r="F6096">
        <v>522.85900000000004</v>
      </c>
      <c r="G6096">
        <f t="shared" si="95"/>
        <v>-778.38956958000006</v>
      </c>
      <c r="H6096">
        <v>3.8479999999999999</v>
      </c>
      <c r="T6096">
        <v>609.28499999999997</v>
      </c>
      <c r="U6096">
        <v>27.84723</v>
      </c>
    </row>
    <row r="6097" spans="1:21" x14ac:dyDescent="0.25">
      <c r="A6097">
        <v>522.952</v>
      </c>
      <c r="B6097">
        <v>-174.87200000000001</v>
      </c>
      <c r="C6097">
        <v>3.847</v>
      </c>
      <c r="F6097">
        <v>522.952</v>
      </c>
      <c r="G6097">
        <f t="shared" si="95"/>
        <v>-777.86912784000003</v>
      </c>
      <c r="H6097">
        <v>3.847</v>
      </c>
      <c r="T6097">
        <v>609.35199999999998</v>
      </c>
      <c r="U6097">
        <v>27.859970000000001</v>
      </c>
    </row>
    <row r="6098" spans="1:21" x14ac:dyDescent="0.25">
      <c r="A6098">
        <v>523.04999999999995</v>
      </c>
      <c r="B6098">
        <v>-174.822</v>
      </c>
      <c r="C6098">
        <v>3.8450000000000002</v>
      </c>
      <c r="F6098">
        <v>523.04999999999995</v>
      </c>
      <c r="G6098">
        <f t="shared" si="95"/>
        <v>-777.64671684000007</v>
      </c>
      <c r="H6098">
        <v>3.8450000000000002</v>
      </c>
      <c r="T6098">
        <v>609.48400000000004</v>
      </c>
      <c r="U6098">
        <v>27.848189999999999</v>
      </c>
    </row>
    <row r="6099" spans="1:21" x14ac:dyDescent="0.25">
      <c r="A6099">
        <v>523.15200000000004</v>
      </c>
      <c r="B6099">
        <v>-174.83099999999999</v>
      </c>
      <c r="C6099">
        <v>3.847</v>
      </c>
      <c r="F6099">
        <v>523.15200000000004</v>
      </c>
      <c r="G6099">
        <f t="shared" si="95"/>
        <v>-777.68675081999993</v>
      </c>
      <c r="H6099">
        <v>3.847</v>
      </c>
      <c r="T6099">
        <v>609.55200000000002</v>
      </c>
      <c r="U6099">
        <v>27.853300000000001</v>
      </c>
    </row>
    <row r="6100" spans="1:21" x14ac:dyDescent="0.25">
      <c r="A6100">
        <v>523.25599999999997</v>
      </c>
      <c r="B6100">
        <v>-174.809</v>
      </c>
      <c r="C6100">
        <v>3.847</v>
      </c>
      <c r="F6100">
        <v>523.25599999999997</v>
      </c>
      <c r="G6100">
        <f t="shared" si="95"/>
        <v>-777.58888997999998</v>
      </c>
      <c r="H6100">
        <v>3.847</v>
      </c>
      <c r="T6100">
        <v>609.65200000000004</v>
      </c>
      <c r="U6100">
        <v>27.85425</v>
      </c>
    </row>
    <row r="6101" spans="1:21" x14ac:dyDescent="0.25">
      <c r="A6101">
        <v>523.351</v>
      </c>
      <c r="B6101">
        <v>-174.875</v>
      </c>
      <c r="C6101">
        <v>3.847</v>
      </c>
      <c r="F6101">
        <v>523.351</v>
      </c>
      <c r="G6101">
        <f t="shared" si="95"/>
        <v>-777.88247250000006</v>
      </c>
      <c r="H6101">
        <v>3.847</v>
      </c>
      <c r="T6101">
        <v>609.75199999999995</v>
      </c>
      <c r="U6101">
        <v>27.82497</v>
      </c>
    </row>
    <row r="6102" spans="1:21" x14ac:dyDescent="0.25">
      <c r="A6102">
        <v>523.45100000000002</v>
      </c>
      <c r="B6102">
        <v>-174.93799999999999</v>
      </c>
      <c r="C6102">
        <v>3.847</v>
      </c>
      <c r="F6102">
        <v>523.45100000000002</v>
      </c>
      <c r="G6102">
        <f t="shared" si="95"/>
        <v>-778.16271036000001</v>
      </c>
      <c r="H6102">
        <v>3.847</v>
      </c>
      <c r="T6102">
        <v>609.85299999999995</v>
      </c>
      <c r="U6102">
        <v>27.817319999999999</v>
      </c>
    </row>
    <row r="6103" spans="1:21" x14ac:dyDescent="0.25">
      <c r="A6103">
        <v>523.55200000000002</v>
      </c>
      <c r="B6103">
        <v>-174.839</v>
      </c>
      <c r="C6103">
        <v>3.847</v>
      </c>
      <c r="F6103">
        <v>523.55200000000002</v>
      </c>
      <c r="G6103">
        <f t="shared" si="95"/>
        <v>-777.72233658000005</v>
      </c>
      <c r="H6103">
        <v>3.847</v>
      </c>
      <c r="T6103">
        <v>609.98599999999999</v>
      </c>
      <c r="U6103">
        <v>27.880369999999999</v>
      </c>
    </row>
    <row r="6104" spans="1:21" x14ac:dyDescent="0.25">
      <c r="A6104">
        <v>523.65300000000002</v>
      </c>
      <c r="B6104">
        <v>-174.738</v>
      </c>
      <c r="C6104">
        <v>3.8479999999999999</v>
      </c>
      <c r="F6104">
        <v>523.65300000000002</v>
      </c>
      <c r="G6104">
        <f t="shared" si="95"/>
        <v>-777.27306636000003</v>
      </c>
      <c r="H6104">
        <v>3.8479999999999999</v>
      </c>
      <c r="T6104">
        <v>610.05399999999997</v>
      </c>
      <c r="U6104">
        <v>27.85116</v>
      </c>
    </row>
    <row r="6105" spans="1:21" x14ac:dyDescent="0.25">
      <c r="A6105">
        <v>523.75</v>
      </c>
      <c r="B6105">
        <v>-174.86099999999999</v>
      </c>
      <c r="C6105">
        <v>3.847</v>
      </c>
      <c r="F6105">
        <v>523.75</v>
      </c>
      <c r="G6105">
        <f t="shared" si="95"/>
        <v>-777.82019742</v>
      </c>
      <c r="H6105">
        <v>3.847</v>
      </c>
      <c r="T6105">
        <v>610.15300000000002</v>
      </c>
      <c r="U6105">
        <v>27.865379999999998</v>
      </c>
    </row>
    <row r="6106" spans="1:21" x14ac:dyDescent="0.25">
      <c r="A6106">
        <v>523.87</v>
      </c>
      <c r="B6106">
        <v>-175.03100000000001</v>
      </c>
      <c r="C6106">
        <v>3.847</v>
      </c>
      <c r="F6106">
        <v>523.87</v>
      </c>
      <c r="G6106">
        <f t="shared" si="95"/>
        <v>-778.57639482000002</v>
      </c>
      <c r="H6106">
        <v>3.847</v>
      </c>
      <c r="T6106">
        <v>610.25300000000004</v>
      </c>
      <c r="U6106">
        <v>27.816559999999999</v>
      </c>
    </row>
    <row r="6107" spans="1:21" x14ac:dyDescent="0.25">
      <c r="A6107">
        <v>523.95000000000005</v>
      </c>
      <c r="B6107">
        <v>-175.01</v>
      </c>
      <c r="C6107">
        <v>3.851</v>
      </c>
      <c r="F6107">
        <v>523.95000000000005</v>
      </c>
      <c r="G6107">
        <f t="shared" si="95"/>
        <v>-778.48298219999992</v>
      </c>
      <c r="H6107">
        <v>3.851</v>
      </c>
      <c r="T6107">
        <v>610.35299999999995</v>
      </c>
      <c r="U6107">
        <v>27.83839</v>
      </c>
    </row>
    <row r="6108" spans="1:21" x14ac:dyDescent="0.25">
      <c r="A6108">
        <v>524.05399999999997</v>
      </c>
      <c r="B6108">
        <v>-174.84299999999999</v>
      </c>
      <c r="C6108">
        <v>3.847</v>
      </c>
      <c r="F6108">
        <v>524.05399999999997</v>
      </c>
      <c r="G6108">
        <f t="shared" si="95"/>
        <v>-777.74012945999993</v>
      </c>
      <c r="H6108">
        <v>3.847</v>
      </c>
      <c r="T6108">
        <v>610.48599999999999</v>
      </c>
      <c r="U6108">
        <v>27.847740000000002</v>
      </c>
    </row>
    <row r="6109" spans="1:21" x14ac:dyDescent="0.25">
      <c r="A6109">
        <v>524.15099999999995</v>
      </c>
      <c r="B6109">
        <v>-174.77799999999999</v>
      </c>
      <c r="C6109">
        <v>3.847</v>
      </c>
      <c r="F6109">
        <v>524.15099999999995</v>
      </c>
      <c r="G6109">
        <f t="shared" si="95"/>
        <v>-777.45099515999993</v>
      </c>
      <c r="H6109">
        <v>3.847</v>
      </c>
      <c r="T6109">
        <v>610.553</v>
      </c>
      <c r="U6109">
        <v>27.84477</v>
      </c>
    </row>
    <row r="6110" spans="1:21" x14ac:dyDescent="0.25">
      <c r="A6110">
        <v>524.25199999999995</v>
      </c>
      <c r="B6110">
        <v>-175.02500000000001</v>
      </c>
      <c r="C6110">
        <v>3.847</v>
      </c>
      <c r="F6110">
        <v>524.25199999999995</v>
      </c>
      <c r="G6110">
        <f t="shared" si="95"/>
        <v>-778.54970550000007</v>
      </c>
      <c r="H6110">
        <v>3.847</v>
      </c>
      <c r="T6110">
        <v>610.65200000000004</v>
      </c>
      <c r="U6110">
        <v>27.875910000000001</v>
      </c>
    </row>
    <row r="6111" spans="1:21" x14ac:dyDescent="0.25">
      <c r="A6111">
        <v>524.35199999999998</v>
      </c>
      <c r="B6111">
        <v>-174.96899999999999</v>
      </c>
      <c r="C6111">
        <v>3.847</v>
      </c>
      <c r="F6111">
        <v>524.35199999999998</v>
      </c>
      <c r="G6111">
        <f t="shared" si="95"/>
        <v>-778.30060517999993</v>
      </c>
      <c r="H6111">
        <v>3.847</v>
      </c>
      <c r="T6111">
        <v>610.75199999999995</v>
      </c>
      <c r="U6111">
        <v>27.85877</v>
      </c>
    </row>
    <row r="6112" spans="1:21" x14ac:dyDescent="0.25">
      <c r="A6112">
        <v>524.45299999999997</v>
      </c>
      <c r="B6112">
        <v>-174.733</v>
      </c>
      <c r="C6112">
        <v>3.847</v>
      </c>
      <c r="F6112">
        <v>524.45299999999997</v>
      </c>
      <c r="G6112">
        <f t="shared" si="95"/>
        <v>-777.25082526000006</v>
      </c>
      <c r="H6112">
        <v>3.847</v>
      </c>
      <c r="T6112">
        <v>610.85199999999998</v>
      </c>
      <c r="U6112">
        <v>27.873270000000002</v>
      </c>
    </row>
    <row r="6113" spans="1:21" x14ac:dyDescent="0.25">
      <c r="A6113">
        <v>524.553</v>
      </c>
      <c r="B6113">
        <v>-174.87200000000001</v>
      </c>
      <c r="C6113">
        <v>3.847</v>
      </c>
      <c r="F6113">
        <v>524.553</v>
      </c>
      <c r="G6113">
        <f t="shared" si="95"/>
        <v>-777.86912784000003</v>
      </c>
      <c r="H6113">
        <v>3.847</v>
      </c>
      <c r="T6113">
        <v>610.98500000000001</v>
      </c>
      <c r="U6113">
        <v>27.85763</v>
      </c>
    </row>
    <row r="6114" spans="1:21" x14ac:dyDescent="0.25">
      <c r="A6114">
        <v>524.66999999999996</v>
      </c>
      <c r="B6114">
        <v>-174.905</v>
      </c>
      <c r="C6114">
        <v>3.847</v>
      </c>
      <c r="F6114">
        <v>524.66999999999996</v>
      </c>
      <c r="G6114">
        <f t="shared" si="95"/>
        <v>-778.01591910000002</v>
      </c>
      <c r="H6114">
        <v>3.847</v>
      </c>
      <c r="T6114">
        <v>611.05200000000002</v>
      </c>
      <c r="U6114">
        <v>27.877099999999999</v>
      </c>
    </row>
    <row r="6115" spans="1:21" x14ac:dyDescent="0.25">
      <c r="A6115">
        <v>524.78099999999995</v>
      </c>
      <c r="B6115">
        <v>-174.72200000000001</v>
      </c>
      <c r="C6115">
        <v>3.847</v>
      </c>
      <c r="F6115">
        <v>524.78099999999995</v>
      </c>
      <c r="G6115">
        <f t="shared" si="95"/>
        <v>-777.20189484000002</v>
      </c>
      <c r="H6115">
        <v>3.847</v>
      </c>
      <c r="T6115">
        <v>611.18399999999997</v>
      </c>
      <c r="U6115">
        <v>27.857839999999999</v>
      </c>
    </row>
    <row r="6116" spans="1:21" x14ac:dyDescent="0.25">
      <c r="A6116">
        <v>524.88</v>
      </c>
      <c r="B6116">
        <v>-174.886</v>
      </c>
      <c r="C6116">
        <v>3.8479999999999999</v>
      </c>
      <c r="F6116">
        <v>524.88</v>
      </c>
      <c r="G6116">
        <f t="shared" si="95"/>
        <v>-777.93140291999998</v>
      </c>
      <c r="H6116">
        <v>3.8479999999999999</v>
      </c>
      <c r="T6116">
        <v>611.25199999999995</v>
      </c>
      <c r="U6116">
        <v>27.831700000000001</v>
      </c>
    </row>
    <row r="6117" spans="1:21" x14ac:dyDescent="0.25">
      <c r="A6117">
        <v>524.95399999999995</v>
      </c>
      <c r="B6117">
        <v>-174.92</v>
      </c>
      <c r="C6117">
        <v>3.8460000000000001</v>
      </c>
      <c r="F6117">
        <v>524.95399999999995</v>
      </c>
      <c r="G6117">
        <f t="shared" si="95"/>
        <v>-778.08264239999994</v>
      </c>
      <c r="H6117">
        <v>3.8460000000000001</v>
      </c>
      <c r="T6117">
        <v>611.35199999999998</v>
      </c>
      <c r="U6117">
        <v>27.834350000000001</v>
      </c>
    </row>
    <row r="6118" spans="1:21" x14ac:dyDescent="0.25">
      <c r="A6118">
        <v>525.05200000000002</v>
      </c>
      <c r="B6118">
        <v>-174.82499999999999</v>
      </c>
      <c r="C6118">
        <v>3.8479999999999999</v>
      </c>
      <c r="F6118">
        <v>525.05200000000002</v>
      </c>
      <c r="G6118">
        <f t="shared" si="95"/>
        <v>-777.66006149999998</v>
      </c>
      <c r="H6118">
        <v>3.8479999999999999</v>
      </c>
      <c r="T6118">
        <v>611.452</v>
      </c>
      <c r="U6118">
        <v>27.831689999999998</v>
      </c>
    </row>
    <row r="6119" spans="1:21" x14ac:dyDescent="0.25">
      <c r="A6119">
        <v>525.15200000000004</v>
      </c>
      <c r="B6119">
        <v>-174.798</v>
      </c>
      <c r="C6119">
        <v>3.847</v>
      </c>
      <c r="F6119">
        <v>525.15200000000004</v>
      </c>
      <c r="G6119">
        <f t="shared" si="95"/>
        <v>-777.53995956000006</v>
      </c>
      <c r="H6119">
        <v>3.847</v>
      </c>
      <c r="T6119">
        <v>611.553</v>
      </c>
      <c r="U6119">
        <v>27.86281</v>
      </c>
    </row>
    <row r="6120" spans="1:21" x14ac:dyDescent="0.25">
      <c r="A6120">
        <v>525.25300000000004</v>
      </c>
      <c r="B6120">
        <v>-174.83199999999999</v>
      </c>
      <c r="C6120">
        <v>3.847</v>
      </c>
      <c r="F6120">
        <v>525.25300000000004</v>
      </c>
      <c r="G6120">
        <f t="shared" si="95"/>
        <v>-777.69119904000001</v>
      </c>
      <c r="H6120">
        <v>3.847</v>
      </c>
      <c r="T6120">
        <v>611.68499999999995</v>
      </c>
      <c r="U6120">
        <v>27.8355</v>
      </c>
    </row>
    <row r="6121" spans="1:21" x14ac:dyDescent="0.25">
      <c r="A6121">
        <v>525.35199999999998</v>
      </c>
      <c r="B6121">
        <v>-174.81899999999999</v>
      </c>
      <c r="C6121">
        <v>3.847</v>
      </c>
      <c r="F6121">
        <v>525.35199999999998</v>
      </c>
      <c r="G6121">
        <f t="shared" si="95"/>
        <v>-777.63337217999992</v>
      </c>
      <c r="H6121">
        <v>3.847</v>
      </c>
      <c r="T6121">
        <v>611.75300000000004</v>
      </c>
      <c r="U6121">
        <v>27.848220000000001</v>
      </c>
    </row>
    <row r="6122" spans="1:21" x14ac:dyDescent="0.25">
      <c r="A6122">
        <v>525.452</v>
      </c>
      <c r="B6122">
        <v>-174.85400000000001</v>
      </c>
      <c r="C6122">
        <v>3.847</v>
      </c>
      <c r="F6122">
        <v>525.452</v>
      </c>
      <c r="G6122">
        <f t="shared" si="95"/>
        <v>-777.78905988000008</v>
      </c>
      <c r="H6122">
        <v>3.847</v>
      </c>
      <c r="T6122">
        <v>611.85199999999998</v>
      </c>
      <c r="U6122">
        <v>27.83381</v>
      </c>
    </row>
    <row r="6123" spans="1:21" x14ac:dyDescent="0.25">
      <c r="A6123">
        <v>525.55399999999997</v>
      </c>
      <c r="B6123">
        <v>-174.88</v>
      </c>
      <c r="C6123">
        <v>3.8479999999999999</v>
      </c>
      <c r="F6123">
        <v>525.55399999999997</v>
      </c>
      <c r="G6123">
        <f t="shared" si="95"/>
        <v>-777.90471360000004</v>
      </c>
      <c r="H6123">
        <v>3.8479999999999999</v>
      </c>
      <c r="T6123">
        <v>611.952</v>
      </c>
      <c r="U6123">
        <v>27.831620000000001</v>
      </c>
    </row>
    <row r="6124" spans="1:21" x14ac:dyDescent="0.25">
      <c r="A6124">
        <v>525.68600000000004</v>
      </c>
      <c r="B6124">
        <v>-174.89</v>
      </c>
      <c r="C6124">
        <v>3.847</v>
      </c>
      <c r="F6124">
        <v>525.68600000000004</v>
      </c>
      <c r="G6124">
        <f t="shared" si="95"/>
        <v>-777.94919579999998</v>
      </c>
      <c r="H6124">
        <v>3.847</v>
      </c>
      <c r="T6124">
        <v>612.05200000000002</v>
      </c>
      <c r="U6124">
        <v>27.836659999999998</v>
      </c>
    </row>
    <row r="6125" spans="1:21" x14ac:dyDescent="0.25">
      <c r="A6125">
        <v>525.75699999999995</v>
      </c>
      <c r="B6125">
        <v>-174.88499999999999</v>
      </c>
      <c r="C6125">
        <v>3.847</v>
      </c>
      <c r="F6125">
        <v>525.75699999999995</v>
      </c>
      <c r="G6125">
        <f t="shared" si="95"/>
        <v>-777.92695470000001</v>
      </c>
      <c r="H6125">
        <v>3.847</v>
      </c>
      <c r="T6125">
        <v>612.18499999999995</v>
      </c>
      <c r="U6125">
        <v>27.832000000000001</v>
      </c>
    </row>
    <row r="6126" spans="1:21" x14ac:dyDescent="0.25">
      <c r="A6126">
        <v>525.85299999999995</v>
      </c>
      <c r="B6126">
        <v>-174.76</v>
      </c>
      <c r="C6126">
        <v>3.8479999999999999</v>
      </c>
      <c r="F6126">
        <v>525.85299999999995</v>
      </c>
      <c r="G6126">
        <f t="shared" si="95"/>
        <v>-777.37092719999998</v>
      </c>
      <c r="H6126">
        <v>3.8479999999999999</v>
      </c>
      <c r="T6126">
        <v>612.25300000000004</v>
      </c>
      <c r="U6126">
        <v>27.845400000000001</v>
      </c>
    </row>
    <row r="6127" spans="1:21" x14ac:dyDescent="0.25">
      <c r="A6127">
        <v>526.12400000000002</v>
      </c>
      <c r="B6127">
        <v>-174.804</v>
      </c>
      <c r="C6127">
        <v>3.8450000000000002</v>
      </c>
      <c r="F6127">
        <v>526.12400000000002</v>
      </c>
      <c r="G6127">
        <f t="shared" si="95"/>
        <v>-777.56664888</v>
      </c>
      <c r="H6127">
        <v>3.8450000000000002</v>
      </c>
      <c r="T6127">
        <v>612.35199999999998</v>
      </c>
      <c r="U6127">
        <v>27.838280000000001</v>
      </c>
    </row>
    <row r="6128" spans="1:21" x14ac:dyDescent="0.25">
      <c r="A6128">
        <v>526.19100000000003</v>
      </c>
      <c r="B6128">
        <v>-174.78</v>
      </c>
      <c r="C6128">
        <v>3.847</v>
      </c>
      <c r="F6128">
        <v>526.19100000000003</v>
      </c>
      <c r="G6128">
        <f t="shared" si="95"/>
        <v>-777.45989159999999</v>
      </c>
      <c r="H6128">
        <v>3.847</v>
      </c>
      <c r="T6128">
        <v>612.452</v>
      </c>
      <c r="U6128">
        <v>27.835570000000001</v>
      </c>
    </row>
    <row r="6129" spans="1:21" x14ac:dyDescent="0.25">
      <c r="A6129">
        <v>526.27499999999998</v>
      </c>
      <c r="B6129">
        <v>-174.75399999999999</v>
      </c>
      <c r="C6129">
        <v>3.847</v>
      </c>
      <c r="F6129">
        <v>526.27499999999998</v>
      </c>
      <c r="G6129">
        <f t="shared" si="95"/>
        <v>-777.34423787999992</v>
      </c>
      <c r="H6129">
        <v>3.847</v>
      </c>
      <c r="T6129">
        <v>612.55200000000002</v>
      </c>
      <c r="U6129">
        <v>27.842189999999999</v>
      </c>
    </row>
    <row r="6130" spans="1:21" x14ac:dyDescent="0.25">
      <c r="A6130">
        <v>526.35400000000004</v>
      </c>
      <c r="B6130">
        <v>-174.83099999999999</v>
      </c>
      <c r="C6130">
        <v>3.847</v>
      </c>
      <c r="F6130">
        <v>526.35400000000004</v>
      </c>
      <c r="G6130">
        <f t="shared" si="95"/>
        <v>-777.68675081999993</v>
      </c>
      <c r="H6130">
        <v>3.847</v>
      </c>
      <c r="T6130">
        <v>612.68499999999995</v>
      </c>
      <c r="U6130">
        <v>27.858239999999999</v>
      </c>
    </row>
    <row r="6131" spans="1:21" x14ac:dyDescent="0.25">
      <c r="A6131">
        <v>526.404</v>
      </c>
      <c r="B6131">
        <v>-174.816</v>
      </c>
      <c r="C6131">
        <v>3.847</v>
      </c>
      <c r="F6131">
        <v>526.404</v>
      </c>
      <c r="G6131">
        <f t="shared" si="95"/>
        <v>-777.62002752000001</v>
      </c>
      <c r="H6131">
        <v>3.847</v>
      </c>
      <c r="T6131">
        <v>612.75199999999995</v>
      </c>
      <c r="U6131">
        <v>27.865390000000001</v>
      </c>
    </row>
    <row r="6132" spans="1:21" x14ac:dyDescent="0.25">
      <c r="A6132">
        <v>526.45399999999995</v>
      </c>
      <c r="B6132">
        <v>-174.874</v>
      </c>
      <c r="C6132">
        <v>3.8479999999999999</v>
      </c>
      <c r="F6132">
        <v>526.45399999999995</v>
      </c>
      <c r="G6132">
        <f t="shared" si="95"/>
        <v>-777.87802427999998</v>
      </c>
      <c r="H6132">
        <v>3.8479999999999999</v>
      </c>
      <c r="T6132">
        <v>612.88400000000001</v>
      </c>
      <c r="U6132">
        <v>27.797820000000002</v>
      </c>
    </row>
    <row r="6133" spans="1:21" x14ac:dyDescent="0.25">
      <c r="A6133">
        <v>526.55100000000004</v>
      </c>
      <c r="B6133">
        <v>-174.79599999999999</v>
      </c>
      <c r="C6133">
        <v>3.8479999999999999</v>
      </c>
      <c r="F6133">
        <v>526.55100000000004</v>
      </c>
      <c r="G6133">
        <f t="shared" si="95"/>
        <v>-777.53106312</v>
      </c>
      <c r="H6133">
        <v>3.8479999999999999</v>
      </c>
      <c r="T6133">
        <v>612.952</v>
      </c>
      <c r="U6133">
        <v>27.82</v>
      </c>
    </row>
    <row r="6134" spans="1:21" x14ac:dyDescent="0.25">
      <c r="A6134">
        <v>526.65200000000004</v>
      </c>
      <c r="B6134">
        <v>-174.83600000000001</v>
      </c>
      <c r="C6134">
        <v>3.847</v>
      </c>
      <c r="F6134">
        <v>526.65200000000004</v>
      </c>
      <c r="G6134">
        <f t="shared" si="95"/>
        <v>-777.70899192000002</v>
      </c>
      <c r="H6134">
        <v>3.847</v>
      </c>
      <c r="T6134">
        <v>613.05100000000004</v>
      </c>
      <c r="U6134">
        <v>27.842169999999999</v>
      </c>
    </row>
    <row r="6135" spans="1:21" x14ac:dyDescent="0.25">
      <c r="A6135">
        <v>526.76099999999997</v>
      </c>
      <c r="B6135">
        <v>-174.75</v>
      </c>
      <c r="C6135">
        <v>3.847</v>
      </c>
      <c r="F6135">
        <v>526.76099999999997</v>
      </c>
      <c r="G6135">
        <f t="shared" si="95"/>
        <v>-777.32644500000004</v>
      </c>
      <c r="H6135">
        <v>3.847</v>
      </c>
      <c r="T6135">
        <v>613.18499999999995</v>
      </c>
      <c r="U6135">
        <v>27.805589999999999</v>
      </c>
    </row>
    <row r="6136" spans="1:21" x14ac:dyDescent="0.25">
      <c r="A6136">
        <v>526.851</v>
      </c>
      <c r="B6136">
        <v>-174.8</v>
      </c>
      <c r="C6136">
        <v>3.847</v>
      </c>
      <c r="F6136">
        <v>526.851</v>
      </c>
      <c r="G6136">
        <f t="shared" si="95"/>
        <v>-777.54885600000011</v>
      </c>
      <c r="H6136">
        <v>3.847</v>
      </c>
      <c r="T6136">
        <v>613.25099999999998</v>
      </c>
      <c r="U6136">
        <v>27.84055</v>
      </c>
    </row>
    <row r="6137" spans="1:21" x14ac:dyDescent="0.25">
      <c r="A6137">
        <v>526.97400000000005</v>
      </c>
      <c r="B6137">
        <v>-174.75299999999999</v>
      </c>
      <c r="C6137">
        <v>3.851</v>
      </c>
      <c r="F6137">
        <v>526.97400000000005</v>
      </c>
      <c r="G6137">
        <f t="shared" si="95"/>
        <v>-777.33978965999995</v>
      </c>
      <c r="H6137">
        <v>3.851</v>
      </c>
      <c r="T6137">
        <v>613.38400000000001</v>
      </c>
      <c r="U6137">
        <v>27.832830000000001</v>
      </c>
    </row>
    <row r="6138" spans="1:21" x14ac:dyDescent="0.25">
      <c r="A6138">
        <v>527.05999999999995</v>
      </c>
      <c r="B6138">
        <v>-174.77500000000001</v>
      </c>
      <c r="C6138">
        <v>3.847</v>
      </c>
      <c r="F6138">
        <v>527.05999999999995</v>
      </c>
      <c r="G6138">
        <f t="shared" si="95"/>
        <v>-777.43765050000002</v>
      </c>
      <c r="H6138">
        <v>3.847</v>
      </c>
      <c r="T6138">
        <v>613.452</v>
      </c>
      <c r="U6138">
        <v>27.822179999999999</v>
      </c>
    </row>
    <row r="6139" spans="1:21" x14ac:dyDescent="0.25">
      <c r="A6139">
        <v>527.15200000000004</v>
      </c>
      <c r="B6139">
        <v>-174.89400000000001</v>
      </c>
      <c r="C6139">
        <v>3.847</v>
      </c>
      <c r="F6139">
        <v>527.15200000000004</v>
      </c>
      <c r="G6139">
        <f t="shared" si="95"/>
        <v>-777.96698867999999</v>
      </c>
      <c r="H6139">
        <v>3.847</v>
      </c>
      <c r="T6139">
        <v>613.55100000000004</v>
      </c>
      <c r="U6139">
        <v>27.871749999999999</v>
      </c>
    </row>
    <row r="6140" spans="1:21" x14ac:dyDescent="0.25">
      <c r="A6140">
        <v>527.25400000000002</v>
      </c>
      <c r="B6140">
        <v>-174.92599999999999</v>
      </c>
      <c r="C6140">
        <v>3.847</v>
      </c>
      <c r="F6140">
        <v>527.25400000000002</v>
      </c>
      <c r="G6140">
        <f t="shared" si="95"/>
        <v>-778.10933172</v>
      </c>
      <c r="H6140">
        <v>3.847</v>
      </c>
      <c r="T6140">
        <v>613.65099999999995</v>
      </c>
      <c r="U6140">
        <v>27.82892</v>
      </c>
    </row>
    <row r="6141" spans="1:21" x14ac:dyDescent="0.25">
      <c r="A6141">
        <v>527.35199999999998</v>
      </c>
      <c r="B6141">
        <v>-174.79400000000001</v>
      </c>
      <c r="C6141">
        <v>3.847</v>
      </c>
      <c r="F6141">
        <v>527.35199999999998</v>
      </c>
      <c r="G6141">
        <f t="shared" si="95"/>
        <v>-777.52216668000005</v>
      </c>
      <c r="H6141">
        <v>3.847</v>
      </c>
      <c r="T6141">
        <v>613.75199999999995</v>
      </c>
      <c r="U6141">
        <v>27.78267</v>
      </c>
    </row>
    <row r="6142" spans="1:21" x14ac:dyDescent="0.25">
      <c r="A6142">
        <v>527.45000000000005</v>
      </c>
      <c r="B6142">
        <v>-174.67599999999999</v>
      </c>
      <c r="C6142">
        <v>3.847</v>
      </c>
      <c r="F6142">
        <v>527.45000000000005</v>
      </c>
      <c r="G6142">
        <f t="shared" si="95"/>
        <v>-776.99727671999995</v>
      </c>
      <c r="H6142">
        <v>3.847</v>
      </c>
      <c r="T6142">
        <v>613.88499999999999</v>
      </c>
      <c r="U6142">
        <v>27.804449999999999</v>
      </c>
    </row>
    <row r="6143" spans="1:21" x14ac:dyDescent="0.25">
      <c r="A6143">
        <v>527.553</v>
      </c>
      <c r="B6143">
        <v>-174.636</v>
      </c>
      <c r="C6143">
        <v>3.847</v>
      </c>
      <c r="F6143">
        <v>527.553</v>
      </c>
      <c r="G6143">
        <f t="shared" si="95"/>
        <v>-776.81934792000004</v>
      </c>
      <c r="H6143">
        <v>3.847</v>
      </c>
      <c r="T6143">
        <v>613.95299999999997</v>
      </c>
      <c r="U6143">
        <v>27.79429</v>
      </c>
    </row>
    <row r="6144" spans="1:21" x14ac:dyDescent="0.25">
      <c r="A6144">
        <v>527.654</v>
      </c>
      <c r="B6144">
        <v>-174.70699999999999</v>
      </c>
      <c r="C6144">
        <v>3.847</v>
      </c>
      <c r="F6144">
        <v>527.654</v>
      </c>
      <c r="G6144">
        <f t="shared" si="95"/>
        <v>-777.13517153999999</v>
      </c>
      <c r="H6144">
        <v>3.847</v>
      </c>
      <c r="T6144">
        <v>614.05200000000002</v>
      </c>
      <c r="U6144">
        <v>27.801659999999998</v>
      </c>
    </row>
    <row r="6145" spans="1:21" x14ac:dyDescent="0.25">
      <c r="A6145">
        <v>527.76800000000003</v>
      </c>
      <c r="B6145">
        <v>-174.815</v>
      </c>
      <c r="C6145">
        <v>3.847</v>
      </c>
      <c r="F6145">
        <v>527.76800000000003</v>
      </c>
      <c r="G6145">
        <f t="shared" si="95"/>
        <v>-777.61557930000004</v>
      </c>
      <c r="H6145">
        <v>3.847</v>
      </c>
      <c r="T6145">
        <v>614.15200000000004</v>
      </c>
      <c r="U6145">
        <v>27.791609999999999</v>
      </c>
    </row>
    <row r="6146" spans="1:21" x14ac:dyDescent="0.25">
      <c r="A6146">
        <v>527.851</v>
      </c>
      <c r="B6146">
        <v>-174.81899999999999</v>
      </c>
      <c r="C6146">
        <v>3.8479999999999999</v>
      </c>
      <c r="F6146">
        <v>527.851</v>
      </c>
      <c r="G6146">
        <f t="shared" si="95"/>
        <v>-777.63337217999992</v>
      </c>
      <c r="H6146">
        <v>3.8479999999999999</v>
      </c>
      <c r="T6146">
        <v>614.25199999999995</v>
      </c>
      <c r="U6146">
        <v>27.831009999999999</v>
      </c>
    </row>
    <row r="6147" spans="1:21" x14ac:dyDescent="0.25">
      <c r="A6147">
        <v>527.96299999999997</v>
      </c>
      <c r="B6147">
        <v>-174.83</v>
      </c>
      <c r="C6147">
        <v>3.847</v>
      </c>
      <c r="F6147">
        <v>527.96299999999997</v>
      </c>
      <c r="G6147">
        <f t="shared" ref="G6147:G6210" si="96">B6147*4.44822</f>
        <v>-777.68230260000007</v>
      </c>
      <c r="H6147">
        <v>3.847</v>
      </c>
      <c r="T6147">
        <v>614.38499999999999</v>
      </c>
      <c r="U6147">
        <v>27.84779</v>
      </c>
    </row>
    <row r="6148" spans="1:21" x14ac:dyDescent="0.25">
      <c r="A6148">
        <v>528.06700000000001</v>
      </c>
      <c r="B6148">
        <v>-174.732</v>
      </c>
      <c r="C6148">
        <v>3.847</v>
      </c>
      <c r="F6148">
        <v>528.06700000000001</v>
      </c>
      <c r="G6148">
        <f t="shared" si="96"/>
        <v>-777.24637703999997</v>
      </c>
      <c r="H6148">
        <v>3.847</v>
      </c>
      <c r="T6148">
        <v>614.452</v>
      </c>
      <c r="U6148">
        <v>27.86439</v>
      </c>
    </row>
    <row r="6149" spans="1:21" x14ac:dyDescent="0.25">
      <c r="A6149">
        <v>528.17600000000004</v>
      </c>
      <c r="B6149">
        <v>-174.749</v>
      </c>
      <c r="C6149">
        <v>3.847</v>
      </c>
      <c r="F6149">
        <v>528.17600000000004</v>
      </c>
      <c r="G6149">
        <f t="shared" si="96"/>
        <v>-777.32199677999995</v>
      </c>
      <c r="H6149">
        <v>3.847</v>
      </c>
      <c r="T6149">
        <v>614.55100000000004</v>
      </c>
      <c r="U6149">
        <v>27.87923</v>
      </c>
    </row>
    <row r="6150" spans="1:21" x14ac:dyDescent="0.25">
      <c r="A6150">
        <v>528.25300000000004</v>
      </c>
      <c r="B6150">
        <v>-174.762</v>
      </c>
      <c r="C6150">
        <v>3.847</v>
      </c>
      <c r="F6150">
        <v>528.25300000000004</v>
      </c>
      <c r="G6150">
        <f t="shared" si="96"/>
        <v>-777.37982364000004</v>
      </c>
      <c r="H6150">
        <v>3.847</v>
      </c>
      <c r="T6150">
        <v>614.65200000000004</v>
      </c>
      <c r="U6150">
        <v>27.873259999999998</v>
      </c>
    </row>
    <row r="6151" spans="1:21" x14ac:dyDescent="0.25">
      <c r="A6151">
        <v>528.35</v>
      </c>
      <c r="B6151">
        <v>-174.71199999999999</v>
      </c>
      <c r="C6151">
        <v>3.847</v>
      </c>
      <c r="F6151">
        <v>528.35</v>
      </c>
      <c r="G6151">
        <f t="shared" si="96"/>
        <v>-777.15741263999996</v>
      </c>
      <c r="H6151">
        <v>3.847</v>
      </c>
      <c r="T6151">
        <v>614.75099999999998</v>
      </c>
      <c r="U6151">
        <v>27.894269999999999</v>
      </c>
    </row>
    <row r="6152" spans="1:21" x14ac:dyDescent="0.25">
      <c r="A6152">
        <v>528.45100000000002</v>
      </c>
      <c r="B6152">
        <v>-174.6</v>
      </c>
      <c r="C6152">
        <v>3.847</v>
      </c>
      <c r="F6152">
        <v>528.45100000000002</v>
      </c>
      <c r="G6152">
        <f t="shared" si="96"/>
        <v>-776.65921200000003</v>
      </c>
      <c r="H6152">
        <v>3.847</v>
      </c>
      <c r="T6152">
        <v>614.88400000000001</v>
      </c>
      <c r="U6152">
        <v>27.891089999999998</v>
      </c>
    </row>
    <row r="6153" spans="1:21" x14ac:dyDescent="0.25">
      <c r="A6153">
        <v>528.56299999999999</v>
      </c>
      <c r="B6153">
        <v>-174.66900000000001</v>
      </c>
      <c r="C6153">
        <v>3.847</v>
      </c>
      <c r="F6153">
        <v>528.56299999999999</v>
      </c>
      <c r="G6153">
        <f t="shared" si="96"/>
        <v>-776.96613918000003</v>
      </c>
      <c r="H6153">
        <v>3.847</v>
      </c>
      <c r="T6153">
        <v>614.95100000000002</v>
      </c>
      <c r="U6153">
        <v>27.917190000000002</v>
      </c>
    </row>
    <row r="6154" spans="1:21" x14ac:dyDescent="0.25">
      <c r="A6154">
        <v>528.65200000000004</v>
      </c>
      <c r="B6154">
        <v>-174.8</v>
      </c>
      <c r="C6154">
        <v>3.847</v>
      </c>
      <c r="F6154">
        <v>528.65200000000004</v>
      </c>
      <c r="G6154">
        <f t="shared" si="96"/>
        <v>-777.54885600000011</v>
      </c>
      <c r="H6154">
        <v>3.847</v>
      </c>
      <c r="T6154">
        <v>615.08399999999995</v>
      </c>
      <c r="U6154">
        <v>27.901540000000001</v>
      </c>
    </row>
    <row r="6155" spans="1:21" x14ac:dyDescent="0.25">
      <c r="A6155">
        <v>528.755</v>
      </c>
      <c r="B6155">
        <v>-174.79</v>
      </c>
      <c r="C6155">
        <v>3.8479999999999999</v>
      </c>
      <c r="F6155">
        <v>528.755</v>
      </c>
      <c r="G6155">
        <f t="shared" si="96"/>
        <v>-777.50437379999994</v>
      </c>
      <c r="H6155">
        <v>3.8479999999999999</v>
      </c>
      <c r="T6155">
        <v>615.15099999999995</v>
      </c>
      <c r="U6155">
        <v>27.874220000000001</v>
      </c>
    </row>
    <row r="6156" spans="1:21" x14ac:dyDescent="0.25">
      <c r="A6156">
        <v>528.85199999999998</v>
      </c>
      <c r="B6156">
        <v>-174.649</v>
      </c>
      <c r="C6156">
        <v>3.8450000000000002</v>
      </c>
      <c r="F6156">
        <v>528.85199999999998</v>
      </c>
      <c r="G6156">
        <f t="shared" si="96"/>
        <v>-776.87717478000002</v>
      </c>
      <c r="H6156">
        <v>3.8450000000000002</v>
      </c>
      <c r="T6156">
        <v>615.25099999999998</v>
      </c>
      <c r="U6156">
        <v>27.912700000000001</v>
      </c>
    </row>
    <row r="6157" spans="1:21" x14ac:dyDescent="0.25">
      <c r="A6157">
        <v>528.95100000000002</v>
      </c>
      <c r="B6157">
        <v>-174.67699999999999</v>
      </c>
      <c r="C6157">
        <v>3.8460000000000001</v>
      </c>
      <c r="F6157">
        <v>528.95100000000002</v>
      </c>
      <c r="G6157">
        <f t="shared" si="96"/>
        <v>-777.00172494000003</v>
      </c>
      <c r="H6157">
        <v>3.8460000000000001</v>
      </c>
      <c r="T6157">
        <v>615.351</v>
      </c>
      <c r="U6157">
        <v>27.88832</v>
      </c>
    </row>
    <row r="6158" spans="1:21" x14ac:dyDescent="0.25">
      <c r="A6158">
        <v>529.08100000000002</v>
      </c>
      <c r="B6158">
        <v>-174.59100000000001</v>
      </c>
      <c r="C6158">
        <v>3.847</v>
      </c>
      <c r="F6158">
        <v>529.08100000000002</v>
      </c>
      <c r="G6158">
        <f t="shared" si="96"/>
        <v>-776.61917802000005</v>
      </c>
      <c r="H6158">
        <v>3.847</v>
      </c>
      <c r="T6158">
        <v>615.452</v>
      </c>
      <c r="U6158">
        <v>27.899439999999998</v>
      </c>
    </row>
    <row r="6159" spans="1:21" x14ac:dyDescent="0.25">
      <c r="A6159">
        <v>529.15200000000004</v>
      </c>
      <c r="B6159">
        <v>-174.7</v>
      </c>
      <c r="C6159">
        <v>3.847</v>
      </c>
      <c r="F6159">
        <v>529.15200000000004</v>
      </c>
      <c r="G6159">
        <f t="shared" si="96"/>
        <v>-777.10403399999996</v>
      </c>
      <c r="H6159">
        <v>3.847</v>
      </c>
      <c r="T6159">
        <v>615.58500000000004</v>
      </c>
      <c r="U6159">
        <v>27.900410000000001</v>
      </c>
    </row>
    <row r="6160" spans="1:21" x14ac:dyDescent="0.25">
      <c r="A6160">
        <v>529.25300000000004</v>
      </c>
      <c r="B6160">
        <v>-174.833</v>
      </c>
      <c r="C6160">
        <v>3.847</v>
      </c>
      <c r="F6160">
        <v>529.25300000000004</v>
      </c>
      <c r="G6160">
        <f t="shared" si="96"/>
        <v>-777.69564725999999</v>
      </c>
      <c r="H6160">
        <v>3.847</v>
      </c>
      <c r="T6160">
        <v>615.65200000000004</v>
      </c>
      <c r="U6160">
        <v>27.91262</v>
      </c>
    </row>
    <row r="6161" spans="1:21" x14ac:dyDescent="0.25">
      <c r="A6161">
        <v>529.351</v>
      </c>
      <c r="B6161">
        <v>-174.78200000000001</v>
      </c>
      <c r="C6161">
        <v>3.847</v>
      </c>
      <c r="F6161">
        <v>529.351</v>
      </c>
      <c r="G6161">
        <f t="shared" si="96"/>
        <v>-777.46878804000005</v>
      </c>
      <c r="H6161">
        <v>3.847</v>
      </c>
      <c r="T6161">
        <v>615.75099999999998</v>
      </c>
      <c r="U6161">
        <v>27.88109</v>
      </c>
    </row>
    <row r="6162" spans="1:21" x14ac:dyDescent="0.25">
      <c r="A6162">
        <v>529.45100000000002</v>
      </c>
      <c r="B6162">
        <v>-174.73400000000001</v>
      </c>
      <c r="C6162">
        <v>3.8479999999999999</v>
      </c>
      <c r="F6162">
        <v>529.45100000000002</v>
      </c>
      <c r="G6162">
        <f t="shared" si="96"/>
        <v>-777.25527348000003</v>
      </c>
      <c r="H6162">
        <v>3.8479999999999999</v>
      </c>
      <c r="T6162">
        <v>615.851</v>
      </c>
      <c r="U6162">
        <v>27.887139999999999</v>
      </c>
    </row>
    <row r="6163" spans="1:21" x14ac:dyDescent="0.25">
      <c r="A6163">
        <v>529.55999999999995</v>
      </c>
      <c r="B6163">
        <v>-174.804</v>
      </c>
      <c r="C6163">
        <v>3.847</v>
      </c>
      <c r="F6163">
        <v>529.55999999999995</v>
      </c>
      <c r="G6163">
        <f t="shared" si="96"/>
        <v>-777.56664888</v>
      </c>
      <c r="H6163">
        <v>3.847</v>
      </c>
      <c r="T6163">
        <v>615.95100000000002</v>
      </c>
      <c r="U6163">
        <v>27.861840000000001</v>
      </c>
    </row>
    <row r="6164" spans="1:21" x14ac:dyDescent="0.25">
      <c r="A6164">
        <v>529.65300000000002</v>
      </c>
      <c r="B6164">
        <v>-174.7</v>
      </c>
      <c r="C6164">
        <v>3.847</v>
      </c>
      <c r="F6164">
        <v>529.65300000000002</v>
      </c>
      <c r="G6164">
        <f t="shared" si="96"/>
        <v>-777.10403399999996</v>
      </c>
      <c r="H6164">
        <v>3.847</v>
      </c>
      <c r="T6164">
        <v>616.08399999999995</v>
      </c>
      <c r="U6164">
        <v>27.88984</v>
      </c>
    </row>
    <row r="6165" spans="1:21" x14ac:dyDescent="0.25">
      <c r="A6165">
        <v>529.75300000000004</v>
      </c>
      <c r="B6165">
        <v>-174.80500000000001</v>
      </c>
      <c r="C6165">
        <v>3.847</v>
      </c>
      <c r="F6165">
        <v>529.75300000000004</v>
      </c>
      <c r="G6165">
        <f t="shared" si="96"/>
        <v>-777.57109710000009</v>
      </c>
      <c r="H6165">
        <v>3.847</v>
      </c>
      <c r="T6165">
        <v>616.15200000000004</v>
      </c>
      <c r="U6165">
        <v>27.88438</v>
      </c>
    </row>
    <row r="6166" spans="1:21" x14ac:dyDescent="0.25">
      <c r="A6166">
        <v>529.85199999999998</v>
      </c>
      <c r="B6166">
        <v>-174.72200000000001</v>
      </c>
      <c r="C6166">
        <v>3.8479999999999999</v>
      </c>
      <c r="F6166">
        <v>529.85199999999998</v>
      </c>
      <c r="G6166">
        <f t="shared" si="96"/>
        <v>-777.20189484000002</v>
      </c>
      <c r="H6166">
        <v>3.8479999999999999</v>
      </c>
      <c r="T6166">
        <v>616.25099999999998</v>
      </c>
      <c r="U6166">
        <v>27.86382</v>
      </c>
    </row>
    <row r="6167" spans="1:21" x14ac:dyDescent="0.25">
      <c r="A6167">
        <v>529.95100000000002</v>
      </c>
      <c r="B6167">
        <v>-174.727</v>
      </c>
      <c r="C6167">
        <v>3.847</v>
      </c>
      <c r="F6167">
        <v>529.95100000000002</v>
      </c>
      <c r="G6167">
        <f t="shared" si="96"/>
        <v>-777.22413594</v>
      </c>
      <c r="H6167">
        <v>3.847</v>
      </c>
      <c r="T6167">
        <v>616.351</v>
      </c>
      <c r="U6167">
        <v>27.830680000000001</v>
      </c>
    </row>
    <row r="6168" spans="1:21" x14ac:dyDescent="0.25">
      <c r="A6168">
        <v>530.05200000000002</v>
      </c>
      <c r="B6168">
        <v>-174.637</v>
      </c>
      <c r="C6168">
        <v>3.847</v>
      </c>
      <c r="F6168">
        <v>530.05200000000002</v>
      </c>
      <c r="G6168">
        <f t="shared" si="96"/>
        <v>-776.82379614000001</v>
      </c>
      <c r="H6168">
        <v>3.847</v>
      </c>
      <c r="T6168">
        <v>616.45100000000002</v>
      </c>
      <c r="U6168">
        <v>27.85098</v>
      </c>
    </row>
    <row r="6169" spans="1:21" x14ac:dyDescent="0.25">
      <c r="A6169">
        <v>530.16800000000001</v>
      </c>
      <c r="B6169">
        <v>-174.62200000000001</v>
      </c>
      <c r="C6169">
        <v>3.847</v>
      </c>
      <c r="F6169">
        <v>530.16800000000001</v>
      </c>
      <c r="G6169">
        <f t="shared" si="96"/>
        <v>-776.75707284000009</v>
      </c>
      <c r="H6169">
        <v>3.847</v>
      </c>
      <c r="T6169">
        <v>616.58500000000004</v>
      </c>
      <c r="U6169">
        <v>27.852730000000001</v>
      </c>
    </row>
    <row r="6170" spans="1:21" x14ac:dyDescent="0.25">
      <c r="A6170">
        <v>530.255</v>
      </c>
      <c r="B6170">
        <v>-174.55099999999999</v>
      </c>
      <c r="C6170">
        <v>3.847</v>
      </c>
      <c r="F6170">
        <v>530.255</v>
      </c>
      <c r="G6170">
        <f t="shared" si="96"/>
        <v>-776.44124921999992</v>
      </c>
      <c r="H6170">
        <v>3.847</v>
      </c>
      <c r="T6170">
        <v>616.65099999999995</v>
      </c>
      <c r="U6170">
        <v>27.85219</v>
      </c>
    </row>
    <row r="6171" spans="1:21" x14ac:dyDescent="0.25">
      <c r="A6171">
        <v>530.35199999999998</v>
      </c>
      <c r="B6171">
        <v>-174.63300000000001</v>
      </c>
      <c r="C6171">
        <v>3.847</v>
      </c>
      <c r="F6171">
        <v>530.35199999999998</v>
      </c>
      <c r="G6171">
        <f t="shared" si="96"/>
        <v>-776.80600326000001</v>
      </c>
      <c r="H6171">
        <v>3.847</v>
      </c>
      <c r="T6171">
        <v>616.78399999999999</v>
      </c>
      <c r="U6171">
        <v>27.817170000000001</v>
      </c>
    </row>
    <row r="6172" spans="1:21" x14ac:dyDescent="0.25">
      <c r="A6172">
        <v>530.45100000000002</v>
      </c>
      <c r="B6172">
        <v>-174.55799999999999</v>
      </c>
      <c r="C6172">
        <v>3.8460000000000001</v>
      </c>
      <c r="F6172">
        <v>530.45100000000002</v>
      </c>
      <c r="G6172">
        <f t="shared" si="96"/>
        <v>-776.47238675999995</v>
      </c>
      <c r="H6172">
        <v>3.8460000000000001</v>
      </c>
      <c r="T6172">
        <v>616.851</v>
      </c>
      <c r="U6172">
        <v>27.83991</v>
      </c>
    </row>
    <row r="6173" spans="1:21" x14ac:dyDescent="0.25">
      <c r="A6173">
        <v>530.55200000000002</v>
      </c>
      <c r="B6173">
        <v>-174.65600000000001</v>
      </c>
      <c r="C6173">
        <v>3.847</v>
      </c>
      <c r="F6173">
        <v>530.55200000000002</v>
      </c>
      <c r="G6173">
        <f t="shared" si="96"/>
        <v>-776.90831232000005</v>
      </c>
      <c r="H6173">
        <v>3.847</v>
      </c>
      <c r="T6173">
        <v>616.95000000000005</v>
      </c>
      <c r="U6173">
        <v>27.820920000000001</v>
      </c>
    </row>
    <row r="6174" spans="1:21" x14ac:dyDescent="0.25">
      <c r="A6174">
        <v>530.65200000000004</v>
      </c>
      <c r="B6174">
        <v>-174.553</v>
      </c>
      <c r="C6174">
        <v>3.847</v>
      </c>
      <c r="F6174">
        <v>530.65200000000004</v>
      </c>
      <c r="G6174">
        <f t="shared" si="96"/>
        <v>-776.45014565999998</v>
      </c>
      <c r="H6174">
        <v>3.847</v>
      </c>
      <c r="T6174">
        <v>617.08399999999995</v>
      </c>
      <c r="U6174">
        <v>27.808800000000002</v>
      </c>
    </row>
    <row r="6175" spans="1:21" x14ac:dyDescent="0.25">
      <c r="A6175">
        <v>530.76499999999999</v>
      </c>
      <c r="B6175">
        <v>-174.566</v>
      </c>
      <c r="C6175">
        <v>3.847</v>
      </c>
      <c r="F6175">
        <v>530.76499999999999</v>
      </c>
      <c r="G6175">
        <f t="shared" si="96"/>
        <v>-776.50797252000007</v>
      </c>
      <c r="H6175">
        <v>3.847</v>
      </c>
      <c r="T6175">
        <v>617.15</v>
      </c>
      <c r="U6175">
        <v>27.858219999999999</v>
      </c>
    </row>
    <row r="6176" spans="1:21" x14ac:dyDescent="0.25">
      <c r="A6176">
        <v>530.85199999999998</v>
      </c>
      <c r="B6176">
        <v>-174.46299999999999</v>
      </c>
      <c r="C6176">
        <v>3.8460000000000001</v>
      </c>
      <c r="F6176">
        <v>530.85199999999998</v>
      </c>
      <c r="G6176">
        <f t="shared" si="96"/>
        <v>-776.04980585999999</v>
      </c>
      <c r="H6176">
        <v>3.8460000000000001</v>
      </c>
      <c r="T6176">
        <v>617.28300000000002</v>
      </c>
      <c r="U6176">
        <v>27.801749999999998</v>
      </c>
    </row>
    <row r="6177" spans="1:21" x14ac:dyDescent="0.25">
      <c r="A6177">
        <v>530.95100000000002</v>
      </c>
      <c r="B6177">
        <v>-174.53800000000001</v>
      </c>
      <c r="C6177">
        <v>3.847</v>
      </c>
      <c r="F6177">
        <v>530.95100000000002</v>
      </c>
      <c r="G6177">
        <f t="shared" si="96"/>
        <v>-776.38342236000005</v>
      </c>
      <c r="H6177">
        <v>3.847</v>
      </c>
      <c r="T6177">
        <v>617.351</v>
      </c>
      <c r="U6177">
        <v>27.884989999999998</v>
      </c>
    </row>
    <row r="6178" spans="1:21" x14ac:dyDescent="0.25">
      <c r="A6178">
        <v>531.05200000000002</v>
      </c>
      <c r="B6178">
        <v>-174.50700000000001</v>
      </c>
      <c r="C6178">
        <v>3.847</v>
      </c>
      <c r="F6178">
        <v>531.05200000000002</v>
      </c>
      <c r="G6178">
        <f t="shared" si="96"/>
        <v>-776.24552754000001</v>
      </c>
      <c r="H6178">
        <v>3.847</v>
      </c>
      <c r="T6178">
        <v>617.45000000000005</v>
      </c>
      <c r="U6178">
        <v>27.840979999999998</v>
      </c>
    </row>
    <row r="6179" spans="1:21" x14ac:dyDescent="0.25">
      <c r="A6179">
        <v>531.15200000000004</v>
      </c>
      <c r="B6179">
        <v>-174.357</v>
      </c>
      <c r="C6179">
        <v>3.847</v>
      </c>
      <c r="F6179">
        <v>531.15200000000004</v>
      </c>
      <c r="G6179">
        <f t="shared" si="96"/>
        <v>-775.57829454</v>
      </c>
      <c r="H6179">
        <v>3.847</v>
      </c>
      <c r="T6179">
        <v>617.55100000000004</v>
      </c>
      <c r="U6179">
        <v>27.834759999999999</v>
      </c>
    </row>
    <row r="6180" spans="1:21" x14ac:dyDescent="0.25">
      <c r="A6180">
        <v>531.26499999999999</v>
      </c>
      <c r="B6180">
        <v>-174.45500000000001</v>
      </c>
      <c r="C6180">
        <v>3.847</v>
      </c>
      <c r="F6180">
        <v>531.26499999999999</v>
      </c>
      <c r="G6180">
        <f t="shared" si="96"/>
        <v>-776.0142201000001</v>
      </c>
      <c r="H6180">
        <v>3.847</v>
      </c>
      <c r="T6180">
        <v>617.65099999999995</v>
      </c>
      <c r="U6180">
        <v>27.8416</v>
      </c>
    </row>
    <row r="6181" spans="1:21" x14ac:dyDescent="0.25">
      <c r="A6181">
        <v>531.35299999999995</v>
      </c>
      <c r="B6181">
        <v>-174.40600000000001</v>
      </c>
      <c r="C6181">
        <v>3.847</v>
      </c>
      <c r="F6181">
        <v>531.35299999999995</v>
      </c>
      <c r="G6181">
        <f t="shared" si="96"/>
        <v>-775.79625732</v>
      </c>
      <c r="H6181">
        <v>3.847</v>
      </c>
      <c r="T6181">
        <v>617.78499999999997</v>
      </c>
      <c r="U6181">
        <v>27.845490000000002</v>
      </c>
    </row>
    <row r="6182" spans="1:21" x14ac:dyDescent="0.25">
      <c r="A6182">
        <v>531.45100000000002</v>
      </c>
      <c r="B6182">
        <v>-174.54300000000001</v>
      </c>
      <c r="C6182">
        <v>3.8479999999999999</v>
      </c>
      <c r="F6182">
        <v>531.45100000000002</v>
      </c>
      <c r="G6182">
        <f t="shared" si="96"/>
        <v>-776.40566346000003</v>
      </c>
      <c r="H6182">
        <v>3.8479999999999999</v>
      </c>
      <c r="T6182">
        <v>617.85199999999998</v>
      </c>
      <c r="U6182">
        <v>27.854479999999999</v>
      </c>
    </row>
    <row r="6183" spans="1:21" x14ac:dyDescent="0.25">
      <c r="A6183">
        <v>531.55600000000004</v>
      </c>
      <c r="B6183">
        <v>-174.36099999999999</v>
      </c>
      <c r="C6183">
        <v>3.847</v>
      </c>
      <c r="F6183">
        <v>531.55600000000004</v>
      </c>
      <c r="G6183">
        <f t="shared" si="96"/>
        <v>-775.59608742</v>
      </c>
      <c r="H6183">
        <v>3.847</v>
      </c>
      <c r="T6183">
        <v>617.952</v>
      </c>
      <c r="U6183">
        <v>27.863849999999999</v>
      </c>
    </row>
    <row r="6184" spans="1:21" x14ac:dyDescent="0.25">
      <c r="A6184">
        <v>531.66300000000001</v>
      </c>
      <c r="B6184">
        <v>-174.54400000000001</v>
      </c>
      <c r="C6184">
        <v>3.8479999999999999</v>
      </c>
      <c r="F6184">
        <v>531.66300000000001</v>
      </c>
      <c r="G6184">
        <f t="shared" si="96"/>
        <v>-776.41011168000011</v>
      </c>
      <c r="H6184">
        <v>3.8479999999999999</v>
      </c>
      <c r="T6184">
        <v>618.05200000000002</v>
      </c>
      <c r="U6184">
        <v>27.845510000000001</v>
      </c>
    </row>
    <row r="6185" spans="1:21" x14ac:dyDescent="0.25">
      <c r="A6185">
        <v>531.77700000000004</v>
      </c>
      <c r="B6185">
        <v>-174.477</v>
      </c>
      <c r="C6185">
        <v>3.8479999999999999</v>
      </c>
      <c r="F6185">
        <v>531.77700000000004</v>
      </c>
      <c r="G6185">
        <f t="shared" si="96"/>
        <v>-776.11208094000006</v>
      </c>
      <c r="H6185">
        <v>3.8479999999999999</v>
      </c>
      <c r="T6185">
        <v>618.15099999999995</v>
      </c>
      <c r="U6185">
        <v>27.86871</v>
      </c>
    </row>
    <row r="6186" spans="1:21" x14ac:dyDescent="0.25">
      <c r="A6186">
        <v>531.85199999999998</v>
      </c>
      <c r="B6186">
        <v>-174.41800000000001</v>
      </c>
      <c r="C6186">
        <v>3.8460000000000001</v>
      </c>
      <c r="F6186">
        <v>531.85199999999998</v>
      </c>
      <c r="G6186">
        <f t="shared" si="96"/>
        <v>-775.84963596</v>
      </c>
      <c r="H6186">
        <v>3.8460000000000001</v>
      </c>
      <c r="T6186">
        <v>618.28499999999997</v>
      </c>
      <c r="U6186">
        <v>27.901489999999999</v>
      </c>
    </row>
    <row r="6187" spans="1:21" x14ac:dyDescent="0.25">
      <c r="A6187">
        <v>531.952</v>
      </c>
      <c r="B6187">
        <v>-174.45699999999999</v>
      </c>
      <c r="C6187">
        <v>3.847</v>
      </c>
      <c r="F6187">
        <v>531.952</v>
      </c>
      <c r="G6187">
        <f t="shared" si="96"/>
        <v>-776.02311653999993</v>
      </c>
      <c r="H6187">
        <v>3.847</v>
      </c>
      <c r="T6187">
        <v>618.351</v>
      </c>
      <c r="U6187">
        <v>27.897629999999999</v>
      </c>
    </row>
    <row r="6188" spans="1:21" x14ac:dyDescent="0.25">
      <c r="A6188">
        <v>532.07899999999995</v>
      </c>
      <c r="B6188">
        <v>-174.46</v>
      </c>
      <c r="C6188">
        <v>3.847</v>
      </c>
      <c r="F6188">
        <v>532.07899999999995</v>
      </c>
      <c r="G6188">
        <f t="shared" si="96"/>
        <v>-776.03646120000008</v>
      </c>
      <c r="H6188">
        <v>3.847</v>
      </c>
      <c r="T6188">
        <v>618.45100000000002</v>
      </c>
      <c r="U6188">
        <v>27.861969999999999</v>
      </c>
    </row>
    <row r="6189" spans="1:21" x14ac:dyDescent="0.25">
      <c r="A6189">
        <v>532.15200000000004</v>
      </c>
      <c r="B6189">
        <v>-174.422</v>
      </c>
      <c r="C6189">
        <v>3.847</v>
      </c>
      <c r="F6189">
        <v>532.15200000000004</v>
      </c>
      <c r="G6189">
        <f t="shared" si="96"/>
        <v>-775.86742884</v>
      </c>
      <c r="H6189">
        <v>3.847</v>
      </c>
      <c r="T6189">
        <v>618.55100000000004</v>
      </c>
      <c r="U6189">
        <v>27.907029999999999</v>
      </c>
    </row>
    <row r="6190" spans="1:21" x14ac:dyDescent="0.25">
      <c r="A6190">
        <v>532.25199999999995</v>
      </c>
      <c r="B6190">
        <v>-174.458</v>
      </c>
      <c r="C6190">
        <v>3.847</v>
      </c>
      <c r="F6190">
        <v>532.25199999999995</v>
      </c>
      <c r="G6190">
        <f t="shared" si="96"/>
        <v>-776.02756476000002</v>
      </c>
      <c r="H6190">
        <v>3.847</v>
      </c>
      <c r="T6190">
        <v>618.65</v>
      </c>
      <c r="U6190">
        <v>27.92596</v>
      </c>
    </row>
    <row r="6191" spans="1:21" x14ac:dyDescent="0.25">
      <c r="A6191">
        <v>532.35199999999998</v>
      </c>
      <c r="B6191">
        <v>-174.458</v>
      </c>
      <c r="C6191">
        <v>3.8479999999999999</v>
      </c>
      <c r="F6191">
        <v>532.35199999999998</v>
      </c>
      <c r="G6191">
        <f t="shared" si="96"/>
        <v>-776.02756476000002</v>
      </c>
      <c r="H6191">
        <v>3.8479999999999999</v>
      </c>
      <c r="T6191">
        <v>618.78399999999999</v>
      </c>
      <c r="U6191">
        <v>27.909870000000002</v>
      </c>
    </row>
    <row r="6192" spans="1:21" x14ac:dyDescent="0.25">
      <c r="A6192">
        <v>532.46400000000006</v>
      </c>
      <c r="B6192">
        <v>-174.41</v>
      </c>
      <c r="C6192">
        <v>3.847</v>
      </c>
      <c r="F6192">
        <v>532.46400000000006</v>
      </c>
      <c r="G6192">
        <f t="shared" si="96"/>
        <v>-775.8140502</v>
      </c>
      <c r="H6192">
        <v>3.847</v>
      </c>
      <c r="T6192">
        <v>618.85</v>
      </c>
      <c r="U6192">
        <v>27.926539999999999</v>
      </c>
    </row>
    <row r="6193" spans="1:21" x14ac:dyDescent="0.25">
      <c r="A6193">
        <v>532.55999999999995</v>
      </c>
      <c r="B6193">
        <v>-174.358</v>
      </c>
      <c r="C6193">
        <v>3.847</v>
      </c>
      <c r="F6193">
        <v>532.55999999999995</v>
      </c>
      <c r="G6193">
        <f t="shared" si="96"/>
        <v>-775.58274275999997</v>
      </c>
      <c r="H6193">
        <v>3.847</v>
      </c>
      <c r="T6193">
        <v>618.98299999999995</v>
      </c>
      <c r="U6193">
        <v>27.862079999999999</v>
      </c>
    </row>
    <row r="6194" spans="1:21" x14ac:dyDescent="0.25">
      <c r="A6194">
        <v>532.65200000000004</v>
      </c>
      <c r="B6194">
        <v>-174.37200000000001</v>
      </c>
      <c r="C6194">
        <v>3.847</v>
      </c>
      <c r="F6194">
        <v>532.65200000000004</v>
      </c>
      <c r="G6194">
        <f t="shared" si="96"/>
        <v>-775.64501784000004</v>
      </c>
      <c r="H6194">
        <v>3.847</v>
      </c>
      <c r="T6194">
        <v>619.05100000000004</v>
      </c>
      <c r="U6194">
        <v>27.873840000000001</v>
      </c>
    </row>
    <row r="6195" spans="1:21" x14ac:dyDescent="0.25">
      <c r="A6195">
        <v>532.78</v>
      </c>
      <c r="B6195">
        <v>-174.357</v>
      </c>
      <c r="C6195">
        <v>3.8460000000000001</v>
      </c>
      <c r="F6195">
        <v>532.78</v>
      </c>
      <c r="G6195">
        <f t="shared" si="96"/>
        <v>-775.57829454</v>
      </c>
      <c r="H6195">
        <v>3.8460000000000001</v>
      </c>
      <c r="T6195">
        <v>619.15</v>
      </c>
      <c r="U6195">
        <v>27.881</v>
      </c>
    </row>
    <row r="6196" spans="1:21" x14ac:dyDescent="0.25">
      <c r="A6196">
        <v>532.85199999999998</v>
      </c>
      <c r="B6196">
        <v>-174.43100000000001</v>
      </c>
      <c r="C6196">
        <v>3.847</v>
      </c>
      <c r="F6196">
        <v>532.85199999999998</v>
      </c>
      <c r="G6196">
        <f t="shared" si="96"/>
        <v>-775.90746282000009</v>
      </c>
      <c r="H6196">
        <v>3.847</v>
      </c>
      <c r="T6196">
        <v>619.28399999999999</v>
      </c>
      <c r="U6196">
        <v>27.88175</v>
      </c>
    </row>
    <row r="6197" spans="1:21" x14ac:dyDescent="0.25">
      <c r="A6197">
        <v>532.95799999999997</v>
      </c>
      <c r="B6197">
        <v>-174.37899999999999</v>
      </c>
      <c r="C6197">
        <v>3.847</v>
      </c>
      <c r="F6197">
        <v>532.95799999999997</v>
      </c>
      <c r="G6197">
        <f t="shared" si="96"/>
        <v>-775.67615537999995</v>
      </c>
      <c r="H6197">
        <v>3.847</v>
      </c>
      <c r="T6197">
        <v>619.35</v>
      </c>
      <c r="U6197">
        <v>27.893280000000001</v>
      </c>
    </row>
    <row r="6198" spans="1:21" x14ac:dyDescent="0.25">
      <c r="A6198">
        <v>533.053</v>
      </c>
      <c r="B6198">
        <v>-174.315</v>
      </c>
      <c r="C6198">
        <v>3.847</v>
      </c>
      <c r="F6198">
        <v>533.053</v>
      </c>
      <c r="G6198">
        <f t="shared" si="96"/>
        <v>-775.39146930000004</v>
      </c>
      <c r="H6198">
        <v>3.847</v>
      </c>
      <c r="T6198">
        <v>619.48299999999995</v>
      </c>
      <c r="U6198">
        <v>27.89939</v>
      </c>
    </row>
    <row r="6199" spans="1:21" x14ac:dyDescent="0.25">
      <c r="A6199">
        <v>533.15099999999995</v>
      </c>
      <c r="B6199">
        <v>-174.35400000000001</v>
      </c>
      <c r="C6199">
        <v>3.847</v>
      </c>
      <c r="F6199">
        <v>533.15099999999995</v>
      </c>
      <c r="G6199">
        <f t="shared" si="96"/>
        <v>-775.56494988000009</v>
      </c>
      <c r="H6199">
        <v>3.847</v>
      </c>
      <c r="T6199">
        <v>619.54999999999995</v>
      </c>
      <c r="U6199">
        <v>27.876570000000001</v>
      </c>
    </row>
    <row r="6200" spans="1:21" x14ac:dyDescent="0.25">
      <c r="A6200">
        <v>533.25699999999995</v>
      </c>
      <c r="B6200">
        <v>-174.36099999999999</v>
      </c>
      <c r="C6200">
        <v>3.847</v>
      </c>
      <c r="F6200">
        <v>533.25699999999995</v>
      </c>
      <c r="G6200">
        <f t="shared" si="96"/>
        <v>-775.59608742</v>
      </c>
      <c r="H6200">
        <v>3.847</v>
      </c>
      <c r="T6200">
        <v>619.649</v>
      </c>
      <c r="U6200">
        <v>27.876069999999999</v>
      </c>
    </row>
    <row r="6201" spans="1:21" x14ac:dyDescent="0.25">
      <c r="A6201">
        <v>533.35299999999995</v>
      </c>
      <c r="B6201">
        <v>-174.38499999999999</v>
      </c>
      <c r="C6201">
        <v>3.8460000000000001</v>
      </c>
      <c r="F6201">
        <v>533.35299999999995</v>
      </c>
      <c r="G6201">
        <f t="shared" si="96"/>
        <v>-775.70284470000001</v>
      </c>
      <c r="H6201">
        <v>3.8460000000000001</v>
      </c>
      <c r="T6201">
        <v>619.75</v>
      </c>
      <c r="U6201">
        <v>27.89875</v>
      </c>
    </row>
    <row r="6202" spans="1:21" x14ac:dyDescent="0.25">
      <c r="A6202">
        <v>533.46100000000001</v>
      </c>
      <c r="B6202">
        <v>-174.37</v>
      </c>
      <c r="C6202">
        <v>3.8460000000000001</v>
      </c>
      <c r="F6202">
        <v>533.46100000000001</v>
      </c>
      <c r="G6202">
        <f t="shared" si="96"/>
        <v>-775.63612139999998</v>
      </c>
      <c r="H6202">
        <v>3.8460000000000001</v>
      </c>
      <c r="T6202">
        <v>619.85</v>
      </c>
      <c r="U6202">
        <v>27.92033</v>
      </c>
    </row>
    <row r="6203" spans="1:21" x14ac:dyDescent="0.25">
      <c r="A6203">
        <v>533.55200000000002</v>
      </c>
      <c r="B6203">
        <v>-174.381</v>
      </c>
      <c r="C6203">
        <v>3.847</v>
      </c>
      <c r="F6203">
        <v>533.55200000000002</v>
      </c>
      <c r="G6203">
        <f t="shared" si="96"/>
        <v>-775.68505182000001</v>
      </c>
      <c r="H6203">
        <v>3.847</v>
      </c>
      <c r="T6203">
        <v>619.98400000000004</v>
      </c>
      <c r="U6203">
        <v>27.862500000000001</v>
      </c>
    </row>
    <row r="6204" spans="1:21" x14ac:dyDescent="0.25">
      <c r="A6204">
        <v>533.65200000000004</v>
      </c>
      <c r="B6204">
        <v>-174.42099999999999</v>
      </c>
      <c r="C6204">
        <v>3.847</v>
      </c>
      <c r="F6204">
        <v>533.65200000000004</v>
      </c>
      <c r="G6204">
        <f t="shared" si="96"/>
        <v>-775.86298062000003</v>
      </c>
      <c r="H6204">
        <v>3.847</v>
      </c>
      <c r="T6204">
        <v>620.05100000000004</v>
      </c>
      <c r="U6204">
        <v>27.87256</v>
      </c>
    </row>
    <row r="6205" spans="1:21" x14ac:dyDescent="0.25">
      <c r="A6205">
        <v>533.755</v>
      </c>
      <c r="B6205">
        <v>-174.47200000000001</v>
      </c>
      <c r="C6205">
        <v>3.8490000000000002</v>
      </c>
      <c r="F6205">
        <v>533.755</v>
      </c>
      <c r="G6205">
        <f t="shared" si="96"/>
        <v>-776.08983984000008</v>
      </c>
      <c r="H6205">
        <v>3.8490000000000002</v>
      </c>
      <c r="T6205">
        <v>620.15099999999995</v>
      </c>
      <c r="U6205">
        <v>27.92812</v>
      </c>
    </row>
    <row r="6206" spans="1:21" x14ac:dyDescent="0.25">
      <c r="A6206">
        <v>533.85400000000004</v>
      </c>
      <c r="B6206">
        <v>-174.25299999999999</v>
      </c>
      <c r="C6206">
        <v>3.847</v>
      </c>
      <c r="F6206">
        <v>533.85400000000004</v>
      </c>
      <c r="G6206">
        <f t="shared" si="96"/>
        <v>-775.11567965999996</v>
      </c>
      <c r="H6206">
        <v>3.847</v>
      </c>
      <c r="T6206">
        <v>620.25099999999998</v>
      </c>
      <c r="U6206">
        <v>27.852039999999999</v>
      </c>
    </row>
    <row r="6207" spans="1:21" x14ac:dyDescent="0.25">
      <c r="A6207">
        <v>533.952</v>
      </c>
      <c r="B6207">
        <v>-174.29499999999999</v>
      </c>
      <c r="C6207">
        <v>3.847</v>
      </c>
      <c r="F6207">
        <v>533.952</v>
      </c>
      <c r="G6207">
        <f t="shared" si="96"/>
        <v>-775.30250489999992</v>
      </c>
      <c r="H6207">
        <v>3.847</v>
      </c>
      <c r="T6207">
        <v>620.35</v>
      </c>
      <c r="U6207">
        <v>27.85097</v>
      </c>
    </row>
    <row r="6208" spans="1:21" x14ac:dyDescent="0.25">
      <c r="A6208">
        <v>534.053</v>
      </c>
      <c r="B6208">
        <v>-174.28700000000001</v>
      </c>
      <c r="C6208">
        <v>3.847</v>
      </c>
      <c r="F6208">
        <v>534.053</v>
      </c>
      <c r="G6208">
        <f t="shared" si="96"/>
        <v>-775.26691914000003</v>
      </c>
      <c r="H6208">
        <v>3.847</v>
      </c>
      <c r="T6208">
        <v>620.48400000000004</v>
      </c>
      <c r="U6208">
        <v>27.863779999999998</v>
      </c>
    </row>
    <row r="6209" spans="1:21" x14ac:dyDescent="0.25">
      <c r="A6209">
        <v>534.15200000000004</v>
      </c>
      <c r="B6209">
        <v>-174.23400000000001</v>
      </c>
      <c r="C6209">
        <v>3.847</v>
      </c>
      <c r="F6209">
        <v>534.15200000000004</v>
      </c>
      <c r="G6209">
        <f t="shared" si="96"/>
        <v>-775.03116348000003</v>
      </c>
      <c r="H6209">
        <v>3.847</v>
      </c>
      <c r="T6209">
        <v>620.54999999999995</v>
      </c>
      <c r="U6209">
        <v>27.89273</v>
      </c>
    </row>
    <row r="6210" spans="1:21" x14ac:dyDescent="0.25">
      <c r="A6210">
        <v>534.25300000000004</v>
      </c>
      <c r="B6210">
        <v>-174.292</v>
      </c>
      <c r="C6210">
        <v>3.847</v>
      </c>
      <c r="F6210">
        <v>534.25300000000004</v>
      </c>
      <c r="G6210">
        <f t="shared" si="96"/>
        <v>-775.28916024</v>
      </c>
      <c r="H6210">
        <v>3.847</v>
      </c>
      <c r="T6210">
        <v>620.68299999999999</v>
      </c>
      <c r="U6210">
        <v>27.915459999999999</v>
      </c>
    </row>
    <row r="6211" spans="1:21" x14ac:dyDescent="0.25">
      <c r="A6211">
        <v>534.35199999999998</v>
      </c>
      <c r="B6211">
        <v>-174.21299999999999</v>
      </c>
      <c r="C6211">
        <v>3.847</v>
      </c>
      <c r="F6211">
        <v>534.35199999999998</v>
      </c>
      <c r="G6211">
        <f t="shared" ref="G6211:G6274" si="97">B6211*4.44822</f>
        <v>-774.93775085999994</v>
      </c>
      <c r="H6211">
        <v>3.847</v>
      </c>
      <c r="T6211">
        <v>620.75</v>
      </c>
      <c r="U6211">
        <v>27.939699999999998</v>
      </c>
    </row>
    <row r="6212" spans="1:21" x14ac:dyDescent="0.25">
      <c r="A6212">
        <v>534.46199999999999</v>
      </c>
      <c r="B6212">
        <v>-174.375</v>
      </c>
      <c r="C6212">
        <v>3.847</v>
      </c>
      <c r="F6212">
        <v>534.46199999999999</v>
      </c>
      <c r="G6212">
        <f t="shared" si="97"/>
        <v>-775.65836250000007</v>
      </c>
      <c r="H6212">
        <v>3.847</v>
      </c>
      <c r="T6212">
        <v>620.851</v>
      </c>
      <c r="U6212">
        <v>27.950220000000002</v>
      </c>
    </row>
    <row r="6213" spans="1:21" x14ac:dyDescent="0.25">
      <c r="A6213">
        <v>534.553</v>
      </c>
      <c r="B6213">
        <v>-174.31299999999999</v>
      </c>
      <c r="C6213">
        <v>3.847</v>
      </c>
      <c r="F6213">
        <v>534.553</v>
      </c>
      <c r="G6213">
        <f t="shared" si="97"/>
        <v>-775.38257285999998</v>
      </c>
      <c r="H6213">
        <v>3.847</v>
      </c>
      <c r="T6213">
        <v>620.98400000000004</v>
      </c>
      <c r="U6213">
        <v>27.94528</v>
      </c>
    </row>
    <row r="6214" spans="1:21" x14ac:dyDescent="0.25">
      <c r="A6214">
        <v>534.65200000000004</v>
      </c>
      <c r="B6214">
        <v>-174.41399999999999</v>
      </c>
      <c r="C6214">
        <v>3.8519999999999999</v>
      </c>
      <c r="F6214">
        <v>534.65200000000004</v>
      </c>
      <c r="G6214">
        <f t="shared" si="97"/>
        <v>-775.83184308</v>
      </c>
      <c r="H6214">
        <v>3.8519999999999999</v>
      </c>
      <c r="T6214">
        <v>621.04999999999995</v>
      </c>
      <c r="U6214">
        <v>27.900919999999999</v>
      </c>
    </row>
    <row r="6215" spans="1:21" x14ac:dyDescent="0.25">
      <c r="A6215">
        <v>534.76</v>
      </c>
      <c r="B6215">
        <v>-174.36799999999999</v>
      </c>
      <c r="C6215">
        <v>3.8450000000000002</v>
      </c>
      <c r="F6215">
        <v>534.76</v>
      </c>
      <c r="G6215">
        <f t="shared" si="97"/>
        <v>-775.62722496000004</v>
      </c>
      <c r="H6215">
        <v>3.8450000000000002</v>
      </c>
      <c r="T6215">
        <v>621.18299999999999</v>
      </c>
      <c r="U6215">
        <v>27.883900000000001</v>
      </c>
    </row>
    <row r="6216" spans="1:21" x14ac:dyDescent="0.25">
      <c r="A6216">
        <v>534.85199999999998</v>
      </c>
      <c r="B6216">
        <v>-174.23699999999999</v>
      </c>
      <c r="C6216">
        <v>3.847</v>
      </c>
      <c r="F6216">
        <v>534.85199999999998</v>
      </c>
      <c r="G6216">
        <f t="shared" si="97"/>
        <v>-775.04450813999995</v>
      </c>
      <c r="H6216">
        <v>3.847</v>
      </c>
      <c r="T6216">
        <v>621.25099999999998</v>
      </c>
      <c r="U6216">
        <v>27.921980000000001</v>
      </c>
    </row>
    <row r="6217" spans="1:21" x14ac:dyDescent="0.25">
      <c r="A6217">
        <v>534.952</v>
      </c>
      <c r="B6217">
        <v>-174.39500000000001</v>
      </c>
      <c r="C6217">
        <v>3.847</v>
      </c>
      <c r="F6217">
        <v>534.952</v>
      </c>
      <c r="G6217">
        <f t="shared" si="97"/>
        <v>-775.74732690000008</v>
      </c>
      <c r="H6217">
        <v>3.847</v>
      </c>
      <c r="T6217">
        <v>621.351</v>
      </c>
      <c r="U6217">
        <v>27.90269</v>
      </c>
    </row>
    <row r="6218" spans="1:21" x14ac:dyDescent="0.25">
      <c r="A6218">
        <v>535.053</v>
      </c>
      <c r="B6218">
        <v>-174.25</v>
      </c>
      <c r="C6218">
        <v>3.847</v>
      </c>
      <c r="F6218">
        <v>535.053</v>
      </c>
      <c r="G6218">
        <f t="shared" si="97"/>
        <v>-775.10233500000004</v>
      </c>
      <c r="H6218">
        <v>3.847</v>
      </c>
      <c r="T6218">
        <v>621.45100000000002</v>
      </c>
      <c r="U6218">
        <v>27.900919999999999</v>
      </c>
    </row>
    <row r="6219" spans="1:21" x14ac:dyDescent="0.25">
      <c r="A6219">
        <v>535.15300000000002</v>
      </c>
      <c r="B6219">
        <v>-174.33199999999999</v>
      </c>
      <c r="C6219">
        <v>3.847</v>
      </c>
      <c r="F6219">
        <v>535.15300000000002</v>
      </c>
      <c r="G6219">
        <f t="shared" si="97"/>
        <v>-775.46708904000002</v>
      </c>
      <c r="H6219">
        <v>3.847</v>
      </c>
      <c r="T6219">
        <v>621.55100000000004</v>
      </c>
      <c r="U6219">
        <v>27.897749999999998</v>
      </c>
    </row>
    <row r="6220" spans="1:21" x14ac:dyDescent="0.25">
      <c r="A6220">
        <v>535.25199999999995</v>
      </c>
      <c r="B6220">
        <v>-174.60499999999999</v>
      </c>
      <c r="C6220">
        <v>3.8479999999999999</v>
      </c>
      <c r="F6220">
        <v>535.25199999999995</v>
      </c>
      <c r="G6220">
        <f t="shared" si="97"/>
        <v>-776.6814531</v>
      </c>
      <c r="H6220">
        <v>3.8479999999999999</v>
      </c>
      <c r="T6220">
        <v>621.68499999999995</v>
      </c>
      <c r="U6220">
        <v>27.87434</v>
      </c>
    </row>
    <row r="6221" spans="1:21" x14ac:dyDescent="0.25">
      <c r="A6221">
        <v>535.36099999999999</v>
      </c>
      <c r="B6221">
        <v>-174.46</v>
      </c>
      <c r="C6221">
        <v>3.847</v>
      </c>
      <c r="F6221">
        <v>535.36099999999999</v>
      </c>
      <c r="G6221">
        <f t="shared" si="97"/>
        <v>-776.03646120000008</v>
      </c>
      <c r="H6221">
        <v>3.847</v>
      </c>
      <c r="T6221">
        <v>621.75199999999995</v>
      </c>
      <c r="U6221">
        <v>27.905419999999999</v>
      </c>
    </row>
    <row r="6222" spans="1:21" x14ac:dyDescent="0.25">
      <c r="A6222">
        <v>535.452</v>
      </c>
      <c r="B6222">
        <v>-174.33799999999999</v>
      </c>
      <c r="C6222">
        <v>3.847</v>
      </c>
      <c r="F6222">
        <v>535.452</v>
      </c>
      <c r="G6222">
        <f t="shared" si="97"/>
        <v>-775.49377835999996</v>
      </c>
      <c r="H6222">
        <v>3.847</v>
      </c>
      <c r="T6222">
        <v>621.851</v>
      </c>
      <c r="U6222">
        <v>27.89321</v>
      </c>
    </row>
    <row r="6223" spans="1:21" x14ac:dyDescent="0.25">
      <c r="A6223">
        <v>535.55100000000004</v>
      </c>
      <c r="B6223">
        <v>-174.31700000000001</v>
      </c>
      <c r="C6223">
        <v>3.847</v>
      </c>
      <c r="F6223">
        <v>535.55100000000004</v>
      </c>
      <c r="G6223">
        <f t="shared" si="97"/>
        <v>-775.4003657400001</v>
      </c>
      <c r="H6223">
        <v>3.847</v>
      </c>
      <c r="T6223">
        <v>621.95100000000002</v>
      </c>
      <c r="U6223">
        <v>27.857759999999999</v>
      </c>
    </row>
    <row r="6224" spans="1:21" x14ac:dyDescent="0.25">
      <c r="A6224">
        <v>535.65300000000002</v>
      </c>
      <c r="B6224">
        <v>-174.376</v>
      </c>
      <c r="C6224">
        <v>3.851</v>
      </c>
      <c r="F6224">
        <v>535.65300000000002</v>
      </c>
      <c r="G6224">
        <f t="shared" si="97"/>
        <v>-775.66281072000004</v>
      </c>
      <c r="H6224">
        <v>3.851</v>
      </c>
      <c r="T6224">
        <v>622.05100000000004</v>
      </c>
      <c r="U6224">
        <v>27.878399999999999</v>
      </c>
    </row>
    <row r="6225" spans="1:21" x14ac:dyDescent="0.25">
      <c r="A6225">
        <v>535.75300000000004</v>
      </c>
      <c r="B6225">
        <v>-174.458</v>
      </c>
      <c r="C6225">
        <v>3.847</v>
      </c>
      <c r="F6225">
        <v>535.75300000000004</v>
      </c>
      <c r="G6225">
        <f t="shared" si="97"/>
        <v>-776.02756476000002</v>
      </c>
      <c r="H6225">
        <v>3.847</v>
      </c>
      <c r="T6225">
        <v>622.18399999999997</v>
      </c>
      <c r="U6225">
        <v>27.88439</v>
      </c>
    </row>
    <row r="6226" spans="1:21" x14ac:dyDescent="0.25">
      <c r="A6226">
        <v>535.86</v>
      </c>
      <c r="B6226">
        <v>-174.375</v>
      </c>
      <c r="C6226">
        <v>3.847</v>
      </c>
      <c r="F6226">
        <v>535.86</v>
      </c>
      <c r="G6226">
        <f t="shared" si="97"/>
        <v>-775.65836250000007</v>
      </c>
      <c r="H6226">
        <v>3.847</v>
      </c>
      <c r="T6226">
        <v>622.25</v>
      </c>
      <c r="U6226">
        <v>27.88767</v>
      </c>
    </row>
    <row r="6227" spans="1:21" x14ac:dyDescent="0.25">
      <c r="A6227">
        <v>535.952</v>
      </c>
      <c r="B6227">
        <v>-174.21700000000001</v>
      </c>
      <c r="C6227">
        <v>3.847</v>
      </c>
      <c r="F6227">
        <v>535.952</v>
      </c>
      <c r="G6227">
        <f t="shared" si="97"/>
        <v>-774.95554374000005</v>
      </c>
      <c r="H6227">
        <v>3.847</v>
      </c>
      <c r="T6227">
        <v>622.35</v>
      </c>
      <c r="U6227">
        <v>27.88983</v>
      </c>
    </row>
    <row r="6228" spans="1:21" x14ac:dyDescent="0.25">
      <c r="A6228">
        <v>536.05200000000002</v>
      </c>
      <c r="B6228">
        <v>-174.28399999999999</v>
      </c>
      <c r="C6228">
        <v>3.847</v>
      </c>
      <c r="F6228">
        <v>536.05200000000002</v>
      </c>
      <c r="G6228">
        <f t="shared" si="97"/>
        <v>-775.25357448</v>
      </c>
      <c r="H6228">
        <v>3.847</v>
      </c>
      <c r="T6228">
        <v>622.45000000000005</v>
      </c>
      <c r="U6228">
        <v>27.894950000000001</v>
      </c>
    </row>
    <row r="6229" spans="1:21" x14ac:dyDescent="0.25">
      <c r="A6229">
        <v>536.15200000000004</v>
      </c>
      <c r="B6229">
        <v>-174.334</v>
      </c>
      <c r="C6229">
        <v>3.847</v>
      </c>
      <c r="F6229">
        <v>536.15200000000004</v>
      </c>
      <c r="G6229">
        <f t="shared" si="97"/>
        <v>-775.47598548000008</v>
      </c>
      <c r="H6229">
        <v>3.847</v>
      </c>
      <c r="T6229">
        <v>622.54999999999995</v>
      </c>
      <c r="U6229">
        <v>27.8644</v>
      </c>
    </row>
    <row r="6230" spans="1:21" x14ac:dyDescent="0.25">
      <c r="A6230">
        <v>536.25099999999998</v>
      </c>
      <c r="B6230">
        <v>-174.33500000000001</v>
      </c>
      <c r="C6230">
        <v>3.8479999999999999</v>
      </c>
      <c r="F6230">
        <v>536.25099999999998</v>
      </c>
      <c r="G6230">
        <f t="shared" si="97"/>
        <v>-775.48043370000005</v>
      </c>
      <c r="H6230">
        <v>3.8479999999999999</v>
      </c>
      <c r="T6230">
        <v>622.68299999999999</v>
      </c>
      <c r="U6230">
        <v>27.90279</v>
      </c>
    </row>
    <row r="6231" spans="1:21" x14ac:dyDescent="0.25">
      <c r="A6231">
        <v>536.35500000000002</v>
      </c>
      <c r="B6231">
        <v>-174.27199999999999</v>
      </c>
      <c r="C6231">
        <v>3.847</v>
      </c>
      <c r="F6231">
        <v>536.35500000000002</v>
      </c>
      <c r="G6231">
        <f t="shared" si="97"/>
        <v>-775.20019583999999</v>
      </c>
      <c r="H6231">
        <v>3.847</v>
      </c>
      <c r="T6231">
        <v>622.74900000000002</v>
      </c>
      <c r="U6231">
        <v>27.898199999999999</v>
      </c>
    </row>
    <row r="6232" spans="1:21" x14ac:dyDescent="0.25">
      <c r="A6232">
        <v>536.45299999999997</v>
      </c>
      <c r="B6232">
        <v>-174.303</v>
      </c>
      <c r="C6232">
        <v>3.847</v>
      </c>
      <c r="F6232">
        <v>536.45299999999997</v>
      </c>
      <c r="G6232">
        <f t="shared" si="97"/>
        <v>-775.33809066000003</v>
      </c>
      <c r="H6232">
        <v>3.847</v>
      </c>
      <c r="T6232">
        <v>622.88199999999995</v>
      </c>
      <c r="U6232">
        <v>27.918220000000002</v>
      </c>
    </row>
    <row r="6233" spans="1:21" x14ac:dyDescent="0.25">
      <c r="A6233">
        <v>536.55200000000002</v>
      </c>
      <c r="B6233">
        <v>-174.381</v>
      </c>
      <c r="C6233">
        <v>3.847</v>
      </c>
      <c r="F6233">
        <v>536.55200000000002</v>
      </c>
      <c r="G6233">
        <f t="shared" si="97"/>
        <v>-775.68505182000001</v>
      </c>
      <c r="H6233">
        <v>3.847</v>
      </c>
      <c r="T6233">
        <v>622.95000000000005</v>
      </c>
      <c r="U6233">
        <v>27.89715</v>
      </c>
    </row>
    <row r="6234" spans="1:21" x14ac:dyDescent="0.25">
      <c r="A6234">
        <v>536.65300000000002</v>
      </c>
      <c r="B6234">
        <v>-174.316</v>
      </c>
      <c r="C6234">
        <v>3.8439999999999999</v>
      </c>
      <c r="F6234">
        <v>536.65300000000002</v>
      </c>
      <c r="G6234">
        <f t="shared" si="97"/>
        <v>-775.39591752000001</v>
      </c>
      <c r="H6234">
        <v>3.8439999999999999</v>
      </c>
      <c r="T6234">
        <v>623.04999999999995</v>
      </c>
      <c r="U6234">
        <v>27.893239999999999</v>
      </c>
    </row>
    <row r="6235" spans="1:21" x14ac:dyDescent="0.25">
      <c r="A6235">
        <v>536.75199999999995</v>
      </c>
      <c r="B6235">
        <v>-174.37700000000001</v>
      </c>
      <c r="C6235">
        <v>3.847</v>
      </c>
      <c r="F6235">
        <v>536.75199999999995</v>
      </c>
      <c r="G6235">
        <f t="shared" si="97"/>
        <v>-775.66725894000001</v>
      </c>
      <c r="H6235">
        <v>3.847</v>
      </c>
      <c r="T6235">
        <v>623.18299999999999</v>
      </c>
      <c r="U6235">
        <v>27.857220000000002</v>
      </c>
    </row>
    <row r="6236" spans="1:21" x14ac:dyDescent="0.25">
      <c r="A6236">
        <v>536.86800000000005</v>
      </c>
      <c r="B6236">
        <v>-174.41499999999999</v>
      </c>
      <c r="C6236">
        <v>3.847</v>
      </c>
      <c r="F6236">
        <v>536.86800000000005</v>
      </c>
      <c r="G6236">
        <f t="shared" si="97"/>
        <v>-775.83629129999997</v>
      </c>
      <c r="H6236">
        <v>3.847</v>
      </c>
      <c r="T6236">
        <v>623.24900000000002</v>
      </c>
      <c r="U6236">
        <v>27.876149999999999</v>
      </c>
    </row>
    <row r="6237" spans="1:21" x14ac:dyDescent="0.25">
      <c r="A6237">
        <v>536.952</v>
      </c>
      <c r="B6237">
        <v>-174.304</v>
      </c>
      <c r="C6237">
        <v>3.847</v>
      </c>
      <c r="F6237">
        <v>536.952</v>
      </c>
      <c r="G6237">
        <f t="shared" si="97"/>
        <v>-775.34253888000001</v>
      </c>
      <c r="H6237">
        <v>3.847</v>
      </c>
      <c r="T6237">
        <v>623.38199999999995</v>
      </c>
      <c r="U6237">
        <v>27.917090000000002</v>
      </c>
    </row>
    <row r="6238" spans="1:21" x14ac:dyDescent="0.25">
      <c r="A6238">
        <v>537.05200000000002</v>
      </c>
      <c r="B6238">
        <v>-174.26</v>
      </c>
      <c r="C6238">
        <v>3.847</v>
      </c>
      <c r="F6238">
        <v>537.05200000000002</v>
      </c>
      <c r="G6238">
        <f t="shared" si="97"/>
        <v>-775.14681719999999</v>
      </c>
      <c r="H6238">
        <v>3.847</v>
      </c>
      <c r="T6238">
        <v>623.44899999999996</v>
      </c>
      <c r="U6238">
        <v>27.874980000000001</v>
      </c>
    </row>
    <row r="6239" spans="1:21" x14ac:dyDescent="0.25">
      <c r="A6239">
        <v>537.15300000000002</v>
      </c>
      <c r="B6239">
        <v>-174.26300000000001</v>
      </c>
      <c r="C6239">
        <v>3.847</v>
      </c>
      <c r="F6239">
        <v>537.15300000000002</v>
      </c>
      <c r="G6239">
        <f t="shared" si="97"/>
        <v>-775.16016186000002</v>
      </c>
      <c r="H6239">
        <v>3.847</v>
      </c>
      <c r="T6239">
        <v>623.54899999999998</v>
      </c>
      <c r="U6239">
        <v>27.896460000000001</v>
      </c>
    </row>
    <row r="6240" spans="1:21" x14ac:dyDescent="0.25">
      <c r="A6240">
        <v>537.25300000000004</v>
      </c>
      <c r="B6240">
        <v>-174.13300000000001</v>
      </c>
      <c r="C6240">
        <v>3.847</v>
      </c>
      <c r="F6240">
        <v>537.25300000000004</v>
      </c>
      <c r="G6240">
        <f t="shared" si="97"/>
        <v>-774.58189326000002</v>
      </c>
      <c r="H6240">
        <v>3.847</v>
      </c>
      <c r="T6240">
        <v>623.649</v>
      </c>
      <c r="U6240">
        <v>27.899249999999999</v>
      </c>
    </row>
    <row r="6241" spans="1:21" x14ac:dyDescent="0.25">
      <c r="A6241">
        <v>537.36300000000006</v>
      </c>
      <c r="B6241">
        <v>-174.256</v>
      </c>
      <c r="C6241">
        <v>3.847</v>
      </c>
      <c r="F6241">
        <v>537.36300000000006</v>
      </c>
      <c r="G6241">
        <f t="shared" si="97"/>
        <v>-775.12902431999998</v>
      </c>
      <c r="H6241">
        <v>3.847</v>
      </c>
      <c r="T6241">
        <v>623.74900000000002</v>
      </c>
      <c r="U6241">
        <v>27.878360000000001</v>
      </c>
    </row>
    <row r="6242" spans="1:21" x14ac:dyDescent="0.25">
      <c r="A6242">
        <v>537.45299999999997</v>
      </c>
      <c r="B6242">
        <v>-174.15799999999999</v>
      </c>
      <c r="C6242">
        <v>3.847</v>
      </c>
      <c r="F6242">
        <v>537.45299999999997</v>
      </c>
      <c r="G6242">
        <f t="shared" si="97"/>
        <v>-774.69309876</v>
      </c>
      <c r="H6242">
        <v>3.847</v>
      </c>
      <c r="T6242">
        <v>623.88300000000004</v>
      </c>
      <c r="U6242">
        <v>27.88822</v>
      </c>
    </row>
    <row r="6243" spans="1:21" x14ac:dyDescent="0.25">
      <c r="A6243">
        <v>537.553</v>
      </c>
      <c r="B6243">
        <v>-174.17</v>
      </c>
      <c r="C6243">
        <v>3.8479999999999999</v>
      </c>
      <c r="F6243">
        <v>537.553</v>
      </c>
      <c r="G6243">
        <f t="shared" si="97"/>
        <v>-774.7464774</v>
      </c>
      <c r="H6243">
        <v>3.8479999999999999</v>
      </c>
      <c r="T6243">
        <v>623.95000000000005</v>
      </c>
      <c r="U6243">
        <v>27.89697</v>
      </c>
    </row>
    <row r="6244" spans="1:21" x14ac:dyDescent="0.25">
      <c r="A6244">
        <v>537.65200000000004</v>
      </c>
      <c r="B6244">
        <v>-174.14599999999999</v>
      </c>
      <c r="C6244">
        <v>3.8450000000000002</v>
      </c>
      <c r="F6244">
        <v>537.65200000000004</v>
      </c>
      <c r="G6244">
        <f t="shared" si="97"/>
        <v>-774.63972011999999</v>
      </c>
      <c r="H6244">
        <v>3.8450000000000002</v>
      </c>
      <c r="T6244">
        <v>624.04999999999995</v>
      </c>
      <c r="U6244">
        <v>27.91329</v>
      </c>
    </row>
    <row r="6245" spans="1:21" x14ac:dyDescent="0.25">
      <c r="A6245">
        <v>537.75300000000004</v>
      </c>
      <c r="B6245">
        <v>-174.09899999999999</v>
      </c>
      <c r="C6245">
        <v>3.847</v>
      </c>
      <c r="F6245">
        <v>537.75300000000004</v>
      </c>
      <c r="G6245">
        <f t="shared" si="97"/>
        <v>-774.43065377999994</v>
      </c>
      <c r="H6245">
        <v>3.847</v>
      </c>
      <c r="T6245">
        <v>624.15</v>
      </c>
      <c r="U6245">
        <v>27.88589</v>
      </c>
    </row>
    <row r="6246" spans="1:21" x14ac:dyDescent="0.25">
      <c r="A6246">
        <v>537.85500000000002</v>
      </c>
      <c r="B6246">
        <v>-174.143</v>
      </c>
      <c r="C6246">
        <v>3.847</v>
      </c>
      <c r="F6246">
        <v>537.85500000000002</v>
      </c>
      <c r="G6246">
        <f t="shared" si="97"/>
        <v>-774.62637545999996</v>
      </c>
      <c r="H6246">
        <v>3.847</v>
      </c>
      <c r="T6246">
        <v>624.25</v>
      </c>
      <c r="U6246">
        <v>27.87096</v>
      </c>
    </row>
    <row r="6247" spans="1:21" x14ac:dyDescent="0.25">
      <c r="A6247">
        <v>537.952</v>
      </c>
      <c r="B6247">
        <v>-174.16300000000001</v>
      </c>
      <c r="C6247">
        <v>3.847</v>
      </c>
      <c r="F6247">
        <v>537.952</v>
      </c>
      <c r="G6247">
        <f t="shared" si="97"/>
        <v>-774.71533986000009</v>
      </c>
      <c r="H6247">
        <v>3.847</v>
      </c>
      <c r="T6247">
        <v>624.38300000000004</v>
      </c>
      <c r="U6247">
        <v>27.878260000000001</v>
      </c>
    </row>
    <row r="6248" spans="1:21" x14ac:dyDescent="0.25">
      <c r="A6248">
        <v>538.053</v>
      </c>
      <c r="B6248">
        <v>-174.09899999999999</v>
      </c>
      <c r="C6248">
        <v>3.847</v>
      </c>
      <c r="F6248">
        <v>538.053</v>
      </c>
      <c r="G6248">
        <f t="shared" si="97"/>
        <v>-774.43065377999994</v>
      </c>
      <c r="H6248">
        <v>3.847</v>
      </c>
      <c r="T6248">
        <v>624.45000000000005</v>
      </c>
      <c r="U6248">
        <v>27.913060000000002</v>
      </c>
    </row>
    <row r="6249" spans="1:21" x14ac:dyDescent="0.25">
      <c r="A6249">
        <v>538.15200000000004</v>
      </c>
      <c r="B6249">
        <v>-174.077</v>
      </c>
      <c r="C6249">
        <v>3.847</v>
      </c>
      <c r="F6249">
        <v>538.15200000000004</v>
      </c>
      <c r="G6249">
        <f t="shared" si="97"/>
        <v>-774.33279293999999</v>
      </c>
      <c r="H6249">
        <v>3.847</v>
      </c>
      <c r="T6249">
        <v>624.58199999999999</v>
      </c>
      <c r="U6249">
        <v>27.88383</v>
      </c>
    </row>
    <row r="6250" spans="1:21" x14ac:dyDescent="0.25">
      <c r="A6250">
        <v>538.25300000000004</v>
      </c>
      <c r="B6250">
        <v>-174.084</v>
      </c>
      <c r="C6250">
        <v>3.8460000000000001</v>
      </c>
      <c r="F6250">
        <v>538.25300000000004</v>
      </c>
      <c r="G6250">
        <f t="shared" si="97"/>
        <v>-774.36393048000002</v>
      </c>
      <c r="H6250">
        <v>3.8460000000000001</v>
      </c>
      <c r="T6250">
        <v>624.649</v>
      </c>
      <c r="U6250">
        <v>27.85089</v>
      </c>
    </row>
    <row r="6251" spans="1:21" x14ac:dyDescent="0.25">
      <c r="A6251">
        <v>538.37699999999995</v>
      </c>
      <c r="B6251">
        <v>-174.15700000000001</v>
      </c>
      <c r="C6251">
        <v>3.847</v>
      </c>
      <c r="F6251">
        <v>538.37699999999995</v>
      </c>
      <c r="G6251">
        <f t="shared" si="97"/>
        <v>-774.68865054000003</v>
      </c>
      <c r="H6251">
        <v>3.847</v>
      </c>
      <c r="T6251">
        <v>624.74900000000002</v>
      </c>
      <c r="U6251">
        <v>27.842700000000001</v>
      </c>
    </row>
    <row r="6252" spans="1:21" x14ac:dyDescent="0.25">
      <c r="A6252">
        <v>538.471</v>
      </c>
      <c r="B6252">
        <v>-174.23699999999999</v>
      </c>
      <c r="C6252">
        <v>3.8460000000000001</v>
      </c>
      <c r="F6252">
        <v>538.471</v>
      </c>
      <c r="G6252">
        <f t="shared" si="97"/>
        <v>-775.04450813999995</v>
      </c>
      <c r="H6252">
        <v>3.8460000000000001</v>
      </c>
      <c r="T6252">
        <v>624.88199999999995</v>
      </c>
      <c r="U6252">
        <v>27.778289999999998</v>
      </c>
    </row>
    <row r="6253" spans="1:21" x14ac:dyDescent="0.25">
      <c r="A6253">
        <v>538.553</v>
      </c>
      <c r="B6253">
        <v>-174.16</v>
      </c>
      <c r="C6253">
        <v>3.8450000000000002</v>
      </c>
      <c r="F6253">
        <v>538.553</v>
      </c>
      <c r="G6253">
        <f t="shared" si="97"/>
        <v>-774.70199519999994</v>
      </c>
      <c r="H6253">
        <v>3.8450000000000002</v>
      </c>
      <c r="T6253">
        <v>624.94899999999996</v>
      </c>
      <c r="U6253">
        <v>27.799800000000001</v>
      </c>
    </row>
    <row r="6254" spans="1:21" x14ac:dyDescent="0.25">
      <c r="A6254">
        <v>538.65200000000004</v>
      </c>
      <c r="B6254">
        <v>-174.041</v>
      </c>
      <c r="C6254">
        <v>3.847</v>
      </c>
      <c r="F6254">
        <v>538.65200000000004</v>
      </c>
      <c r="G6254">
        <f t="shared" si="97"/>
        <v>-774.17265701999997</v>
      </c>
      <c r="H6254">
        <v>3.847</v>
      </c>
      <c r="T6254">
        <v>625.08100000000002</v>
      </c>
      <c r="U6254">
        <v>27.793749999999999</v>
      </c>
    </row>
    <row r="6255" spans="1:21" x14ac:dyDescent="0.25">
      <c r="A6255">
        <v>538.76099999999997</v>
      </c>
      <c r="B6255">
        <v>-174.08799999999999</v>
      </c>
      <c r="C6255">
        <v>3.847</v>
      </c>
      <c r="F6255">
        <v>538.76099999999997</v>
      </c>
      <c r="G6255">
        <f t="shared" si="97"/>
        <v>-774.38172336000002</v>
      </c>
      <c r="H6255">
        <v>3.847</v>
      </c>
      <c r="T6255">
        <v>625.149</v>
      </c>
      <c r="U6255">
        <v>27.79006</v>
      </c>
    </row>
    <row r="6256" spans="1:21" x14ac:dyDescent="0.25">
      <c r="A6256">
        <v>538.87900000000002</v>
      </c>
      <c r="B6256">
        <v>-174.042</v>
      </c>
      <c r="C6256">
        <v>3.847</v>
      </c>
      <c r="F6256">
        <v>538.87900000000002</v>
      </c>
      <c r="G6256">
        <f t="shared" si="97"/>
        <v>-774.17710524000006</v>
      </c>
      <c r="H6256">
        <v>3.847</v>
      </c>
      <c r="T6256">
        <v>625.24900000000002</v>
      </c>
      <c r="U6256">
        <v>27.802109999999999</v>
      </c>
    </row>
    <row r="6257" spans="1:21" x14ac:dyDescent="0.25">
      <c r="A6257">
        <v>538.952</v>
      </c>
      <c r="B6257">
        <v>-174.09800000000001</v>
      </c>
      <c r="C6257">
        <v>3.847</v>
      </c>
      <c r="F6257">
        <v>538.952</v>
      </c>
      <c r="G6257">
        <f t="shared" si="97"/>
        <v>-774.42620556000008</v>
      </c>
      <c r="H6257">
        <v>3.847</v>
      </c>
      <c r="T6257">
        <v>625.34900000000005</v>
      </c>
      <c r="U6257">
        <v>27.827649999999998</v>
      </c>
    </row>
    <row r="6258" spans="1:21" x14ac:dyDescent="0.25">
      <c r="A6258">
        <v>539.05200000000002</v>
      </c>
      <c r="B6258">
        <v>-174.012</v>
      </c>
      <c r="C6258">
        <v>3.8460000000000001</v>
      </c>
      <c r="F6258">
        <v>539.05200000000002</v>
      </c>
      <c r="G6258">
        <f t="shared" si="97"/>
        <v>-774.04365863999999</v>
      </c>
      <c r="H6258">
        <v>3.8460000000000001</v>
      </c>
      <c r="T6258">
        <v>625.45000000000005</v>
      </c>
      <c r="U6258">
        <v>27.81991</v>
      </c>
    </row>
    <row r="6259" spans="1:21" x14ac:dyDescent="0.25">
      <c r="A6259">
        <v>539.15200000000004</v>
      </c>
      <c r="B6259">
        <v>-174.01599999999999</v>
      </c>
      <c r="C6259">
        <v>3.8479999999999999</v>
      </c>
      <c r="F6259">
        <v>539.15200000000004</v>
      </c>
      <c r="G6259">
        <f t="shared" si="97"/>
        <v>-774.06145151999999</v>
      </c>
      <c r="H6259">
        <v>3.8479999999999999</v>
      </c>
      <c r="T6259">
        <v>625.58299999999997</v>
      </c>
      <c r="U6259">
        <v>27.849799999999998</v>
      </c>
    </row>
    <row r="6260" spans="1:21" x14ac:dyDescent="0.25">
      <c r="A6260">
        <v>539.25300000000004</v>
      </c>
      <c r="B6260">
        <v>-174.02099999999999</v>
      </c>
      <c r="C6260">
        <v>3.847</v>
      </c>
      <c r="F6260">
        <v>539.25300000000004</v>
      </c>
      <c r="G6260">
        <f t="shared" si="97"/>
        <v>-774.08369261999997</v>
      </c>
      <c r="H6260">
        <v>3.847</v>
      </c>
      <c r="T6260">
        <v>625.65</v>
      </c>
      <c r="U6260">
        <v>27.800509999999999</v>
      </c>
    </row>
    <row r="6261" spans="1:21" x14ac:dyDescent="0.25">
      <c r="A6261">
        <v>539.36400000000003</v>
      </c>
      <c r="B6261">
        <v>-174.03299999999999</v>
      </c>
      <c r="C6261">
        <v>3.847</v>
      </c>
      <c r="F6261">
        <v>539.36400000000003</v>
      </c>
      <c r="G6261">
        <f t="shared" si="97"/>
        <v>-774.13707125999997</v>
      </c>
      <c r="H6261">
        <v>3.847</v>
      </c>
      <c r="T6261">
        <v>625.75</v>
      </c>
      <c r="U6261">
        <v>27.839950000000002</v>
      </c>
    </row>
    <row r="6262" spans="1:21" x14ac:dyDescent="0.25">
      <c r="A6262">
        <v>539.452</v>
      </c>
      <c r="B6262">
        <v>-174.02600000000001</v>
      </c>
      <c r="C6262">
        <v>3.8460000000000001</v>
      </c>
      <c r="F6262">
        <v>539.452</v>
      </c>
      <c r="G6262">
        <f t="shared" si="97"/>
        <v>-774.10593372000005</v>
      </c>
      <c r="H6262">
        <v>3.8460000000000001</v>
      </c>
      <c r="T6262">
        <v>625.85</v>
      </c>
      <c r="U6262">
        <v>27.828340000000001</v>
      </c>
    </row>
    <row r="6263" spans="1:21" x14ac:dyDescent="0.25">
      <c r="A6263">
        <v>539.553</v>
      </c>
      <c r="B6263">
        <v>-174.04599999999999</v>
      </c>
      <c r="C6263">
        <v>3.847</v>
      </c>
      <c r="F6263">
        <v>539.553</v>
      </c>
      <c r="G6263">
        <f t="shared" si="97"/>
        <v>-774.19489811999995</v>
      </c>
      <c r="H6263">
        <v>3.847</v>
      </c>
      <c r="T6263">
        <v>625.95000000000005</v>
      </c>
      <c r="U6263">
        <v>27.82385</v>
      </c>
    </row>
    <row r="6264" spans="1:21" x14ac:dyDescent="0.25">
      <c r="A6264">
        <v>539.65499999999997</v>
      </c>
      <c r="B6264">
        <v>-174.07400000000001</v>
      </c>
      <c r="C6264">
        <v>3.847</v>
      </c>
      <c r="F6264">
        <v>539.65499999999997</v>
      </c>
      <c r="G6264">
        <f t="shared" si="97"/>
        <v>-774.31944828000007</v>
      </c>
      <c r="H6264">
        <v>3.847</v>
      </c>
      <c r="T6264">
        <v>626.08299999999997</v>
      </c>
      <c r="U6264">
        <v>27.83653</v>
      </c>
    </row>
    <row r="6265" spans="1:21" x14ac:dyDescent="0.25">
      <c r="A6265">
        <v>539.77</v>
      </c>
      <c r="B6265">
        <v>-174.14099999999999</v>
      </c>
      <c r="C6265">
        <v>3.847</v>
      </c>
      <c r="F6265">
        <v>539.77</v>
      </c>
      <c r="G6265">
        <f t="shared" si="97"/>
        <v>-774.61747902000002</v>
      </c>
      <c r="H6265">
        <v>3.847</v>
      </c>
      <c r="T6265">
        <v>626.15</v>
      </c>
      <c r="U6265">
        <v>27.816600000000001</v>
      </c>
    </row>
    <row r="6266" spans="1:21" x14ac:dyDescent="0.25">
      <c r="A6266">
        <v>539.85799999999995</v>
      </c>
      <c r="B6266">
        <v>-173.989</v>
      </c>
      <c r="C6266">
        <v>3.847</v>
      </c>
      <c r="F6266">
        <v>539.85799999999995</v>
      </c>
      <c r="G6266">
        <f t="shared" si="97"/>
        <v>-773.94134958000006</v>
      </c>
      <c r="H6266">
        <v>3.847</v>
      </c>
      <c r="T6266">
        <v>626.24900000000002</v>
      </c>
      <c r="U6266">
        <v>27.835830000000001</v>
      </c>
    </row>
    <row r="6267" spans="1:21" x14ac:dyDescent="0.25">
      <c r="A6267">
        <v>539.95399999999995</v>
      </c>
      <c r="B6267">
        <v>-173.93799999999999</v>
      </c>
      <c r="C6267">
        <v>3.847</v>
      </c>
      <c r="F6267">
        <v>539.95399999999995</v>
      </c>
      <c r="G6267">
        <f t="shared" si="97"/>
        <v>-773.71449036000001</v>
      </c>
      <c r="H6267">
        <v>3.847</v>
      </c>
      <c r="T6267">
        <v>626.35</v>
      </c>
      <c r="U6267">
        <v>27.830480000000001</v>
      </c>
    </row>
    <row r="6268" spans="1:21" x14ac:dyDescent="0.25">
      <c r="A6268">
        <v>540.07299999999998</v>
      </c>
      <c r="B6268">
        <v>-173.90199999999999</v>
      </c>
      <c r="C6268">
        <v>3.847</v>
      </c>
      <c r="F6268">
        <v>540.07299999999998</v>
      </c>
      <c r="G6268">
        <f t="shared" si="97"/>
        <v>-773.55435444</v>
      </c>
      <c r="H6268">
        <v>3.847</v>
      </c>
      <c r="T6268">
        <v>626.45000000000005</v>
      </c>
      <c r="U6268">
        <v>27.827739999999999</v>
      </c>
    </row>
    <row r="6269" spans="1:21" x14ac:dyDescent="0.25">
      <c r="A6269">
        <v>540.15499999999997</v>
      </c>
      <c r="B6269">
        <v>-173.96100000000001</v>
      </c>
      <c r="C6269">
        <v>3.8460000000000001</v>
      </c>
      <c r="F6269">
        <v>540.15499999999997</v>
      </c>
      <c r="G6269">
        <f t="shared" si="97"/>
        <v>-773.81679942000005</v>
      </c>
      <c r="H6269">
        <v>3.8460000000000001</v>
      </c>
      <c r="T6269">
        <v>626.58299999999997</v>
      </c>
      <c r="U6269">
        <v>27.82601</v>
      </c>
    </row>
    <row r="6270" spans="1:21" x14ac:dyDescent="0.25">
      <c r="A6270">
        <v>540.26300000000003</v>
      </c>
      <c r="B6270">
        <v>-174.07900000000001</v>
      </c>
      <c r="C6270">
        <v>3.847</v>
      </c>
      <c r="F6270">
        <v>540.26300000000003</v>
      </c>
      <c r="G6270">
        <f t="shared" si="97"/>
        <v>-774.34168938000005</v>
      </c>
      <c r="H6270">
        <v>3.847</v>
      </c>
      <c r="T6270">
        <v>626.65</v>
      </c>
      <c r="U6270">
        <v>27.84215</v>
      </c>
    </row>
    <row r="6271" spans="1:21" x14ac:dyDescent="0.25">
      <c r="A6271">
        <v>540.35400000000004</v>
      </c>
      <c r="B6271">
        <v>-174.03899999999999</v>
      </c>
      <c r="C6271">
        <v>3.847</v>
      </c>
      <c r="F6271">
        <v>540.35400000000004</v>
      </c>
      <c r="G6271">
        <f t="shared" si="97"/>
        <v>-774.16376057999992</v>
      </c>
      <c r="H6271">
        <v>3.847</v>
      </c>
      <c r="T6271">
        <v>626.78200000000004</v>
      </c>
      <c r="U6271">
        <v>27.819289999999999</v>
      </c>
    </row>
    <row r="6272" spans="1:21" x14ac:dyDescent="0.25">
      <c r="A6272">
        <v>540.471</v>
      </c>
      <c r="B6272">
        <v>-174.001</v>
      </c>
      <c r="C6272">
        <v>3.847</v>
      </c>
      <c r="F6272">
        <v>540.471</v>
      </c>
      <c r="G6272">
        <f t="shared" si="97"/>
        <v>-773.99472822000007</v>
      </c>
      <c r="H6272">
        <v>3.847</v>
      </c>
      <c r="T6272">
        <v>626.84900000000005</v>
      </c>
      <c r="U6272">
        <v>27.813300000000002</v>
      </c>
    </row>
    <row r="6273" spans="1:21" x14ac:dyDescent="0.25">
      <c r="A6273">
        <v>540.553</v>
      </c>
      <c r="B6273">
        <v>-173.98699999999999</v>
      </c>
      <c r="C6273">
        <v>3.8479999999999999</v>
      </c>
      <c r="F6273">
        <v>540.553</v>
      </c>
      <c r="G6273">
        <f t="shared" si="97"/>
        <v>-773.93245314000001</v>
      </c>
      <c r="H6273">
        <v>3.8479999999999999</v>
      </c>
      <c r="T6273">
        <v>626.94899999999996</v>
      </c>
      <c r="U6273">
        <v>27.762640000000001</v>
      </c>
    </row>
    <row r="6274" spans="1:21" x14ac:dyDescent="0.25">
      <c r="A6274">
        <v>540.66700000000003</v>
      </c>
      <c r="B6274">
        <v>-174.03899999999999</v>
      </c>
      <c r="C6274">
        <v>3.847</v>
      </c>
      <c r="F6274">
        <v>540.66700000000003</v>
      </c>
      <c r="G6274">
        <f t="shared" si="97"/>
        <v>-774.16376057999992</v>
      </c>
      <c r="H6274">
        <v>3.847</v>
      </c>
      <c r="T6274">
        <v>627.08199999999999</v>
      </c>
      <c r="U6274">
        <v>27.783860000000001</v>
      </c>
    </row>
    <row r="6275" spans="1:21" x14ac:dyDescent="0.25">
      <c r="A6275">
        <v>540.75800000000004</v>
      </c>
      <c r="B6275">
        <v>-173.93199999999999</v>
      </c>
      <c r="C6275">
        <v>3.847</v>
      </c>
      <c r="F6275">
        <v>540.75800000000004</v>
      </c>
      <c r="G6275">
        <f t="shared" ref="G6275:G6338" si="98">B6275*4.44822</f>
        <v>-773.68780103999995</v>
      </c>
      <c r="H6275">
        <v>3.847</v>
      </c>
      <c r="T6275">
        <v>627.149</v>
      </c>
      <c r="U6275">
        <v>27.79768</v>
      </c>
    </row>
    <row r="6276" spans="1:21" x14ac:dyDescent="0.25">
      <c r="A6276">
        <v>540.85900000000004</v>
      </c>
      <c r="B6276">
        <v>-173.98699999999999</v>
      </c>
      <c r="C6276">
        <v>3.847</v>
      </c>
      <c r="F6276">
        <v>540.85900000000004</v>
      </c>
      <c r="G6276">
        <f t="shared" si="98"/>
        <v>-773.93245314000001</v>
      </c>
      <c r="H6276">
        <v>3.847</v>
      </c>
      <c r="T6276">
        <v>627.28099999999995</v>
      </c>
      <c r="U6276">
        <v>27.802150000000001</v>
      </c>
    </row>
    <row r="6277" spans="1:21" x14ac:dyDescent="0.25">
      <c r="A6277">
        <v>540.95299999999997</v>
      </c>
      <c r="B6277">
        <v>-173.976</v>
      </c>
      <c r="C6277">
        <v>3.847</v>
      </c>
      <c r="F6277">
        <v>540.95299999999997</v>
      </c>
      <c r="G6277">
        <f t="shared" si="98"/>
        <v>-773.88352271999997</v>
      </c>
      <c r="H6277">
        <v>3.847</v>
      </c>
      <c r="T6277">
        <v>627.34799999999996</v>
      </c>
      <c r="U6277">
        <v>27.807089999999999</v>
      </c>
    </row>
    <row r="6278" spans="1:21" x14ac:dyDescent="0.25">
      <c r="A6278">
        <v>541.05200000000002</v>
      </c>
      <c r="B6278">
        <v>-173.947</v>
      </c>
      <c r="C6278">
        <v>3.847</v>
      </c>
      <c r="F6278">
        <v>541.05200000000002</v>
      </c>
      <c r="G6278">
        <f t="shared" si="98"/>
        <v>-773.75452433999999</v>
      </c>
      <c r="H6278">
        <v>3.847</v>
      </c>
      <c r="T6278">
        <v>627.44799999999998</v>
      </c>
      <c r="U6278">
        <v>27.828029999999998</v>
      </c>
    </row>
    <row r="6279" spans="1:21" x14ac:dyDescent="0.25">
      <c r="A6279">
        <v>541.15300000000002</v>
      </c>
      <c r="B6279">
        <v>-173.898</v>
      </c>
      <c r="C6279">
        <v>3.847</v>
      </c>
      <c r="F6279">
        <v>541.15300000000002</v>
      </c>
      <c r="G6279">
        <f t="shared" si="98"/>
        <v>-773.53656156</v>
      </c>
      <c r="H6279">
        <v>3.847</v>
      </c>
      <c r="T6279">
        <v>627.548</v>
      </c>
      <c r="U6279">
        <v>27.808209999999999</v>
      </c>
    </row>
    <row r="6280" spans="1:21" x14ac:dyDescent="0.25">
      <c r="A6280">
        <v>541.25800000000004</v>
      </c>
      <c r="B6280">
        <v>-173.84100000000001</v>
      </c>
      <c r="C6280">
        <v>3.8460000000000001</v>
      </c>
      <c r="F6280">
        <v>541.25800000000004</v>
      </c>
      <c r="G6280">
        <f t="shared" si="98"/>
        <v>-773.28301302</v>
      </c>
      <c r="H6280">
        <v>3.8460000000000001</v>
      </c>
      <c r="T6280">
        <v>627.649</v>
      </c>
      <c r="U6280">
        <v>27.836130000000001</v>
      </c>
    </row>
    <row r="6281" spans="1:21" x14ac:dyDescent="0.25">
      <c r="A6281">
        <v>541.35299999999995</v>
      </c>
      <c r="B6281">
        <v>-173.85599999999999</v>
      </c>
      <c r="C6281">
        <v>3.847</v>
      </c>
      <c r="F6281">
        <v>541.35299999999995</v>
      </c>
      <c r="G6281">
        <f t="shared" si="98"/>
        <v>-773.34973632000003</v>
      </c>
      <c r="H6281">
        <v>3.847</v>
      </c>
      <c r="T6281">
        <v>627.78200000000004</v>
      </c>
      <c r="U6281">
        <v>27.818239999999999</v>
      </c>
    </row>
    <row r="6282" spans="1:21" x14ac:dyDescent="0.25">
      <c r="A6282">
        <v>541.452</v>
      </c>
      <c r="B6282">
        <v>-174.005</v>
      </c>
      <c r="C6282">
        <v>3.8450000000000002</v>
      </c>
      <c r="F6282">
        <v>541.452</v>
      </c>
      <c r="G6282">
        <f t="shared" si="98"/>
        <v>-774.01252109999996</v>
      </c>
      <c r="H6282">
        <v>3.8450000000000002</v>
      </c>
      <c r="T6282">
        <v>627.84900000000005</v>
      </c>
      <c r="U6282">
        <v>27.84487</v>
      </c>
    </row>
    <row r="6283" spans="1:21" x14ac:dyDescent="0.25">
      <c r="A6283">
        <v>541.55899999999997</v>
      </c>
      <c r="B6283">
        <v>-173.81100000000001</v>
      </c>
      <c r="C6283">
        <v>3.8460000000000001</v>
      </c>
      <c r="F6283">
        <v>541.55899999999997</v>
      </c>
      <c r="G6283">
        <f t="shared" si="98"/>
        <v>-773.14956642000004</v>
      </c>
      <c r="H6283">
        <v>3.8460000000000001</v>
      </c>
      <c r="T6283">
        <v>627.94899999999996</v>
      </c>
      <c r="U6283">
        <v>27.856750000000002</v>
      </c>
    </row>
    <row r="6284" spans="1:21" x14ac:dyDescent="0.25">
      <c r="A6284">
        <v>541.65300000000002</v>
      </c>
      <c r="B6284">
        <v>-173.81100000000001</v>
      </c>
      <c r="C6284">
        <v>3.847</v>
      </c>
      <c r="F6284">
        <v>541.65300000000002</v>
      </c>
      <c r="G6284">
        <f t="shared" si="98"/>
        <v>-773.14956642000004</v>
      </c>
      <c r="H6284">
        <v>3.847</v>
      </c>
      <c r="T6284">
        <v>628.04999999999995</v>
      </c>
      <c r="U6284">
        <v>27.792850000000001</v>
      </c>
    </row>
    <row r="6285" spans="1:21" x14ac:dyDescent="0.25">
      <c r="A6285">
        <v>541.75300000000004</v>
      </c>
      <c r="B6285">
        <v>-173.8</v>
      </c>
      <c r="C6285">
        <v>3.847</v>
      </c>
      <c r="F6285">
        <v>541.75300000000004</v>
      </c>
      <c r="G6285">
        <f t="shared" si="98"/>
        <v>-773.10063600000001</v>
      </c>
      <c r="H6285">
        <v>3.847</v>
      </c>
      <c r="T6285">
        <v>628.15</v>
      </c>
      <c r="U6285">
        <v>27.845960000000002</v>
      </c>
    </row>
    <row r="6286" spans="1:21" x14ac:dyDescent="0.25">
      <c r="A6286">
        <v>541.85299999999995</v>
      </c>
      <c r="B6286">
        <v>-173.75299999999999</v>
      </c>
      <c r="C6286">
        <v>3.847</v>
      </c>
      <c r="F6286">
        <v>541.85299999999995</v>
      </c>
      <c r="G6286">
        <f t="shared" si="98"/>
        <v>-772.89156965999996</v>
      </c>
      <c r="H6286">
        <v>3.847</v>
      </c>
      <c r="T6286">
        <v>628.28300000000002</v>
      </c>
      <c r="U6286">
        <v>27.843920000000001</v>
      </c>
    </row>
    <row r="6287" spans="1:21" x14ac:dyDescent="0.25">
      <c r="A6287">
        <v>541.95399999999995</v>
      </c>
      <c r="B6287">
        <v>-173.65299999999999</v>
      </c>
      <c r="C6287">
        <v>3.847</v>
      </c>
      <c r="F6287">
        <v>541.95399999999995</v>
      </c>
      <c r="G6287">
        <f t="shared" si="98"/>
        <v>-772.44674766000003</v>
      </c>
      <c r="H6287">
        <v>3.847</v>
      </c>
      <c r="T6287">
        <v>628.35</v>
      </c>
      <c r="U6287">
        <v>27.828220000000002</v>
      </c>
    </row>
    <row r="6288" spans="1:21" x14ac:dyDescent="0.25">
      <c r="A6288">
        <v>542.05200000000002</v>
      </c>
      <c r="B6288">
        <v>-173.76</v>
      </c>
      <c r="C6288">
        <v>3.8460000000000001</v>
      </c>
      <c r="F6288">
        <v>542.05200000000002</v>
      </c>
      <c r="G6288">
        <f t="shared" si="98"/>
        <v>-772.92270719999999</v>
      </c>
      <c r="H6288">
        <v>3.8460000000000001</v>
      </c>
      <c r="T6288">
        <v>628.48199999999997</v>
      </c>
      <c r="U6288">
        <v>27.81484</v>
      </c>
    </row>
    <row r="6289" spans="1:21" x14ac:dyDescent="0.25">
      <c r="A6289">
        <v>542.15300000000002</v>
      </c>
      <c r="B6289">
        <v>-173.75</v>
      </c>
      <c r="C6289">
        <v>3.847</v>
      </c>
      <c r="F6289">
        <v>542.15300000000002</v>
      </c>
      <c r="G6289">
        <f t="shared" si="98"/>
        <v>-772.87822500000004</v>
      </c>
      <c r="H6289">
        <v>3.847</v>
      </c>
      <c r="T6289">
        <v>628.54899999999998</v>
      </c>
      <c r="U6289">
        <v>27.817250000000001</v>
      </c>
    </row>
    <row r="6290" spans="1:21" x14ac:dyDescent="0.25">
      <c r="A6290">
        <v>542.25300000000004</v>
      </c>
      <c r="B6290">
        <v>-173.68</v>
      </c>
      <c r="C6290">
        <v>3.8460000000000001</v>
      </c>
      <c r="F6290">
        <v>542.25300000000004</v>
      </c>
      <c r="G6290">
        <f t="shared" si="98"/>
        <v>-772.56684960000007</v>
      </c>
      <c r="H6290">
        <v>3.8460000000000001</v>
      </c>
      <c r="T6290">
        <v>628.649</v>
      </c>
      <c r="U6290">
        <v>27.83013</v>
      </c>
    </row>
    <row r="6291" spans="1:21" x14ac:dyDescent="0.25">
      <c r="A6291">
        <v>542.35500000000002</v>
      </c>
      <c r="B6291">
        <v>-173.673</v>
      </c>
      <c r="C6291">
        <v>3.847</v>
      </c>
      <c r="F6291">
        <v>542.35500000000002</v>
      </c>
      <c r="G6291">
        <f t="shared" si="98"/>
        <v>-772.53571206000004</v>
      </c>
      <c r="H6291">
        <v>3.847</v>
      </c>
      <c r="T6291">
        <v>628.78200000000004</v>
      </c>
      <c r="U6291">
        <v>27.816030000000001</v>
      </c>
    </row>
    <row r="6292" spans="1:21" x14ac:dyDescent="0.25">
      <c r="A6292">
        <v>542.45299999999997</v>
      </c>
      <c r="B6292">
        <v>-173.71</v>
      </c>
      <c r="C6292">
        <v>3.8479999999999999</v>
      </c>
      <c r="F6292">
        <v>542.45299999999997</v>
      </c>
      <c r="G6292">
        <f t="shared" si="98"/>
        <v>-772.70029620000003</v>
      </c>
      <c r="H6292">
        <v>3.8479999999999999</v>
      </c>
      <c r="T6292">
        <v>628.84900000000005</v>
      </c>
      <c r="U6292">
        <v>27.79842</v>
      </c>
    </row>
    <row r="6293" spans="1:21" x14ac:dyDescent="0.25">
      <c r="A6293">
        <v>542.55100000000004</v>
      </c>
      <c r="B6293">
        <v>-173.71700000000001</v>
      </c>
      <c r="C6293">
        <v>3.8460000000000001</v>
      </c>
      <c r="F6293">
        <v>542.55100000000004</v>
      </c>
      <c r="G6293">
        <f t="shared" si="98"/>
        <v>-772.73143374000006</v>
      </c>
      <c r="H6293">
        <v>3.8460000000000001</v>
      </c>
      <c r="T6293">
        <v>628.98099999999999</v>
      </c>
      <c r="U6293">
        <v>27.766749999999998</v>
      </c>
    </row>
    <row r="6294" spans="1:21" x14ac:dyDescent="0.25">
      <c r="A6294">
        <v>542.65200000000004</v>
      </c>
      <c r="B6294">
        <v>-173.703</v>
      </c>
      <c r="C6294">
        <v>3.847</v>
      </c>
      <c r="F6294">
        <v>542.65200000000004</v>
      </c>
      <c r="G6294">
        <f t="shared" si="98"/>
        <v>-772.66915865999999</v>
      </c>
      <c r="H6294">
        <v>3.847</v>
      </c>
      <c r="T6294">
        <v>629.04899999999998</v>
      </c>
      <c r="U6294">
        <v>27.76876</v>
      </c>
    </row>
    <row r="6295" spans="1:21" x14ac:dyDescent="0.25">
      <c r="A6295">
        <v>542.75300000000004</v>
      </c>
      <c r="B6295">
        <v>-173.732</v>
      </c>
      <c r="C6295">
        <v>3.847</v>
      </c>
      <c r="F6295">
        <v>542.75300000000004</v>
      </c>
      <c r="G6295">
        <f t="shared" si="98"/>
        <v>-772.79815703999998</v>
      </c>
      <c r="H6295">
        <v>3.847</v>
      </c>
      <c r="T6295">
        <v>629.14800000000002</v>
      </c>
      <c r="U6295">
        <v>27.77216</v>
      </c>
    </row>
    <row r="6296" spans="1:21" x14ac:dyDescent="0.25">
      <c r="A6296">
        <v>542.85199999999998</v>
      </c>
      <c r="B6296">
        <v>-173.77699999999999</v>
      </c>
      <c r="C6296">
        <v>3.847</v>
      </c>
      <c r="F6296">
        <v>542.85199999999998</v>
      </c>
      <c r="G6296">
        <f t="shared" si="98"/>
        <v>-772.99832693999997</v>
      </c>
      <c r="H6296">
        <v>3.847</v>
      </c>
      <c r="T6296">
        <v>629.24800000000005</v>
      </c>
      <c r="U6296">
        <v>27.79325</v>
      </c>
    </row>
    <row r="6297" spans="1:21" x14ac:dyDescent="0.25">
      <c r="A6297">
        <v>542.95299999999997</v>
      </c>
      <c r="B6297">
        <v>-173.56800000000001</v>
      </c>
      <c r="C6297">
        <v>3.8479999999999999</v>
      </c>
      <c r="F6297">
        <v>542.95299999999997</v>
      </c>
      <c r="G6297">
        <f t="shared" si="98"/>
        <v>-772.06864896000002</v>
      </c>
      <c r="H6297">
        <v>3.8479999999999999</v>
      </c>
      <c r="T6297">
        <v>629.34900000000005</v>
      </c>
      <c r="U6297">
        <v>27.768799999999999</v>
      </c>
    </row>
    <row r="6298" spans="1:21" x14ac:dyDescent="0.25">
      <c r="A6298">
        <v>543.053</v>
      </c>
      <c r="B6298">
        <v>-173.71799999999999</v>
      </c>
      <c r="C6298">
        <v>3.847</v>
      </c>
      <c r="F6298">
        <v>543.053</v>
      </c>
      <c r="G6298">
        <f t="shared" si="98"/>
        <v>-772.73588195999992</v>
      </c>
      <c r="H6298">
        <v>3.847</v>
      </c>
      <c r="T6298">
        <v>629.48199999999997</v>
      </c>
      <c r="U6298">
        <v>27.789470000000001</v>
      </c>
    </row>
    <row r="6299" spans="1:21" x14ac:dyDescent="0.25">
      <c r="A6299">
        <v>543.15200000000004</v>
      </c>
      <c r="B6299">
        <v>-173.65299999999999</v>
      </c>
      <c r="C6299">
        <v>3.847</v>
      </c>
      <c r="F6299">
        <v>543.15200000000004</v>
      </c>
      <c r="G6299">
        <f t="shared" si="98"/>
        <v>-772.44674766000003</v>
      </c>
      <c r="H6299">
        <v>3.847</v>
      </c>
      <c r="T6299">
        <v>629.54999999999995</v>
      </c>
      <c r="U6299">
        <v>27.754529999999999</v>
      </c>
    </row>
    <row r="6300" spans="1:21" x14ac:dyDescent="0.25">
      <c r="A6300">
        <v>543.27200000000005</v>
      </c>
      <c r="B6300">
        <v>-173.654</v>
      </c>
      <c r="C6300">
        <v>3.8460000000000001</v>
      </c>
      <c r="F6300">
        <v>543.27200000000005</v>
      </c>
      <c r="G6300">
        <f t="shared" si="98"/>
        <v>-772.45119588</v>
      </c>
      <c r="H6300">
        <v>3.8460000000000001</v>
      </c>
      <c r="T6300">
        <v>629.649</v>
      </c>
      <c r="U6300">
        <v>27.74447</v>
      </c>
    </row>
    <row r="6301" spans="1:21" x14ac:dyDescent="0.25">
      <c r="A6301">
        <v>543.35299999999995</v>
      </c>
      <c r="B6301">
        <v>-173.72200000000001</v>
      </c>
      <c r="C6301">
        <v>3.847</v>
      </c>
      <c r="F6301">
        <v>543.35299999999995</v>
      </c>
      <c r="G6301">
        <f t="shared" si="98"/>
        <v>-772.75367484000003</v>
      </c>
      <c r="H6301">
        <v>3.847</v>
      </c>
      <c r="T6301">
        <v>629.74900000000002</v>
      </c>
      <c r="U6301">
        <v>27.744499999999999</v>
      </c>
    </row>
    <row r="6302" spans="1:21" x14ac:dyDescent="0.25">
      <c r="A6302">
        <v>543.46799999999996</v>
      </c>
      <c r="B6302">
        <v>-173.626</v>
      </c>
      <c r="C6302">
        <v>3.8490000000000002</v>
      </c>
      <c r="F6302">
        <v>543.46799999999996</v>
      </c>
      <c r="G6302">
        <f t="shared" si="98"/>
        <v>-772.32664571999999</v>
      </c>
      <c r="H6302">
        <v>3.8490000000000002</v>
      </c>
      <c r="T6302">
        <v>629.84900000000005</v>
      </c>
      <c r="U6302">
        <v>27.757739999999998</v>
      </c>
    </row>
    <row r="6303" spans="1:21" x14ac:dyDescent="0.25">
      <c r="A6303">
        <v>543.55399999999997</v>
      </c>
      <c r="B6303">
        <v>-173.65700000000001</v>
      </c>
      <c r="C6303">
        <v>3.847</v>
      </c>
      <c r="F6303">
        <v>543.55399999999997</v>
      </c>
      <c r="G6303">
        <f t="shared" si="98"/>
        <v>-772.46454054000003</v>
      </c>
      <c r="H6303">
        <v>3.847</v>
      </c>
      <c r="T6303">
        <v>629.98199999999997</v>
      </c>
      <c r="U6303">
        <v>27.783850000000001</v>
      </c>
    </row>
    <row r="6304" spans="1:21" x14ac:dyDescent="0.25">
      <c r="A6304">
        <v>543.65300000000002</v>
      </c>
      <c r="B6304">
        <v>-173.69399999999999</v>
      </c>
      <c r="C6304">
        <v>3.847</v>
      </c>
      <c r="F6304">
        <v>543.65300000000002</v>
      </c>
      <c r="G6304">
        <f t="shared" si="98"/>
        <v>-772.6291246799999</v>
      </c>
      <c r="H6304">
        <v>3.847</v>
      </c>
      <c r="T6304">
        <v>630.04899999999998</v>
      </c>
      <c r="U6304">
        <v>27.773309999999999</v>
      </c>
    </row>
    <row r="6305" spans="1:21" x14ac:dyDescent="0.25">
      <c r="A6305">
        <v>543.75900000000001</v>
      </c>
      <c r="B6305">
        <v>-173.71600000000001</v>
      </c>
      <c r="C6305">
        <v>3.847</v>
      </c>
      <c r="F6305">
        <v>543.75900000000001</v>
      </c>
      <c r="G6305">
        <f t="shared" si="98"/>
        <v>-772.72698552000008</v>
      </c>
      <c r="H6305">
        <v>3.847</v>
      </c>
      <c r="T6305">
        <v>630.14800000000002</v>
      </c>
      <c r="U6305">
        <v>27.761600000000001</v>
      </c>
    </row>
    <row r="6306" spans="1:21" x14ac:dyDescent="0.25">
      <c r="A6306">
        <v>543.85299999999995</v>
      </c>
      <c r="B6306">
        <v>-173.81200000000001</v>
      </c>
      <c r="C6306">
        <v>3.847</v>
      </c>
      <c r="F6306">
        <v>543.85299999999995</v>
      </c>
      <c r="G6306">
        <f t="shared" si="98"/>
        <v>-773.15401464000001</v>
      </c>
      <c r="H6306">
        <v>3.847</v>
      </c>
      <c r="T6306">
        <v>630.24900000000002</v>
      </c>
      <c r="U6306">
        <v>27.823650000000001</v>
      </c>
    </row>
    <row r="6307" spans="1:21" x14ac:dyDescent="0.25">
      <c r="A6307">
        <v>543.95399999999995</v>
      </c>
      <c r="B6307">
        <v>-173.80500000000001</v>
      </c>
      <c r="C6307">
        <v>3.8460000000000001</v>
      </c>
      <c r="F6307">
        <v>543.95399999999995</v>
      </c>
      <c r="G6307">
        <f t="shared" si="98"/>
        <v>-773.1228771000001</v>
      </c>
      <c r="H6307">
        <v>3.8460000000000001</v>
      </c>
      <c r="T6307">
        <v>630.34900000000005</v>
      </c>
      <c r="U6307">
        <v>27.801639999999999</v>
      </c>
    </row>
    <row r="6308" spans="1:21" x14ac:dyDescent="0.25">
      <c r="A6308">
        <v>544.05200000000002</v>
      </c>
      <c r="B6308">
        <v>-173.744</v>
      </c>
      <c r="C6308">
        <v>3.8460000000000001</v>
      </c>
      <c r="F6308">
        <v>544.05200000000002</v>
      </c>
      <c r="G6308">
        <f t="shared" si="98"/>
        <v>-772.85153567999998</v>
      </c>
      <c r="H6308">
        <v>3.8460000000000001</v>
      </c>
      <c r="T6308">
        <v>630.48199999999997</v>
      </c>
      <c r="U6308">
        <v>27.751239999999999</v>
      </c>
    </row>
    <row r="6309" spans="1:21" x14ac:dyDescent="0.25">
      <c r="A6309">
        <v>544.15300000000002</v>
      </c>
      <c r="B6309">
        <v>-173.68100000000001</v>
      </c>
      <c r="C6309">
        <v>3.847</v>
      </c>
      <c r="F6309">
        <v>544.15300000000002</v>
      </c>
      <c r="G6309">
        <f t="shared" si="98"/>
        <v>-772.57129782000004</v>
      </c>
      <c r="H6309">
        <v>3.847</v>
      </c>
      <c r="T6309">
        <v>630.54899999999998</v>
      </c>
      <c r="U6309">
        <v>27.790939999999999</v>
      </c>
    </row>
    <row r="6310" spans="1:21" x14ac:dyDescent="0.25">
      <c r="A6310">
        <v>544.25300000000004</v>
      </c>
      <c r="B6310">
        <v>-173.70699999999999</v>
      </c>
      <c r="C6310">
        <v>3.847</v>
      </c>
      <c r="F6310">
        <v>544.25300000000004</v>
      </c>
      <c r="G6310">
        <f t="shared" si="98"/>
        <v>-772.68695154</v>
      </c>
      <c r="H6310">
        <v>3.847</v>
      </c>
      <c r="T6310">
        <v>630.68100000000004</v>
      </c>
      <c r="U6310">
        <v>27.751049999999999</v>
      </c>
    </row>
    <row r="6311" spans="1:21" x14ac:dyDescent="0.25">
      <c r="A6311">
        <v>544.35299999999995</v>
      </c>
      <c r="B6311">
        <v>-173.72499999999999</v>
      </c>
      <c r="C6311">
        <v>3.8490000000000002</v>
      </c>
      <c r="F6311">
        <v>544.35299999999995</v>
      </c>
      <c r="G6311">
        <f t="shared" si="98"/>
        <v>-772.76701949999995</v>
      </c>
      <c r="H6311">
        <v>3.8490000000000002</v>
      </c>
      <c r="T6311">
        <v>630.74900000000002</v>
      </c>
      <c r="U6311">
        <v>27.756599999999999</v>
      </c>
    </row>
    <row r="6312" spans="1:21" x14ac:dyDescent="0.25">
      <c r="A6312">
        <v>544.46799999999996</v>
      </c>
      <c r="B6312">
        <v>-173.62200000000001</v>
      </c>
      <c r="C6312">
        <v>3.8439999999999999</v>
      </c>
      <c r="F6312">
        <v>544.46799999999996</v>
      </c>
      <c r="G6312">
        <f t="shared" si="98"/>
        <v>-772.3088528400001</v>
      </c>
      <c r="H6312">
        <v>3.8439999999999999</v>
      </c>
      <c r="T6312">
        <v>630.84799999999996</v>
      </c>
      <c r="U6312">
        <v>27.822590000000002</v>
      </c>
    </row>
    <row r="6313" spans="1:21" x14ac:dyDescent="0.25">
      <c r="A6313">
        <v>544.55700000000002</v>
      </c>
      <c r="B6313">
        <v>-173.66900000000001</v>
      </c>
      <c r="C6313">
        <v>3.847</v>
      </c>
      <c r="F6313">
        <v>544.55700000000002</v>
      </c>
      <c r="G6313">
        <f t="shared" si="98"/>
        <v>-772.51791918000004</v>
      </c>
      <c r="H6313">
        <v>3.847</v>
      </c>
      <c r="T6313">
        <v>630.98099999999999</v>
      </c>
      <c r="U6313">
        <v>27.868929999999999</v>
      </c>
    </row>
    <row r="6314" spans="1:21" x14ac:dyDescent="0.25">
      <c r="A6314">
        <v>544.65200000000004</v>
      </c>
      <c r="B6314">
        <v>-173.69399999999999</v>
      </c>
      <c r="C6314">
        <v>3.847</v>
      </c>
      <c r="F6314">
        <v>544.65200000000004</v>
      </c>
      <c r="G6314">
        <f t="shared" si="98"/>
        <v>-772.6291246799999</v>
      </c>
      <c r="H6314">
        <v>3.847</v>
      </c>
      <c r="T6314">
        <v>631.048</v>
      </c>
      <c r="U6314">
        <v>27.86495</v>
      </c>
    </row>
    <row r="6315" spans="1:21" x14ac:dyDescent="0.25">
      <c r="A6315">
        <v>544.755</v>
      </c>
      <c r="B6315">
        <v>-173.673</v>
      </c>
      <c r="C6315">
        <v>3.847</v>
      </c>
      <c r="F6315">
        <v>544.755</v>
      </c>
      <c r="G6315">
        <f t="shared" si="98"/>
        <v>-772.53571206000004</v>
      </c>
      <c r="H6315">
        <v>3.847</v>
      </c>
      <c r="T6315">
        <v>631.17999999999995</v>
      </c>
      <c r="U6315">
        <v>27.9253</v>
      </c>
    </row>
    <row r="6316" spans="1:21" x14ac:dyDescent="0.25">
      <c r="A6316">
        <v>544.85199999999998</v>
      </c>
      <c r="B6316">
        <v>-173.77199999999999</v>
      </c>
      <c r="C6316">
        <v>3.847</v>
      </c>
      <c r="F6316">
        <v>544.85199999999998</v>
      </c>
      <c r="G6316">
        <f t="shared" si="98"/>
        <v>-772.97608584</v>
      </c>
      <c r="H6316">
        <v>3.847</v>
      </c>
      <c r="T6316">
        <v>631.24800000000005</v>
      </c>
      <c r="U6316">
        <v>27.92136</v>
      </c>
    </row>
    <row r="6317" spans="1:21" x14ac:dyDescent="0.25">
      <c r="A6317">
        <v>544.97199999999998</v>
      </c>
      <c r="B6317">
        <v>-173.685</v>
      </c>
      <c r="C6317">
        <v>3.8460000000000001</v>
      </c>
      <c r="F6317">
        <v>544.97199999999998</v>
      </c>
      <c r="G6317">
        <f t="shared" si="98"/>
        <v>-772.58909070000004</v>
      </c>
      <c r="H6317">
        <v>3.8460000000000001</v>
      </c>
      <c r="T6317">
        <v>631.34699999999998</v>
      </c>
      <c r="U6317">
        <v>27.90222</v>
      </c>
    </row>
    <row r="6318" spans="1:21" x14ac:dyDescent="0.25">
      <c r="A6318">
        <v>545.053</v>
      </c>
      <c r="B6318">
        <v>-173.73599999999999</v>
      </c>
      <c r="C6318">
        <v>3.847</v>
      </c>
      <c r="F6318">
        <v>545.053</v>
      </c>
      <c r="G6318">
        <f t="shared" si="98"/>
        <v>-772.81594991999998</v>
      </c>
      <c r="H6318">
        <v>3.847</v>
      </c>
      <c r="T6318">
        <v>631.447</v>
      </c>
      <c r="U6318">
        <v>27.94426</v>
      </c>
    </row>
    <row r="6319" spans="1:21" x14ac:dyDescent="0.25">
      <c r="A6319">
        <v>545.15099999999995</v>
      </c>
      <c r="B6319">
        <v>-173.63900000000001</v>
      </c>
      <c r="C6319">
        <v>3.847</v>
      </c>
      <c r="F6319">
        <v>545.15099999999995</v>
      </c>
      <c r="G6319">
        <f t="shared" si="98"/>
        <v>-772.38447258000008</v>
      </c>
      <c r="H6319">
        <v>3.847</v>
      </c>
      <c r="T6319">
        <v>631.548</v>
      </c>
      <c r="U6319">
        <v>27.956479999999999</v>
      </c>
    </row>
    <row r="6320" spans="1:21" x14ac:dyDescent="0.25">
      <c r="A6320">
        <v>545.26099999999997</v>
      </c>
      <c r="B6320">
        <v>-173.58199999999999</v>
      </c>
      <c r="C6320">
        <v>3.8460000000000001</v>
      </c>
      <c r="F6320">
        <v>545.26099999999997</v>
      </c>
      <c r="G6320">
        <f t="shared" si="98"/>
        <v>-772.13092403999997</v>
      </c>
      <c r="H6320">
        <v>3.8460000000000001</v>
      </c>
      <c r="T6320">
        <v>631.68100000000004</v>
      </c>
      <c r="U6320">
        <v>27.936969999999999</v>
      </c>
    </row>
    <row r="6321" spans="1:21" x14ac:dyDescent="0.25">
      <c r="A6321">
        <v>545.351</v>
      </c>
      <c r="B6321">
        <v>-173.589</v>
      </c>
      <c r="C6321">
        <v>3.847</v>
      </c>
      <c r="F6321">
        <v>545.351</v>
      </c>
      <c r="G6321">
        <f t="shared" si="98"/>
        <v>-772.16206158</v>
      </c>
      <c r="H6321">
        <v>3.847</v>
      </c>
      <c r="T6321">
        <v>631.74900000000002</v>
      </c>
      <c r="U6321">
        <v>27.947959999999998</v>
      </c>
    </row>
    <row r="6322" spans="1:21" x14ac:dyDescent="0.25">
      <c r="A6322">
        <v>545.45799999999997</v>
      </c>
      <c r="B6322">
        <v>-173.62299999999999</v>
      </c>
      <c r="C6322">
        <v>3.847</v>
      </c>
      <c r="F6322">
        <v>545.45799999999997</v>
      </c>
      <c r="G6322">
        <f t="shared" si="98"/>
        <v>-772.31330105999996</v>
      </c>
      <c r="H6322">
        <v>3.847</v>
      </c>
      <c r="T6322">
        <v>631.84799999999996</v>
      </c>
      <c r="U6322">
        <v>27.916360000000001</v>
      </c>
    </row>
    <row r="6323" spans="1:21" x14ac:dyDescent="0.25">
      <c r="A6323">
        <v>545.553</v>
      </c>
      <c r="B6323">
        <v>-173.601</v>
      </c>
      <c r="C6323">
        <v>3.847</v>
      </c>
      <c r="F6323">
        <v>545.553</v>
      </c>
      <c r="G6323">
        <f t="shared" si="98"/>
        <v>-772.21544022</v>
      </c>
      <c r="H6323">
        <v>3.847</v>
      </c>
      <c r="T6323">
        <v>631.94899999999996</v>
      </c>
      <c r="U6323">
        <v>27.939779999999999</v>
      </c>
    </row>
    <row r="6324" spans="1:21" x14ac:dyDescent="0.25">
      <c r="A6324">
        <v>545.654</v>
      </c>
      <c r="B6324">
        <v>-173.79400000000001</v>
      </c>
      <c r="C6324">
        <v>3.847</v>
      </c>
      <c r="F6324">
        <v>545.654</v>
      </c>
      <c r="G6324">
        <f t="shared" si="98"/>
        <v>-773.07394668000006</v>
      </c>
      <c r="H6324">
        <v>3.847</v>
      </c>
      <c r="T6324">
        <v>632.04899999999998</v>
      </c>
      <c r="U6324">
        <v>27.915410000000001</v>
      </c>
    </row>
    <row r="6325" spans="1:21" x14ac:dyDescent="0.25">
      <c r="A6325">
        <v>545.75099999999998</v>
      </c>
      <c r="B6325">
        <v>-173.642</v>
      </c>
      <c r="C6325">
        <v>3.847</v>
      </c>
      <c r="F6325">
        <v>545.75099999999998</v>
      </c>
      <c r="G6325">
        <f t="shared" si="98"/>
        <v>-772.39781723999999</v>
      </c>
      <c r="H6325">
        <v>3.847</v>
      </c>
      <c r="T6325">
        <v>632.18200000000002</v>
      </c>
      <c r="U6325">
        <v>27.952940000000002</v>
      </c>
    </row>
    <row r="6326" spans="1:21" x14ac:dyDescent="0.25">
      <c r="A6326">
        <v>545.85799999999995</v>
      </c>
      <c r="B6326">
        <v>-173.68700000000001</v>
      </c>
      <c r="C6326">
        <v>3.847</v>
      </c>
      <c r="F6326">
        <v>545.85799999999995</v>
      </c>
      <c r="G6326">
        <f t="shared" si="98"/>
        <v>-772.5979871400001</v>
      </c>
      <c r="H6326">
        <v>3.847</v>
      </c>
      <c r="T6326">
        <v>632.24900000000002</v>
      </c>
      <c r="U6326">
        <v>27.978629999999999</v>
      </c>
    </row>
    <row r="6327" spans="1:21" x14ac:dyDescent="0.25">
      <c r="A6327">
        <v>545.98900000000003</v>
      </c>
      <c r="B6327">
        <v>-173.911</v>
      </c>
      <c r="C6327">
        <v>3.847</v>
      </c>
      <c r="F6327">
        <v>545.98900000000003</v>
      </c>
      <c r="G6327">
        <f t="shared" si="98"/>
        <v>-773.59438841999997</v>
      </c>
      <c r="H6327">
        <v>3.847</v>
      </c>
      <c r="T6327">
        <v>632.38099999999997</v>
      </c>
      <c r="U6327">
        <v>27.924900000000001</v>
      </c>
    </row>
    <row r="6328" spans="1:21" x14ac:dyDescent="0.25">
      <c r="A6328">
        <v>546.05200000000002</v>
      </c>
      <c r="B6328">
        <v>-173.821</v>
      </c>
      <c r="C6328">
        <v>3.847</v>
      </c>
      <c r="F6328">
        <v>546.05200000000002</v>
      </c>
      <c r="G6328">
        <f t="shared" si="98"/>
        <v>-773.19404861999999</v>
      </c>
      <c r="H6328">
        <v>3.847</v>
      </c>
      <c r="T6328">
        <v>632.44899999999996</v>
      </c>
      <c r="U6328">
        <v>27.953589999999998</v>
      </c>
    </row>
    <row r="6329" spans="1:21" x14ac:dyDescent="0.25">
      <c r="A6329">
        <v>546.15300000000002</v>
      </c>
      <c r="B6329">
        <v>-173.745</v>
      </c>
      <c r="C6329">
        <v>3.847</v>
      </c>
      <c r="F6329">
        <v>546.15300000000002</v>
      </c>
      <c r="G6329">
        <f t="shared" si="98"/>
        <v>-772.85598390000007</v>
      </c>
      <c r="H6329">
        <v>3.847</v>
      </c>
      <c r="T6329">
        <v>632.548</v>
      </c>
      <c r="U6329">
        <v>27.963049999999999</v>
      </c>
    </row>
    <row r="6330" spans="1:21" x14ac:dyDescent="0.25">
      <c r="A6330">
        <v>546.25099999999998</v>
      </c>
      <c r="B6330">
        <v>-173.87299999999999</v>
      </c>
      <c r="C6330">
        <v>3.8479999999999999</v>
      </c>
      <c r="F6330">
        <v>546.25099999999998</v>
      </c>
      <c r="G6330">
        <f t="shared" si="98"/>
        <v>-773.42535606000001</v>
      </c>
      <c r="H6330">
        <v>3.8479999999999999</v>
      </c>
      <c r="T6330">
        <v>632.68200000000002</v>
      </c>
      <c r="U6330">
        <v>27.928059999999999</v>
      </c>
    </row>
    <row r="6331" spans="1:21" x14ac:dyDescent="0.25">
      <c r="A6331">
        <v>546.37099999999998</v>
      </c>
      <c r="B6331">
        <v>-173.691</v>
      </c>
      <c r="C6331">
        <v>3.8420000000000001</v>
      </c>
      <c r="F6331">
        <v>546.37099999999998</v>
      </c>
      <c r="G6331">
        <f t="shared" si="98"/>
        <v>-772.61578001999999</v>
      </c>
      <c r="H6331">
        <v>3.8420000000000001</v>
      </c>
      <c r="T6331">
        <v>632.74800000000005</v>
      </c>
      <c r="U6331">
        <v>27.934760000000001</v>
      </c>
    </row>
    <row r="6332" spans="1:21" x14ac:dyDescent="0.25">
      <c r="A6332">
        <v>546.45399999999995</v>
      </c>
      <c r="B6332">
        <v>-173.72200000000001</v>
      </c>
      <c r="C6332">
        <v>3.847</v>
      </c>
      <c r="F6332">
        <v>546.45399999999995</v>
      </c>
      <c r="G6332">
        <f t="shared" si="98"/>
        <v>-772.75367484000003</v>
      </c>
      <c r="H6332">
        <v>3.847</v>
      </c>
      <c r="T6332">
        <v>632.88099999999997</v>
      </c>
      <c r="U6332">
        <v>27.970800000000001</v>
      </c>
    </row>
    <row r="6333" spans="1:21" x14ac:dyDescent="0.25">
      <c r="A6333">
        <v>546.553</v>
      </c>
      <c r="B6333">
        <v>-173.68799999999999</v>
      </c>
      <c r="C6333">
        <v>3.847</v>
      </c>
      <c r="F6333">
        <v>546.553</v>
      </c>
      <c r="G6333">
        <f t="shared" si="98"/>
        <v>-772.60243535999996</v>
      </c>
      <c r="H6333">
        <v>3.847</v>
      </c>
      <c r="T6333">
        <v>632.94799999999998</v>
      </c>
      <c r="U6333">
        <v>27.919309999999999</v>
      </c>
    </row>
    <row r="6334" spans="1:21" x14ac:dyDescent="0.25">
      <c r="A6334">
        <v>546.65200000000004</v>
      </c>
      <c r="B6334">
        <v>-173.70400000000001</v>
      </c>
      <c r="C6334">
        <v>3.847</v>
      </c>
      <c r="F6334">
        <v>546.65200000000004</v>
      </c>
      <c r="G6334">
        <f t="shared" si="98"/>
        <v>-772.67360688000008</v>
      </c>
      <c r="H6334">
        <v>3.847</v>
      </c>
      <c r="T6334">
        <v>633.04700000000003</v>
      </c>
      <c r="U6334">
        <v>27.90427</v>
      </c>
    </row>
    <row r="6335" spans="1:21" x14ac:dyDescent="0.25">
      <c r="A6335">
        <v>546.75199999999995</v>
      </c>
      <c r="B6335">
        <v>-173.74299999999999</v>
      </c>
      <c r="C6335">
        <v>3.847</v>
      </c>
      <c r="F6335">
        <v>546.75199999999995</v>
      </c>
      <c r="G6335">
        <f t="shared" si="98"/>
        <v>-772.84708746000001</v>
      </c>
      <c r="H6335">
        <v>3.847</v>
      </c>
      <c r="T6335">
        <v>633.14800000000002</v>
      </c>
      <c r="U6335">
        <v>27.901109999999999</v>
      </c>
    </row>
    <row r="6336" spans="1:21" x14ac:dyDescent="0.25">
      <c r="A6336">
        <v>546.85199999999998</v>
      </c>
      <c r="B6336">
        <v>-173.74299999999999</v>
      </c>
      <c r="C6336">
        <v>3.8460000000000001</v>
      </c>
      <c r="F6336">
        <v>546.85199999999998</v>
      </c>
      <c r="G6336">
        <f t="shared" si="98"/>
        <v>-772.84708746000001</v>
      </c>
      <c r="H6336">
        <v>3.8460000000000001</v>
      </c>
      <c r="T6336">
        <v>633.24800000000005</v>
      </c>
      <c r="U6336">
        <v>27.891999999999999</v>
      </c>
    </row>
    <row r="6337" spans="1:21" x14ac:dyDescent="0.25">
      <c r="A6337">
        <v>546.99099999999999</v>
      </c>
      <c r="B6337">
        <v>-173.54599999999999</v>
      </c>
      <c r="C6337">
        <v>3.847</v>
      </c>
      <c r="F6337">
        <v>546.99099999999999</v>
      </c>
      <c r="G6337">
        <f t="shared" si="98"/>
        <v>-771.97078811999995</v>
      </c>
      <c r="H6337">
        <v>3.847</v>
      </c>
      <c r="T6337">
        <v>633.38199999999995</v>
      </c>
      <c r="U6337">
        <v>27.88653</v>
      </c>
    </row>
    <row r="6338" spans="1:21" x14ac:dyDescent="0.25">
      <c r="A6338">
        <v>547.053</v>
      </c>
      <c r="B6338">
        <v>-173.596</v>
      </c>
      <c r="C6338">
        <v>3.847</v>
      </c>
      <c r="F6338">
        <v>547.053</v>
      </c>
      <c r="G6338">
        <f t="shared" si="98"/>
        <v>-772.19319912000003</v>
      </c>
      <c r="H6338">
        <v>3.847</v>
      </c>
      <c r="T6338">
        <v>633.44899999999996</v>
      </c>
      <c r="U6338">
        <v>27.894459999999999</v>
      </c>
    </row>
    <row r="6339" spans="1:21" x14ac:dyDescent="0.25">
      <c r="A6339">
        <v>547.18100000000004</v>
      </c>
      <c r="B6339">
        <v>-173.65100000000001</v>
      </c>
      <c r="C6339">
        <v>3.8460000000000001</v>
      </c>
      <c r="F6339">
        <v>547.18100000000004</v>
      </c>
      <c r="G6339">
        <f t="shared" ref="G6339:G6402" si="99">B6339*4.44822</f>
        <v>-772.43785122000008</v>
      </c>
      <c r="H6339">
        <v>3.8460000000000001</v>
      </c>
      <c r="T6339">
        <v>633.548</v>
      </c>
      <c r="U6339">
        <v>27.942060000000001</v>
      </c>
    </row>
    <row r="6340" spans="1:21" x14ac:dyDescent="0.25">
      <c r="A6340">
        <v>547.26599999999996</v>
      </c>
      <c r="B6340">
        <v>-173.65700000000001</v>
      </c>
      <c r="C6340">
        <v>3.847</v>
      </c>
      <c r="F6340">
        <v>547.26599999999996</v>
      </c>
      <c r="G6340">
        <f t="shared" si="99"/>
        <v>-772.46454054000003</v>
      </c>
      <c r="H6340">
        <v>3.847</v>
      </c>
      <c r="T6340">
        <v>633.649</v>
      </c>
      <c r="U6340">
        <v>27.934229999999999</v>
      </c>
    </row>
    <row r="6341" spans="1:21" x14ac:dyDescent="0.25">
      <c r="A6341">
        <v>547.36400000000003</v>
      </c>
      <c r="B6341">
        <v>-173.57900000000001</v>
      </c>
      <c r="C6341">
        <v>3.847</v>
      </c>
      <c r="F6341">
        <v>547.36400000000003</v>
      </c>
      <c r="G6341">
        <f t="shared" si="99"/>
        <v>-772.11757938000005</v>
      </c>
      <c r="H6341">
        <v>3.847</v>
      </c>
      <c r="T6341">
        <v>633.74800000000005</v>
      </c>
      <c r="U6341">
        <v>27.913589999999999</v>
      </c>
    </row>
    <row r="6342" spans="1:21" x14ac:dyDescent="0.25">
      <c r="A6342">
        <v>547.47</v>
      </c>
      <c r="B6342">
        <v>-173.55799999999999</v>
      </c>
      <c r="C6342">
        <v>3.847</v>
      </c>
      <c r="F6342">
        <v>547.47</v>
      </c>
      <c r="G6342">
        <f t="shared" si="99"/>
        <v>-772.02416675999996</v>
      </c>
      <c r="H6342">
        <v>3.847</v>
      </c>
      <c r="T6342">
        <v>633.88199999999995</v>
      </c>
      <c r="U6342">
        <v>27.911999999999999</v>
      </c>
    </row>
    <row r="6343" spans="1:21" x14ac:dyDescent="0.25">
      <c r="A6343">
        <v>547.55399999999997</v>
      </c>
      <c r="B6343">
        <v>-173.53299999999999</v>
      </c>
      <c r="C6343">
        <v>3.847</v>
      </c>
      <c r="F6343">
        <v>547.55399999999997</v>
      </c>
      <c r="G6343">
        <f t="shared" si="99"/>
        <v>-771.91296125999997</v>
      </c>
      <c r="H6343">
        <v>3.847</v>
      </c>
      <c r="T6343">
        <v>633.94799999999998</v>
      </c>
      <c r="U6343">
        <v>27.919180000000001</v>
      </c>
    </row>
    <row r="6344" spans="1:21" x14ac:dyDescent="0.25">
      <c r="A6344">
        <v>547.65300000000002</v>
      </c>
      <c r="B6344">
        <v>-173.55500000000001</v>
      </c>
      <c r="C6344">
        <v>3.847</v>
      </c>
      <c r="F6344">
        <v>547.65300000000002</v>
      </c>
      <c r="G6344">
        <f t="shared" si="99"/>
        <v>-772.01082210000004</v>
      </c>
      <c r="H6344">
        <v>3.847</v>
      </c>
      <c r="T6344">
        <v>634.048</v>
      </c>
      <c r="U6344">
        <v>27.913789999999999</v>
      </c>
    </row>
    <row r="6345" spans="1:21" x14ac:dyDescent="0.25">
      <c r="A6345">
        <v>547.75300000000004</v>
      </c>
      <c r="B6345">
        <v>-173.68899999999999</v>
      </c>
      <c r="C6345">
        <v>3.847</v>
      </c>
      <c r="F6345">
        <v>547.75300000000004</v>
      </c>
      <c r="G6345">
        <f t="shared" si="99"/>
        <v>-772.60688357999993</v>
      </c>
      <c r="H6345">
        <v>3.847</v>
      </c>
      <c r="T6345">
        <v>634.149</v>
      </c>
      <c r="U6345">
        <v>27.907630000000001</v>
      </c>
    </row>
    <row r="6346" spans="1:21" x14ac:dyDescent="0.25">
      <c r="A6346">
        <v>547.85799999999995</v>
      </c>
      <c r="B6346">
        <v>-173.541</v>
      </c>
      <c r="C6346">
        <v>3.8460000000000001</v>
      </c>
      <c r="F6346">
        <v>547.85799999999995</v>
      </c>
      <c r="G6346">
        <f t="shared" si="99"/>
        <v>-771.94854701999998</v>
      </c>
      <c r="H6346">
        <v>3.8460000000000001</v>
      </c>
      <c r="T6346">
        <v>634.24800000000005</v>
      </c>
      <c r="U6346">
        <v>27.914819999999999</v>
      </c>
    </row>
    <row r="6347" spans="1:21" x14ac:dyDescent="0.25">
      <c r="A6347">
        <v>547.95399999999995</v>
      </c>
      <c r="B6347">
        <v>-173.66200000000001</v>
      </c>
      <c r="C6347">
        <v>3.847</v>
      </c>
      <c r="F6347">
        <v>547.95399999999995</v>
      </c>
      <c r="G6347">
        <f t="shared" si="99"/>
        <v>-772.48678164</v>
      </c>
      <c r="H6347">
        <v>3.847</v>
      </c>
      <c r="T6347">
        <v>634.38199999999995</v>
      </c>
      <c r="U6347">
        <v>27.911539999999999</v>
      </c>
    </row>
    <row r="6348" spans="1:21" x14ac:dyDescent="0.25">
      <c r="A6348">
        <v>548.06299999999999</v>
      </c>
      <c r="B6348">
        <v>-173.58099999999999</v>
      </c>
      <c r="C6348">
        <v>3.847</v>
      </c>
      <c r="F6348">
        <v>548.06299999999999</v>
      </c>
      <c r="G6348">
        <f t="shared" si="99"/>
        <v>-772.12647582</v>
      </c>
      <c r="H6348">
        <v>3.847</v>
      </c>
      <c r="T6348">
        <v>634.44799999999998</v>
      </c>
      <c r="U6348">
        <v>27.868179999999999</v>
      </c>
    </row>
    <row r="6349" spans="1:21" x14ac:dyDescent="0.25">
      <c r="A6349">
        <v>548.15499999999997</v>
      </c>
      <c r="B6349">
        <v>-173.57300000000001</v>
      </c>
      <c r="C6349">
        <v>3.847</v>
      </c>
      <c r="F6349">
        <v>548.15499999999997</v>
      </c>
      <c r="G6349">
        <f t="shared" si="99"/>
        <v>-772.09089005999999</v>
      </c>
      <c r="H6349">
        <v>3.847</v>
      </c>
      <c r="T6349">
        <v>634.58100000000002</v>
      </c>
      <c r="U6349">
        <v>27.934799999999999</v>
      </c>
    </row>
    <row r="6350" spans="1:21" x14ac:dyDescent="0.25">
      <c r="A6350">
        <v>548.25300000000004</v>
      </c>
      <c r="B6350">
        <v>-173.57400000000001</v>
      </c>
      <c r="C6350">
        <v>3.8460000000000001</v>
      </c>
      <c r="F6350">
        <v>548.25300000000004</v>
      </c>
      <c r="G6350">
        <f t="shared" si="99"/>
        <v>-772.09533828000008</v>
      </c>
      <c r="H6350">
        <v>3.8460000000000001</v>
      </c>
      <c r="T6350">
        <v>634.64800000000002</v>
      </c>
      <c r="U6350">
        <v>27.890969999999999</v>
      </c>
    </row>
    <row r="6351" spans="1:21" x14ac:dyDescent="0.25">
      <c r="A6351">
        <v>548.35299999999995</v>
      </c>
      <c r="B6351">
        <v>-173.70500000000001</v>
      </c>
      <c r="C6351">
        <v>3.8460000000000001</v>
      </c>
      <c r="F6351">
        <v>548.35299999999995</v>
      </c>
      <c r="G6351">
        <f t="shared" si="99"/>
        <v>-772.67805510000005</v>
      </c>
      <c r="H6351">
        <v>3.8460000000000001</v>
      </c>
      <c r="T6351">
        <v>634.74699999999996</v>
      </c>
      <c r="U6351">
        <v>27.932590000000001</v>
      </c>
    </row>
    <row r="6352" spans="1:21" x14ac:dyDescent="0.25">
      <c r="A6352">
        <v>548.45699999999999</v>
      </c>
      <c r="B6352">
        <v>-173.58199999999999</v>
      </c>
      <c r="C6352">
        <v>3.847</v>
      </c>
      <c r="F6352">
        <v>548.45699999999999</v>
      </c>
      <c r="G6352">
        <f t="shared" si="99"/>
        <v>-772.13092403999997</v>
      </c>
      <c r="H6352">
        <v>3.847</v>
      </c>
      <c r="T6352">
        <v>634.88099999999997</v>
      </c>
      <c r="U6352">
        <v>27.886579999999999</v>
      </c>
    </row>
    <row r="6353" spans="1:21" x14ac:dyDescent="0.25">
      <c r="A6353">
        <v>548.55200000000002</v>
      </c>
      <c r="B6353">
        <v>-173.60300000000001</v>
      </c>
      <c r="C6353">
        <v>3.847</v>
      </c>
      <c r="F6353">
        <v>548.55200000000002</v>
      </c>
      <c r="G6353">
        <f t="shared" si="99"/>
        <v>-772.22433666000006</v>
      </c>
      <c r="H6353">
        <v>3.847</v>
      </c>
      <c r="T6353">
        <v>634.947</v>
      </c>
      <c r="U6353">
        <v>27.900860000000002</v>
      </c>
    </row>
    <row r="6354" spans="1:21" x14ac:dyDescent="0.25">
      <c r="A6354">
        <v>548.66800000000001</v>
      </c>
      <c r="B6354">
        <v>-173.589</v>
      </c>
      <c r="C6354">
        <v>3.847</v>
      </c>
      <c r="F6354">
        <v>548.66800000000001</v>
      </c>
      <c r="G6354">
        <f t="shared" si="99"/>
        <v>-772.16206158</v>
      </c>
      <c r="H6354">
        <v>3.847</v>
      </c>
      <c r="T6354">
        <v>635.08000000000004</v>
      </c>
      <c r="U6354">
        <v>27.912489999999998</v>
      </c>
    </row>
    <row r="6355" spans="1:21" x14ac:dyDescent="0.25">
      <c r="A6355">
        <v>548.75300000000004</v>
      </c>
      <c r="B6355">
        <v>-173.60599999999999</v>
      </c>
      <c r="C6355">
        <v>3.847</v>
      </c>
      <c r="F6355">
        <v>548.75300000000004</v>
      </c>
      <c r="G6355">
        <f t="shared" si="99"/>
        <v>-772.23768131999998</v>
      </c>
      <c r="H6355">
        <v>3.847</v>
      </c>
      <c r="T6355">
        <v>635.14700000000005</v>
      </c>
      <c r="U6355">
        <v>27.88251</v>
      </c>
    </row>
    <row r="6356" spans="1:21" x14ac:dyDescent="0.25">
      <c r="A6356">
        <v>548.85299999999995</v>
      </c>
      <c r="B6356">
        <v>-173.636</v>
      </c>
      <c r="C6356">
        <v>3.8460000000000001</v>
      </c>
      <c r="F6356">
        <v>548.85299999999995</v>
      </c>
      <c r="G6356">
        <f t="shared" si="99"/>
        <v>-772.37112791999994</v>
      </c>
      <c r="H6356">
        <v>3.8460000000000001</v>
      </c>
      <c r="T6356">
        <v>635.24599999999998</v>
      </c>
      <c r="U6356">
        <v>27.915769999999998</v>
      </c>
    </row>
    <row r="6357" spans="1:21" x14ac:dyDescent="0.25">
      <c r="A6357">
        <v>548.95399999999995</v>
      </c>
      <c r="B6357">
        <v>-173.58099999999999</v>
      </c>
      <c r="C6357">
        <v>3.8460000000000001</v>
      </c>
      <c r="F6357">
        <v>548.95399999999995</v>
      </c>
      <c r="G6357">
        <f t="shared" si="99"/>
        <v>-772.12647582</v>
      </c>
      <c r="H6357">
        <v>3.8460000000000001</v>
      </c>
      <c r="T6357">
        <v>635.346</v>
      </c>
      <c r="U6357">
        <v>27.907109999999999</v>
      </c>
    </row>
    <row r="6358" spans="1:21" x14ac:dyDescent="0.25">
      <c r="A6358">
        <v>549.053</v>
      </c>
      <c r="B6358">
        <v>-173.739</v>
      </c>
      <c r="C6358">
        <v>3.8460000000000001</v>
      </c>
      <c r="F6358">
        <v>549.053</v>
      </c>
      <c r="G6358">
        <f t="shared" si="99"/>
        <v>-772.82929458000001</v>
      </c>
      <c r="H6358">
        <v>3.8460000000000001</v>
      </c>
      <c r="T6358">
        <v>635.447</v>
      </c>
      <c r="U6358">
        <v>27.88306</v>
      </c>
    </row>
    <row r="6359" spans="1:21" x14ac:dyDescent="0.25">
      <c r="A6359">
        <v>549.15300000000002</v>
      </c>
      <c r="B6359">
        <v>-173.685</v>
      </c>
      <c r="C6359">
        <v>3.8479999999999999</v>
      </c>
      <c r="F6359">
        <v>549.15300000000002</v>
      </c>
      <c r="G6359">
        <f t="shared" si="99"/>
        <v>-772.58909070000004</v>
      </c>
      <c r="H6359">
        <v>3.8479999999999999</v>
      </c>
      <c r="T6359">
        <v>635.58000000000004</v>
      </c>
      <c r="U6359">
        <v>27.94699</v>
      </c>
    </row>
    <row r="6360" spans="1:21" x14ac:dyDescent="0.25">
      <c r="A6360">
        <v>549.25599999999997</v>
      </c>
      <c r="B6360">
        <v>-173.72</v>
      </c>
      <c r="C6360">
        <v>3.8460000000000001</v>
      </c>
      <c r="F6360">
        <v>549.25599999999997</v>
      </c>
      <c r="G6360">
        <f t="shared" si="99"/>
        <v>-772.74477839999997</v>
      </c>
      <c r="H6360">
        <v>3.8460000000000001</v>
      </c>
      <c r="T6360">
        <v>635.64800000000002</v>
      </c>
      <c r="U6360">
        <v>27.94314</v>
      </c>
    </row>
    <row r="6361" spans="1:21" x14ac:dyDescent="0.25">
      <c r="A6361">
        <v>549.35199999999998</v>
      </c>
      <c r="B6361">
        <v>-173.626</v>
      </c>
      <c r="C6361">
        <v>3.847</v>
      </c>
      <c r="F6361">
        <v>549.35199999999998</v>
      </c>
      <c r="G6361">
        <f t="shared" si="99"/>
        <v>-772.32664571999999</v>
      </c>
      <c r="H6361">
        <v>3.847</v>
      </c>
      <c r="T6361">
        <v>635.74699999999996</v>
      </c>
      <c r="U6361">
        <v>27.913720000000001</v>
      </c>
    </row>
    <row r="6362" spans="1:21" x14ac:dyDescent="0.25">
      <c r="A6362">
        <v>549.45299999999997</v>
      </c>
      <c r="B6362">
        <v>-173.50899999999999</v>
      </c>
      <c r="C6362">
        <v>3.847</v>
      </c>
      <c r="F6362">
        <v>549.45299999999997</v>
      </c>
      <c r="G6362">
        <f t="shared" si="99"/>
        <v>-771.80620397999996</v>
      </c>
      <c r="H6362">
        <v>3.847</v>
      </c>
      <c r="T6362">
        <v>635.84900000000005</v>
      </c>
      <c r="U6362">
        <v>27.922039999999999</v>
      </c>
    </row>
    <row r="6363" spans="1:21" x14ac:dyDescent="0.25">
      <c r="A6363">
        <v>549.55399999999997</v>
      </c>
      <c r="B6363">
        <v>-173.488</v>
      </c>
      <c r="C6363">
        <v>3.847</v>
      </c>
      <c r="F6363">
        <v>549.55399999999997</v>
      </c>
      <c r="G6363">
        <f t="shared" si="99"/>
        <v>-771.71279135999998</v>
      </c>
      <c r="H6363">
        <v>3.847</v>
      </c>
      <c r="T6363">
        <v>635.94899999999996</v>
      </c>
      <c r="U6363">
        <v>27.94247</v>
      </c>
    </row>
    <row r="6364" spans="1:21" x14ac:dyDescent="0.25">
      <c r="A6364">
        <v>549.65300000000002</v>
      </c>
      <c r="B6364">
        <v>-173.43100000000001</v>
      </c>
      <c r="C6364">
        <v>3.847</v>
      </c>
      <c r="F6364">
        <v>549.65300000000002</v>
      </c>
      <c r="G6364">
        <f t="shared" si="99"/>
        <v>-771.4592428200001</v>
      </c>
      <c r="H6364">
        <v>3.847</v>
      </c>
      <c r="T6364">
        <v>636.08299999999997</v>
      </c>
      <c r="U6364">
        <v>27.935210000000001</v>
      </c>
    </row>
    <row r="6365" spans="1:21" x14ac:dyDescent="0.25">
      <c r="A6365">
        <v>549.75300000000004</v>
      </c>
      <c r="B6365">
        <v>-173.42699999999999</v>
      </c>
      <c r="C6365">
        <v>3.847</v>
      </c>
      <c r="F6365">
        <v>549.75300000000004</v>
      </c>
      <c r="G6365">
        <f t="shared" si="99"/>
        <v>-771.44144993999998</v>
      </c>
      <c r="H6365">
        <v>3.847</v>
      </c>
      <c r="T6365">
        <v>636.149</v>
      </c>
      <c r="U6365">
        <v>27.913180000000001</v>
      </c>
    </row>
    <row r="6366" spans="1:21" x14ac:dyDescent="0.25">
      <c r="A6366">
        <v>549.85299999999995</v>
      </c>
      <c r="B6366">
        <v>-173.57499999999999</v>
      </c>
      <c r="C6366">
        <v>3.847</v>
      </c>
      <c r="F6366">
        <v>549.85299999999995</v>
      </c>
      <c r="G6366">
        <f t="shared" si="99"/>
        <v>-772.09978649999994</v>
      </c>
      <c r="H6366">
        <v>3.847</v>
      </c>
      <c r="T6366">
        <v>636.28200000000004</v>
      </c>
      <c r="U6366">
        <v>27.934159999999999</v>
      </c>
    </row>
    <row r="6367" spans="1:21" x14ac:dyDescent="0.25">
      <c r="A6367">
        <v>549.95299999999997</v>
      </c>
      <c r="B6367">
        <v>-173.56800000000001</v>
      </c>
      <c r="C6367">
        <v>3.847</v>
      </c>
      <c r="F6367">
        <v>549.95299999999997</v>
      </c>
      <c r="G6367">
        <f t="shared" si="99"/>
        <v>-772.06864896000002</v>
      </c>
      <c r="H6367">
        <v>3.847</v>
      </c>
      <c r="T6367">
        <v>636.34799999999996</v>
      </c>
      <c r="U6367">
        <v>27.928129999999999</v>
      </c>
    </row>
    <row r="6368" spans="1:21" x14ac:dyDescent="0.25">
      <c r="A6368">
        <v>550.053</v>
      </c>
      <c r="B6368">
        <v>-173.745</v>
      </c>
      <c r="C6368">
        <v>3.847</v>
      </c>
      <c r="F6368">
        <v>550.053</v>
      </c>
      <c r="G6368">
        <f t="shared" si="99"/>
        <v>-772.85598390000007</v>
      </c>
      <c r="H6368">
        <v>3.847</v>
      </c>
      <c r="T6368">
        <v>636.447</v>
      </c>
      <c r="U6368">
        <v>27.933610000000002</v>
      </c>
    </row>
    <row r="6369" spans="1:21" x14ac:dyDescent="0.25">
      <c r="A6369">
        <v>550.17100000000005</v>
      </c>
      <c r="B6369">
        <v>-173.56700000000001</v>
      </c>
      <c r="C6369">
        <v>3.851</v>
      </c>
      <c r="F6369">
        <v>550.17100000000005</v>
      </c>
      <c r="G6369">
        <f t="shared" si="99"/>
        <v>-772.06420074000005</v>
      </c>
      <c r="H6369">
        <v>3.851</v>
      </c>
      <c r="T6369">
        <v>636.58100000000002</v>
      </c>
      <c r="U6369">
        <v>27.921320000000001</v>
      </c>
    </row>
    <row r="6370" spans="1:21" x14ac:dyDescent="0.25">
      <c r="A6370">
        <v>550.25300000000004</v>
      </c>
      <c r="B6370">
        <v>-173.63200000000001</v>
      </c>
      <c r="C6370">
        <v>3.8479999999999999</v>
      </c>
      <c r="F6370">
        <v>550.25300000000004</v>
      </c>
      <c r="G6370">
        <f t="shared" si="99"/>
        <v>-772.35333504000005</v>
      </c>
      <c r="H6370">
        <v>3.8479999999999999</v>
      </c>
      <c r="T6370">
        <v>636.64700000000005</v>
      </c>
      <c r="U6370">
        <v>27.97017</v>
      </c>
    </row>
    <row r="6371" spans="1:21" x14ac:dyDescent="0.25">
      <c r="A6371">
        <v>550.35299999999995</v>
      </c>
      <c r="B6371">
        <v>-173.58699999999999</v>
      </c>
      <c r="C6371">
        <v>3.8460000000000001</v>
      </c>
      <c r="F6371">
        <v>550.35299999999995</v>
      </c>
      <c r="G6371">
        <f t="shared" si="99"/>
        <v>-772.15316513999994</v>
      </c>
      <c r="H6371">
        <v>3.8460000000000001</v>
      </c>
      <c r="T6371">
        <v>636.78</v>
      </c>
      <c r="U6371">
        <v>27.98856</v>
      </c>
    </row>
    <row r="6372" spans="1:21" x14ac:dyDescent="0.25">
      <c r="A6372">
        <v>550.45299999999997</v>
      </c>
      <c r="B6372">
        <v>-173.62299999999999</v>
      </c>
      <c r="C6372">
        <v>3.847</v>
      </c>
      <c r="F6372">
        <v>550.45299999999997</v>
      </c>
      <c r="G6372">
        <f t="shared" si="99"/>
        <v>-772.31330105999996</v>
      </c>
      <c r="H6372">
        <v>3.847</v>
      </c>
      <c r="T6372">
        <v>636.84799999999996</v>
      </c>
      <c r="U6372">
        <v>27.93366</v>
      </c>
    </row>
    <row r="6373" spans="1:21" x14ac:dyDescent="0.25">
      <c r="A6373">
        <v>550.55100000000004</v>
      </c>
      <c r="B6373">
        <v>-173.68700000000001</v>
      </c>
      <c r="C6373">
        <v>3.847</v>
      </c>
      <c r="F6373">
        <v>550.55100000000004</v>
      </c>
      <c r="G6373">
        <f t="shared" si="99"/>
        <v>-772.5979871400001</v>
      </c>
      <c r="H6373">
        <v>3.847</v>
      </c>
      <c r="T6373">
        <v>636.94799999999998</v>
      </c>
      <c r="U6373">
        <v>27.941500000000001</v>
      </c>
    </row>
    <row r="6374" spans="1:21" x14ac:dyDescent="0.25">
      <c r="A6374">
        <v>550.65899999999999</v>
      </c>
      <c r="B6374">
        <v>-173.56200000000001</v>
      </c>
      <c r="C6374">
        <v>3.847</v>
      </c>
      <c r="F6374">
        <v>550.65899999999999</v>
      </c>
      <c r="G6374">
        <f t="shared" si="99"/>
        <v>-772.04195964000007</v>
      </c>
      <c r="H6374">
        <v>3.847</v>
      </c>
      <c r="T6374">
        <v>637.048</v>
      </c>
      <c r="U6374">
        <v>27.930289999999999</v>
      </c>
    </row>
    <row r="6375" spans="1:21" x14ac:dyDescent="0.25">
      <c r="A6375">
        <v>550.75300000000004</v>
      </c>
      <c r="B6375">
        <v>-173.56</v>
      </c>
      <c r="C6375">
        <v>3.847</v>
      </c>
      <c r="F6375">
        <v>550.75300000000004</v>
      </c>
      <c r="G6375">
        <f t="shared" si="99"/>
        <v>-772.03306320000002</v>
      </c>
      <c r="H6375">
        <v>3.847</v>
      </c>
      <c r="T6375">
        <v>637.14800000000002</v>
      </c>
      <c r="U6375">
        <v>27.945350000000001</v>
      </c>
    </row>
    <row r="6376" spans="1:21" x14ac:dyDescent="0.25">
      <c r="A6376">
        <v>550.85400000000004</v>
      </c>
      <c r="B6376">
        <v>-173.624</v>
      </c>
      <c r="C6376">
        <v>3.847</v>
      </c>
      <c r="F6376">
        <v>550.85400000000004</v>
      </c>
      <c r="G6376">
        <f t="shared" si="99"/>
        <v>-772.31774928000004</v>
      </c>
      <c r="H6376">
        <v>3.847</v>
      </c>
      <c r="T6376">
        <v>637.28200000000004</v>
      </c>
      <c r="U6376">
        <v>27.956379999999999</v>
      </c>
    </row>
    <row r="6377" spans="1:21" x14ac:dyDescent="0.25">
      <c r="A6377">
        <v>550.95399999999995</v>
      </c>
      <c r="B6377">
        <v>-173.566</v>
      </c>
      <c r="C6377">
        <v>3.847</v>
      </c>
      <c r="F6377">
        <v>550.95399999999995</v>
      </c>
      <c r="G6377">
        <f t="shared" si="99"/>
        <v>-772.05975252000007</v>
      </c>
      <c r="H6377">
        <v>3.847</v>
      </c>
      <c r="T6377">
        <v>637.34799999999996</v>
      </c>
      <c r="U6377">
        <v>27.925879999999999</v>
      </c>
    </row>
    <row r="6378" spans="1:21" x14ac:dyDescent="0.25">
      <c r="A6378">
        <v>551.05899999999997</v>
      </c>
      <c r="B6378">
        <v>-173.65100000000001</v>
      </c>
      <c r="C6378">
        <v>3.847</v>
      </c>
      <c r="F6378">
        <v>551.05899999999997</v>
      </c>
      <c r="G6378">
        <f t="shared" si="99"/>
        <v>-772.43785122000008</v>
      </c>
      <c r="H6378">
        <v>3.847</v>
      </c>
      <c r="T6378">
        <v>637.44799999999998</v>
      </c>
      <c r="U6378">
        <v>27.884219999999999</v>
      </c>
    </row>
    <row r="6379" spans="1:21" x14ac:dyDescent="0.25">
      <c r="A6379">
        <v>551.15300000000002</v>
      </c>
      <c r="B6379">
        <v>-173.52</v>
      </c>
      <c r="C6379">
        <v>3.847</v>
      </c>
      <c r="F6379">
        <v>551.15300000000002</v>
      </c>
      <c r="G6379">
        <f t="shared" si="99"/>
        <v>-771.85513440000011</v>
      </c>
      <c r="H6379">
        <v>3.847</v>
      </c>
      <c r="T6379">
        <v>637.548</v>
      </c>
      <c r="U6379">
        <v>27.9529</v>
      </c>
    </row>
    <row r="6380" spans="1:21" x14ac:dyDescent="0.25">
      <c r="A6380">
        <v>551.25199999999995</v>
      </c>
      <c r="B6380">
        <v>-173.63300000000001</v>
      </c>
      <c r="C6380">
        <v>3.8460000000000001</v>
      </c>
      <c r="F6380">
        <v>551.25199999999995</v>
      </c>
      <c r="G6380">
        <f t="shared" si="99"/>
        <v>-772.35778326000002</v>
      </c>
      <c r="H6380">
        <v>3.8460000000000001</v>
      </c>
      <c r="T6380">
        <v>637.64700000000005</v>
      </c>
      <c r="U6380">
        <v>27.916920000000001</v>
      </c>
    </row>
    <row r="6381" spans="1:21" x14ac:dyDescent="0.25">
      <c r="A6381">
        <v>551.35299999999995</v>
      </c>
      <c r="B6381">
        <v>-173.6</v>
      </c>
      <c r="C6381">
        <v>3.8460000000000001</v>
      </c>
      <c r="F6381">
        <v>551.35299999999995</v>
      </c>
      <c r="G6381">
        <f t="shared" si="99"/>
        <v>-772.21099200000003</v>
      </c>
      <c r="H6381">
        <v>3.8460000000000001</v>
      </c>
      <c r="T6381">
        <v>637.78099999999995</v>
      </c>
      <c r="U6381">
        <v>27.95299</v>
      </c>
    </row>
    <row r="6382" spans="1:21" x14ac:dyDescent="0.25">
      <c r="A6382">
        <v>551.45399999999995</v>
      </c>
      <c r="B6382">
        <v>-173.66200000000001</v>
      </c>
      <c r="C6382">
        <v>3.8460000000000001</v>
      </c>
      <c r="F6382">
        <v>551.45399999999995</v>
      </c>
      <c r="G6382">
        <f t="shared" si="99"/>
        <v>-772.48678164</v>
      </c>
      <c r="H6382">
        <v>3.8460000000000001</v>
      </c>
      <c r="T6382">
        <v>637.84699999999998</v>
      </c>
      <c r="U6382">
        <v>27.963550000000001</v>
      </c>
    </row>
    <row r="6383" spans="1:21" x14ac:dyDescent="0.25">
      <c r="A6383">
        <v>551.57000000000005</v>
      </c>
      <c r="B6383">
        <v>-173.55799999999999</v>
      </c>
      <c r="C6383">
        <v>3.847</v>
      </c>
      <c r="F6383">
        <v>551.57000000000005</v>
      </c>
      <c r="G6383">
        <f t="shared" si="99"/>
        <v>-772.02416675999996</v>
      </c>
      <c r="H6383">
        <v>3.847</v>
      </c>
      <c r="T6383">
        <v>637.947</v>
      </c>
      <c r="U6383">
        <v>27.934539999999998</v>
      </c>
    </row>
    <row r="6384" spans="1:21" x14ac:dyDescent="0.25">
      <c r="A6384">
        <v>551.654</v>
      </c>
      <c r="B6384">
        <v>-173.571</v>
      </c>
      <c r="C6384">
        <v>3.8460000000000001</v>
      </c>
      <c r="F6384">
        <v>551.654</v>
      </c>
      <c r="G6384">
        <f t="shared" si="99"/>
        <v>-772.08199362000005</v>
      </c>
      <c r="H6384">
        <v>3.8460000000000001</v>
      </c>
      <c r="T6384">
        <v>638.048</v>
      </c>
      <c r="U6384">
        <v>27.920919999999999</v>
      </c>
    </row>
    <row r="6385" spans="1:21" x14ac:dyDescent="0.25">
      <c r="A6385">
        <v>551.76</v>
      </c>
      <c r="B6385">
        <v>-173.44200000000001</v>
      </c>
      <c r="C6385">
        <v>3.8460000000000001</v>
      </c>
      <c r="F6385">
        <v>551.76</v>
      </c>
      <c r="G6385">
        <f t="shared" si="99"/>
        <v>-771.50817324000002</v>
      </c>
      <c r="H6385">
        <v>3.8460000000000001</v>
      </c>
      <c r="T6385">
        <v>638.14700000000005</v>
      </c>
      <c r="U6385">
        <v>27.948</v>
      </c>
    </row>
    <row r="6386" spans="1:21" x14ac:dyDescent="0.25">
      <c r="A6386">
        <v>551.85299999999995</v>
      </c>
      <c r="B6386">
        <v>-173.548</v>
      </c>
      <c r="C6386">
        <v>3.8460000000000001</v>
      </c>
      <c r="F6386">
        <v>551.85299999999995</v>
      </c>
      <c r="G6386">
        <f t="shared" si="99"/>
        <v>-771.97968456000001</v>
      </c>
      <c r="H6386">
        <v>3.8460000000000001</v>
      </c>
      <c r="T6386">
        <v>638.28099999999995</v>
      </c>
      <c r="U6386">
        <v>27.936900000000001</v>
      </c>
    </row>
    <row r="6387" spans="1:21" x14ac:dyDescent="0.25">
      <c r="A6387">
        <v>551.95299999999997</v>
      </c>
      <c r="B6387">
        <v>-173.55799999999999</v>
      </c>
      <c r="C6387">
        <v>3.8460000000000001</v>
      </c>
      <c r="F6387">
        <v>551.95299999999997</v>
      </c>
      <c r="G6387">
        <f t="shared" si="99"/>
        <v>-772.02416675999996</v>
      </c>
      <c r="H6387">
        <v>3.8460000000000001</v>
      </c>
      <c r="T6387">
        <v>638.34799999999996</v>
      </c>
      <c r="U6387">
        <v>27.91967</v>
      </c>
    </row>
    <row r="6388" spans="1:21" x14ac:dyDescent="0.25">
      <c r="A6388">
        <v>552.07399999999996</v>
      </c>
      <c r="B6388">
        <v>-173.49799999999999</v>
      </c>
      <c r="C6388">
        <v>3.847</v>
      </c>
      <c r="F6388">
        <v>552.07399999999996</v>
      </c>
      <c r="G6388">
        <f t="shared" si="99"/>
        <v>-771.75727355999993</v>
      </c>
      <c r="H6388">
        <v>3.847</v>
      </c>
      <c r="T6388">
        <v>638.48099999999999</v>
      </c>
      <c r="U6388">
        <v>27.943709999999999</v>
      </c>
    </row>
    <row r="6389" spans="1:21" x14ac:dyDescent="0.25">
      <c r="A6389">
        <v>552.15200000000004</v>
      </c>
      <c r="B6389">
        <v>-173.55</v>
      </c>
      <c r="C6389">
        <v>3.8460000000000001</v>
      </c>
      <c r="F6389">
        <v>552.15200000000004</v>
      </c>
      <c r="G6389">
        <f t="shared" si="99"/>
        <v>-771.98858100000007</v>
      </c>
      <c r="H6389">
        <v>3.8460000000000001</v>
      </c>
      <c r="T6389">
        <v>638.548</v>
      </c>
      <c r="U6389">
        <v>27.904229999999998</v>
      </c>
    </row>
    <row r="6390" spans="1:21" x14ac:dyDescent="0.25">
      <c r="A6390">
        <v>552.25199999999995</v>
      </c>
      <c r="B6390">
        <v>-173.55500000000001</v>
      </c>
      <c r="C6390">
        <v>3.847</v>
      </c>
      <c r="F6390">
        <v>552.25199999999995</v>
      </c>
      <c r="G6390">
        <f t="shared" si="99"/>
        <v>-772.01082210000004</v>
      </c>
      <c r="H6390">
        <v>3.847</v>
      </c>
      <c r="T6390">
        <v>638.64800000000002</v>
      </c>
      <c r="U6390">
        <v>27.921990000000001</v>
      </c>
    </row>
    <row r="6391" spans="1:21" x14ac:dyDescent="0.25">
      <c r="A6391">
        <v>552.35400000000004</v>
      </c>
      <c r="B6391">
        <v>-173.453</v>
      </c>
      <c r="C6391">
        <v>3.8460000000000001</v>
      </c>
      <c r="F6391">
        <v>552.35400000000004</v>
      </c>
      <c r="G6391">
        <f t="shared" si="99"/>
        <v>-771.55710366000005</v>
      </c>
      <c r="H6391">
        <v>3.8460000000000001</v>
      </c>
      <c r="T6391">
        <v>638.78099999999995</v>
      </c>
      <c r="U6391">
        <v>27.919239999999999</v>
      </c>
    </row>
    <row r="6392" spans="1:21" x14ac:dyDescent="0.25">
      <c r="A6392">
        <v>552.45399999999995</v>
      </c>
      <c r="B6392">
        <v>-173.28700000000001</v>
      </c>
      <c r="C6392">
        <v>3.847</v>
      </c>
      <c r="F6392">
        <v>552.45399999999995</v>
      </c>
      <c r="G6392">
        <f t="shared" si="99"/>
        <v>-770.81869914000004</v>
      </c>
      <c r="H6392">
        <v>3.847</v>
      </c>
      <c r="T6392">
        <v>638.84699999999998</v>
      </c>
      <c r="U6392">
        <v>27.914840000000002</v>
      </c>
    </row>
    <row r="6393" spans="1:21" x14ac:dyDescent="0.25">
      <c r="A6393">
        <v>552.56600000000003</v>
      </c>
      <c r="B6393">
        <v>-173.43199999999999</v>
      </c>
      <c r="C6393">
        <v>3.847</v>
      </c>
      <c r="F6393">
        <v>552.56600000000003</v>
      </c>
      <c r="G6393">
        <f t="shared" si="99"/>
        <v>-771.46369103999996</v>
      </c>
      <c r="H6393">
        <v>3.847</v>
      </c>
      <c r="T6393">
        <v>638.97900000000004</v>
      </c>
      <c r="U6393">
        <v>27.938759999999998</v>
      </c>
    </row>
    <row r="6394" spans="1:21" x14ac:dyDescent="0.25">
      <c r="A6394">
        <v>552.654</v>
      </c>
      <c r="B6394">
        <v>-173.37299999999999</v>
      </c>
      <c r="C6394">
        <v>3.8460000000000001</v>
      </c>
      <c r="F6394">
        <v>552.654</v>
      </c>
      <c r="G6394">
        <f t="shared" si="99"/>
        <v>-771.20124606000002</v>
      </c>
      <c r="H6394">
        <v>3.8460000000000001</v>
      </c>
      <c r="T6394">
        <v>639.04600000000005</v>
      </c>
      <c r="U6394">
        <v>27.955680000000001</v>
      </c>
    </row>
    <row r="6395" spans="1:21" x14ac:dyDescent="0.25">
      <c r="A6395">
        <v>552.75300000000004</v>
      </c>
      <c r="B6395">
        <v>-173.42099999999999</v>
      </c>
      <c r="C6395">
        <v>3.8479999999999999</v>
      </c>
      <c r="F6395">
        <v>552.75300000000004</v>
      </c>
      <c r="G6395">
        <f t="shared" si="99"/>
        <v>-771.41476061999992</v>
      </c>
      <c r="H6395">
        <v>3.8479999999999999</v>
      </c>
      <c r="T6395">
        <v>639.14599999999996</v>
      </c>
      <c r="U6395">
        <v>27.893190000000001</v>
      </c>
    </row>
    <row r="6396" spans="1:21" x14ac:dyDescent="0.25">
      <c r="A6396">
        <v>552.85400000000004</v>
      </c>
      <c r="B6396">
        <v>-173.37899999999999</v>
      </c>
      <c r="C6396">
        <v>3.8460000000000001</v>
      </c>
      <c r="F6396">
        <v>552.85400000000004</v>
      </c>
      <c r="G6396">
        <f t="shared" si="99"/>
        <v>-771.22793537999996</v>
      </c>
      <c r="H6396">
        <v>3.8460000000000001</v>
      </c>
      <c r="T6396">
        <v>639.24599999999998</v>
      </c>
      <c r="U6396">
        <v>27.935279999999999</v>
      </c>
    </row>
    <row r="6397" spans="1:21" x14ac:dyDescent="0.25">
      <c r="A6397">
        <v>552.95699999999999</v>
      </c>
      <c r="B6397">
        <v>-173.39099999999999</v>
      </c>
      <c r="C6397">
        <v>3.8460000000000001</v>
      </c>
      <c r="F6397">
        <v>552.95699999999999</v>
      </c>
      <c r="G6397">
        <f t="shared" si="99"/>
        <v>-771.28131401999997</v>
      </c>
      <c r="H6397">
        <v>3.8460000000000001</v>
      </c>
      <c r="T6397">
        <v>639.34699999999998</v>
      </c>
      <c r="U6397">
        <v>27.93749</v>
      </c>
    </row>
    <row r="6398" spans="1:21" x14ac:dyDescent="0.25">
      <c r="A6398">
        <v>553.06299999999999</v>
      </c>
      <c r="B6398">
        <v>-173.34800000000001</v>
      </c>
      <c r="C6398">
        <v>3.8460000000000001</v>
      </c>
      <c r="F6398">
        <v>553.06299999999999</v>
      </c>
      <c r="G6398">
        <f t="shared" si="99"/>
        <v>-771.09004056000003</v>
      </c>
      <c r="H6398">
        <v>3.8460000000000001</v>
      </c>
      <c r="T6398">
        <v>639.48</v>
      </c>
      <c r="U6398">
        <v>27.88935</v>
      </c>
    </row>
    <row r="6399" spans="1:21" x14ac:dyDescent="0.25">
      <c r="A6399">
        <v>553.15300000000002</v>
      </c>
      <c r="B6399">
        <v>-173.428</v>
      </c>
      <c r="C6399">
        <v>3.8460000000000001</v>
      </c>
      <c r="F6399">
        <v>553.15300000000002</v>
      </c>
      <c r="G6399">
        <f t="shared" si="99"/>
        <v>-771.44589815999996</v>
      </c>
      <c r="H6399">
        <v>3.8460000000000001</v>
      </c>
      <c r="T6399">
        <v>639.54700000000003</v>
      </c>
      <c r="U6399">
        <v>27.89873</v>
      </c>
    </row>
    <row r="6400" spans="1:21" x14ac:dyDescent="0.25">
      <c r="A6400">
        <v>553.25300000000004</v>
      </c>
      <c r="B6400">
        <v>-173.452</v>
      </c>
      <c r="C6400">
        <v>3.8460000000000001</v>
      </c>
      <c r="F6400">
        <v>553.25300000000004</v>
      </c>
      <c r="G6400">
        <f t="shared" si="99"/>
        <v>-771.55265543999997</v>
      </c>
      <c r="H6400">
        <v>3.8460000000000001</v>
      </c>
      <c r="T6400">
        <v>639.64700000000005</v>
      </c>
      <c r="U6400">
        <v>27.87049</v>
      </c>
    </row>
    <row r="6401" spans="1:21" x14ac:dyDescent="0.25">
      <c r="A6401">
        <v>553.35199999999998</v>
      </c>
      <c r="B6401">
        <v>-173.39099999999999</v>
      </c>
      <c r="C6401">
        <v>3.847</v>
      </c>
      <c r="F6401">
        <v>553.35199999999998</v>
      </c>
      <c r="G6401">
        <f t="shared" si="99"/>
        <v>-771.28131401999997</v>
      </c>
      <c r="H6401">
        <v>3.847</v>
      </c>
      <c r="T6401">
        <v>639.74800000000005</v>
      </c>
      <c r="U6401">
        <v>27.86486</v>
      </c>
    </row>
    <row r="6402" spans="1:21" x14ac:dyDescent="0.25">
      <c r="A6402">
        <v>553.45299999999997</v>
      </c>
      <c r="B6402">
        <v>-173.398</v>
      </c>
      <c r="C6402">
        <v>3.847</v>
      </c>
      <c r="F6402">
        <v>553.45299999999997</v>
      </c>
      <c r="G6402">
        <f t="shared" si="99"/>
        <v>-771.31245156</v>
      </c>
      <c r="H6402">
        <v>3.847</v>
      </c>
      <c r="T6402">
        <v>639.84799999999996</v>
      </c>
      <c r="U6402">
        <v>27.866669999999999</v>
      </c>
    </row>
    <row r="6403" spans="1:21" x14ac:dyDescent="0.25">
      <c r="A6403">
        <v>553.55600000000004</v>
      </c>
      <c r="B6403">
        <v>-173.35599999999999</v>
      </c>
      <c r="C6403">
        <v>3.847</v>
      </c>
      <c r="F6403">
        <v>553.55600000000004</v>
      </c>
      <c r="G6403">
        <f t="shared" ref="G6403:G6466" si="100">B6403*4.44822</f>
        <v>-771.12562632000004</v>
      </c>
      <c r="H6403">
        <v>3.847</v>
      </c>
      <c r="T6403">
        <v>639.98099999999999</v>
      </c>
      <c r="U6403">
        <v>27.87933</v>
      </c>
    </row>
    <row r="6404" spans="1:21" x14ac:dyDescent="0.25">
      <c r="A6404">
        <v>553.654</v>
      </c>
      <c r="B6404">
        <v>-173.386</v>
      </c>
      <c r="C6404">
        <v>3.8450000000000002</v>
      </c>
      <c r="F6404">
        <v>553.654</v>
      </c>
      <c r="G6404">
        <f t="shared" si="100"/>
        <v>-771.25907291999999</v>
      </c>
      <c r="H6404">
        <v>3.8450000000000002</v>
      </c>
      <c r="T6404">
        <v>640.048</v>
      </c>
      <c r="U6404">
        <v>27.89537</v>
      </c>
    </row>
    <row r="6405" spans="1:21" x14ac:dyDescent="0.25">
      <c r="A6405">
        <v>553.75300000000004</v>
      </c>
      <c r="B6405">
        <v>-173.46100000000001</v>
      </c>
      <c r="C6405">
        <v>3.847</v>
      </c>
      <c r="F6405">
        <v>553.75300000000004</v>
      </c>
      <c r="G6405">
        <f t="shared" si="100"/>
        <v>-771.59268942000006</v>
      </c>
      <c r="H6405">
        <v>3.847</v>
      </c>
      <c r="T6405">
        <v>640.14700000000005</v>
      </c>
      <c r="U6405">
        <v>27.886030000000002</v>
      </c>
    </row>
    <row r="6406" spans="1:21" x14ac:dyDescent="0.25">
      <c r="A6406">
        <v>553.85299999999995</v>
      </c>
      <c r="B6406">
        <v>-173.33799999999999</v>
      </c>
      <c r="C6406">
        <v>3.847</v>
      </c>
      <c r="F6406">
        <v>553.85299999999995</v>
      </c>
      <c r="G6406">
        <f t="shared" si="100"/>
        <v>-771.04555835999997</v>
      </c>
      <c r="H6406">
        <v>3.847</v>
      </c>
      <c r="T6406">
        <v>640.24699999999996</v>
      </c>
      <c r="U6406">
        <v>27.883140000000001</v>
      </c>
    </row>
    <row r="6407" spans="1:21" x14ac:dyDescent="0.25">
      <c r="A6407">
        <v>553.952</v>
      </c>
      <c r="B6407">
        <v>-173.37899999999999</v>
      </c>
      <c r="C6407">
        <v>3.847</v>
      </c>
      <c r="F6407">
        <v>553.952</v>
      </c>
      <c r="G6407">
        <f t="shared" si="100"/>
        <v>-771.22793537999996</v>
      </c>
      <c r="H6407">
        <v>3.847</v>
      </c>
      <c r="T6407">
        <v>640.34699999999998</v>
      </c>
      <c r="U6407">
        <v>27.88261</v>
      </c>
    </row>
    <row r="6408" spans="1:21" x14ac:dyDescent="0.25">
      <c r="A6408">
        <v>554.05499999999995</v>
      </c>
      <c r="B6408">
        <v>-173.34800000000001</v>
      </c>
      <c r="C6408">
        <v>3.843</v>
      </c>
      <c r="F6408">
        <v>554.05499999999995</v>
      </c>
      <c r="G6408">
        <f t="shared" si="100"/>
        <v>-771.09004056000003</v>
      </c>
      <c r="H6408">
        <v>3.843</v>
      </c>
      <c r="T6408">
        <v>640.48</v>
      </c>
      <c r="U6408">
        <v>27.91488</v>
      </c>
    </row>
    <row r="6409" spans="1:21" x14ac:dyDescent="0.25">
      <c r="A6409">
        <v>554.15300000000002</v>
      </c>
      <c r="B6409">
        <v>-173.393</v>
      </c>
      <c r="C6409">
        <v>3.847</v>
      </c>
      <c r="F6409">
        <v>554.15300000000002</v>
      </c>
      <c r="G6409">
        <f t="shared" si="100"/>
        <v>-771.29021046000003</v>
      </c>
      <c r="H6409">
        <v>3.847</v>
      </c>
      <c r="T6409">
        <v>640.54700000000003</v>
      </c>
      <c r="U6409">
        <v>27.898710000000001</v>
      </c>
    </row>
    <row r="6410" spans="1:21" x14ac:dyDescent="0.25">
      <c r="A6410">
        <v>554.25199999999995</v>
      </c>
      <c r="B6410">
        <v>-173.298</v>
      </c>
      <c r="C6410">
        <v>3.8460000000000001</v>
      </c>
      <c r="F6410">
        <v>554.25199999999995</v>
      </c>
      <c r="G6410">
        <f t="shared" si="100"/>
        <v>-770.86762956000007</v>
      </c>
      <c r="H6410">
        <v>3.8460000000000001</v>
      </c>
      <c r="T6410">
        <v>640.67899999999997</v>
      </c>
      <c r="U6410">
        <v>27.856929999999998</v>
      </c>
    </row>
    <row r="6411" spans="1:21" x14ac:dyDescent="0.25">
      <c r="A6411">
        <v>554.35400000000004</v>
      </c>
      <c r="B6411">
        <v>-173.41900000000001</v>
      </c>
      <c r="C6411">
        <v>3.8460000000000001</v>
      </c>
      <c r="F6411">
        <v>554.35400000000004</v>
      </c>
      <c r="G6411">
        <f t="shared" si="100"/>
        <v>-771.40586418000009</v>
      </c>
      <c r="H6411">
        <v>3.8460000000000001</v>
      </c>
      <c r="T6411">
        <v>640.74599999999998</v>
      </c>
      <c r="U6411">
        <v>27.862570000000002</v>
      </c>
    </row>
    <row r="6412" spans="1:21" x14ac:dyDescent="0.25">
      <c r="A6412">
        <v>554.452</v>
      </c>
      <c r="B6412">
        <v>-173.328</v>
      </c>
      <c r="C6412">
        <v>3.8460000000000001</v>
      </c>
      <c r="F6412">
        <v>554.452</v>
      </c>
      <c r="G6412">
        <f t="shared" si="100"/>
        <v>-771.00107616000003</v>
      </c>
      <c r="H6412">
        <v>3.8460000000000001</v>
      </c>
      <c r="T6412">
        <v>640.846</v>
      </c>
      <c r="U6412">
        <v>27.872070000000001</v>
      </c>
    </row>
    <row r="6413" spans="1:21" x14ac:dyDescent="0.25">
      <c r="A6413">
        <v>554.57500000000005</v>
      </c>
      <c r="B6413">
        <v>-173.27699999999999</v>
      </c>
      <c r="C6413">
        <v>3.8460000000000001</v>
      </c>
      <c r="F6413">
        <v>554.57500000000005</v>
      </c>
      <c r="G6413">
        <f t="shared" si="100"/>
        <v>-770.77421693999997</v>
      </c>
      <c r="H6413">
        <v>3.8460000000000001</v>
      </c>
      <c r="T6413">
        <v>640.94600000000003</v>
      </c>
      <c r="U6413">
        <v>27.848780000000001</v>
      </c>
    </row>
    <row r="6414" spans="1:21" x14ac:dyDescent="0.25">
      <c r="A6414">
        <v>554.654</v>
      </c>
      <c r="B6414">
        <v>-173.30199999999999</v>
      </c>
      <c r="C6414">
        <v>3.847</v>
      </c>
      <c r="F6414">
        <v>554.654</v>
      </c>
      <c r="G6414">
        <f t="shared" si="100"/>
        <v>-770.88542243999996</v>
      </c>
      <c r="H6414">
        <v>3.847</v>
      </c>
      <c r="T6414">
        <v>641.04700000000003</v>
      </c>
      <c r="U6414">
        <v>27.892720000000001</v>
      </c>
    </row>
    <row r="6415" spans="1:21" x14ac:dyDescent="0.25">
      <c r="A6415">
        <v>554.76499999999999</v>
      </c>
      <c r="B6415">
        <v>-173.268</v>
      </c>
      <c r="C6415">
        <v>3.8460000000000001</v>
      </c>
      <c r="F6415">
        <v>554.76499999999999</v>
      </c>
      <c r="G6415">
        <f t="shared" si="100"/>
        <v>-770.73418296</v>
      </c>
      <c r="H6415">
        <v>3.8460000000000001</v>
      </c>
      <c r="T6415">
        <v>641.17899999999997</v>
      </c>
      <c r="U6415">
        <v>27.887630000000001</v>
      </c>
    </row>
    <row r="6416" spans="1:21" x14ac:dyDescent="0.25">
      <c r="A6416">
        <v>554.85299999999995</v>
      </c>
      <c r="B6416">
        <v>-173.46199999999999</v>
      </c>
      <c r="C6416">
        <v>3.847</v>
      </c>
      <c r="F6416">
        <v>554.85299999999995</v>
      </c>
      <c r="G6416">
        <f t="shared" si="100"/>
        <v>-771.59713763999991</v>
      </c>
      <c r="H6416">
        <v>3.847</v>
      </c>
      <c r="T6416">
        <v>641.24599999999998</v>
      </c>
      <c r="U6416">
        <v>27.887720000000002</v>
      </c>
    </row>
    <row r="6417" spans="1:21" x14ac:dyDescent="0.25">
      <c r="A6417">
        <v>554.952</v>
      </c>
      <c r="B6417">
        <v>-173.39099999999999</v>
      </c>
      <c r="C6417">
        <v>3.8450000000000002</v>
      </c>
      <c r="F6417">
        <v>554.952</v>
      </c>
      <c r="G6417">
        <f t="shared" si="100"/>
        <v>-771.28131401999997</v>
      </c>
      <c r="H6417">
        <v>3.8450000000000002</v>
      </c>
      <c r="T6417">
        <v>641.346</v>
      </c>
      <c r="U6417">
        <v>27.84554</v>
      </c>
    </row>
    <row r="6418" spans="1:21" x14ac:dyDescent="0.25">
      <c r="A6418">
        <v>555.05799999999999</v>
      </c>
      <c r="B6418">
        <v>-173.32499999999999</v>
      </c>
      <c r="C6418">
        <v>3.8450000000000002</v>
      </c>
      <c r="F6418">
        <v>555.05799999999999</v>
      </c>
      <c r="G6418">
        <f t="shared" si="100"/>
        <v>-770.9877315</v>
      </c>
      <c r="H6418">
        <v>3.8450000000000002</v>
      </c>
      <c r="T6418">
        <v>641.44600000000003</v>
      </c>
      <c r="U6418">
        <v>27.892160000000001</v>
      </c>
    </row>
    <row r="6419" spans="1:21" x14ac:dyDescent="0.25">
      <c r="A6419">
        <v>555.154</v>
      </c>
      <c r="B6419">
        <v>-173.328</v>
      </c>
      <c r="C6419">
        <v>3.8460000000000001</v>
      </c>
      <c r="F6419">
        <v>555.154</v>
      </c>
      <c r="G6419">
        <f t="shared" si="100"/>
        <v>-771.00107616000003</v>
      </c>
      <c r="H6419">
        <v>3.8460000000000001</v>
      </c>
      <c r="T6419">
        <v>641.54600000000005</v>
      </c>
      <c r="U6419">
        <v>27.872229999999998</v>
      </c>
    </row>
    <row r="6420" spans="1:21" x14ac:dyDescent="0.25">
      <c r="A6420">
        <v>555.26800000000003</v>
      </c>
      <c r="B6420">
        <v>-173.32599999999999</v>
      </c>
      <c r="C6420">
        <v>3.8460000000000001</v>
      </c>
      <c r="F6420">
        <v>555.26800000000003</v>
      </c>
      <c r="G6420">
        <f t="shared" si="100"/>
        <v>-770.99217971999997</v>
      </c>
      <c r="H6420">
        <v>3.8460000000000001</v>
      </c>
      <c r="T6420">
        <v>641.67899999999997</v>
      </c>
      <c r="U6420">
        <v>27.922599999999999</v>
      </c>
    </row>
    <row r="6421" spans="1:21" x14ac:dyDescent="0.25">
      <c r="A6421">
        <v>555.35400000000004</v>
      </c>
      <c r="B6421">
        <v>-173.31299999999999</v>
      </c>
      <c r="C6421">
        <v>3.8460000000000001</v>
      </c>
      <c r="F6421">
        <v>555.35400000000004</v>
      </c>
      <c r="G6421">
        <f t="shared" si="100"/>
        <v>-770.93435285999999</v>
      </c>
      <c r="H6421">
        <v>3.8460000000000001</v>
      </c>
      <c r="T6421">
        <v>641.74699999999996</v>
      </c>
      <c r="U6421">
        <v>27.909279999999999</v>
      </c>
    </row>
    <row r="6422" spans="1:21" x14ac:dyDescent="0.25">
      <c r="A6422">
        <v>555.45399999999995</v>
      </c>
      <c r="B6422">
        <v>-173.251</v>
      </c>
      <c r="C6422">
        <v>3.8460000000000001</v>
      </c>
      <c r="F6422">
        <v>555.45399999999995</v>
      </c>
      <c r="G6422">
        <f t="shared" si="100"/>
        <v>-770.65856322000002</v>
      </c>
      <c r="H6422">
        <v>3.8460000000000001</v>
      </c>
      <c r="T6422">
        <v>641.846</v>
      </c>
      <c r="U6422">
        <v>27.9038</v>
      </c>
    </row>
    <row r="6423" spans="1:21" x14ac:dyDescent="0.25">
      <c r="A6423">
        <v>555.55700000000002</v>
      </c>
      <c r="B6423">
        <v>-173.32900000000001</v>
      </c>
      <c r="C6423">
        <v>3.847</v>
      </c>
      <c r="F6423">
        <v>555.55700000000002</v>
      </c>
      <c r="G6423">
        <f t="shared" si="100"/>
        <v>-771.00552438</v>
      </c>
      <c r="H6423">
        <v>3.847</v>
      </c>
      <c r="T6423">
        <v>641.947</v>
      </c>
      <c r="U6423">
        <v>27.899260000000002</v>
      </c>
    </row>
    <row r="6424" spans="1:21" x14ac:dyDescent="0.25">
      <c r="A6424">
        <v>555.654</v>
      </c>
      <c r="B6424">
        <v>-173.13300000000001</v>
      </c>
      <c r="C6424">
        <v>3.8460000000000001</v>
      </c>
      <c r="F6424">
        <v>555.654</v>
      </c>
      <c r="G6424">
        <f t="shared" si="100"/>
        <v>-770.13367326000002</v>
      </c>
      <c r="H6424">
        <v>3.8460000000000001</v>
      </c>
      <c r="T6424">
        <v>642.04700000000003</v>
      </c>
      <c r="U6424">
        <v>27.931370000000001</v>
      </c>
    </row>
    <row r="6425" spans="1:21" x14ac:dyDescent="0.25">
      <c r="A6425">
        <v>555.75300000000004</v>
      </c>
      <c r="B6425">
        <v>-173.13900000000001</v>
      </c>
      <c r="C6425">
        <v>3.8460000000000001</v>
      </c>
      <c r="F6425">
        <v>555.75300000000004</v>
      </c>
      <c r="G6425">
        <f t="shared" si="100"/>
        <v>-770.16036258000008</v>
      </c>
      <c r="H6425">
        <v>3.8460000000000001</v>
      </c>
      <c r="T6425">
        <v>642.17999999999995</v>
      </c>
      <c r="U6425">
        <v>27.918279999999999</v>
      </c>
    </row>
    <row r="6426" spans="1:21" x14ac:dyDescent="0.25">
      <c r="A6426">
        <v>555.85299999999995</v>
      </c>
      <c r="B6426">
        <v>-173.25700000000001</v>
      </c>
      <c r="C6426">
        <v>3.8460000000000001</v>
      </c>
      <c r="F6426">
        <v>555.85299999999995</v>
      </c>
      <c r="G6426">
        <f t="shared" si="100"/>
        <v>-770.68525254000008</v>
      </c>
      <c r="H6426">
        <v>3.8460000000000001</v>
      </c>
      <c r="T6426">
        <v>642.24699999999996</v>
      </c>
      <c r="U6426">
        <v>27.914429999999999</v>
      </c>
    </row>
    <row r="6427" spans="1:21" x14ac:dyDescent="0.25">
      <c r="A6427">
        <v>555.952</v>
      </c>
      <c r="B6427">
        <v>-173.179</v>
      </c>
      <c r="C6427">
        <v>3.8460000000000001</v>
      </c>
      <c r="F6427">
        <v>555.952</v>
      </c>
      <c r="G6427">
        <f t="shared" si="100"/>
        <v>-770.33829137999999</v>
      </c>
      <c r="H6427">
        <v>3.8460000000000001</v>
      </c>
      <c r="T6427">
        <v>642.38</v>
      </c>
      <c r="U6427">
        <v>27.902149999999999</v>
      </c>
    </row>
    <row r="6428" spans="1:21" x14ac:dyDescent="0.25">
      <c r="A6428">
        <v>556.05799999999999</v>
      </c>
      <c r="B6428">
        <v>-173.21</v>
      </c>
      <c r="C6428">
        <v>3.8490000000000002</v>
      </c>
      <c r="F6428">
        <v>556.05799999999999</v>
      </c>
      <c r="G6428">
        <f t="shared" si="100"/>
        <v>-770.47618620000003</v>
      </c>
      <c r="H6428">
        <v>3.8490000000000002</v>
      </c>
      <c r="T6428">
        <v>642.447</v>
      </c>
      <c r="U6428">
        <v>27.919899999999998</v>
      </c>
    </row>
    <row r="6429" spans="1:21" x14ac:dyDescent="0.25">
      <c r="A6429">
        <v>556.154</v>
      </c>
      <c r="B6429">
        <v>-173.10900000000001</v>
      </c>
      <c r="C6429">
        <v>3.8460000000000001</v>
      </c>
      <c r="F6429">
        <v>556.154</v>
      </c>
      <c r="G6429">
        <f t="shared" si="100"/>
        <v>-770.02691598000001</v>
      </c>
      <c r="H6429">
        <v>3.8460000000000001</v>
      </c>
      <c r="T6429">
        <v>642.54700000000003</v>
      </c>
      <c r="U6429">
        <v>27.910969999999999</v>
      </c>
    </row>
    <row r="6430" spans="1:21" x14ac:dyDescent="0.25">
      <c r="A6430">
        <v>556.25199999999995</v>
      </c>
      <c r="B6430">
        <v>-173.31</v>
      </c>
      <c r="C6430">
        <v>3.8460000000000001</v>
      </c>
      <c r="F6430">
        <v>556.25199999999995</v>
      </c>
      <c r="G6430">
        <f t="shared" si="100"/>
        <v>-770.92100820000007</v>
      </c>
      <c r="H6430">
        <v>3.8460000000000001</v>
      </c>
      <c r="T6430">
        <v>642.67999999999995</v>
      </c>
      <c r="U6430">
        <v>27.903949999999998</v>
      </c>
    </row>
    <row r="6431" spans="1:21" x14ac:dyDescent="0.25">
      <c r="A6431">
        <v>556.35199999999998</v>
      </c>
      <c r="B6431">
        <v>-173.148</v>
      </c>
      <c r="C6431">
        <v>3.8460000000000001</v>
      </c>
      <c r="F6431">
        <v>556.35199999999998</v>
      </c>
      <c r="G6431">
        <f t="shared" si="100"/>
        <v>-770.20039655999994</v>
      </c>
      <c r="H6431">
        <v>3.8460000000000001</v>
      </c>
      <c r="T6431">
        <v>642.74699999999996</v>
      </c>
      <c r="U6431">
        <v>27.899249999999999</v>
      </c>
    </row>
    <row r="6432" spans="1:21" x14ac:dyDescent="0.25">
      <c r="A6432">
        <v>556.46699999999998</v>
      </c>
      <c r="B6432">
        <v>-173.19399999999999</v>
      </c>
      <c r="C6432">
        <v>3.8460000000000001</v>
      </c>
      <c r="F6432">
        <v>556.46699999999998</v>
      </c>
      <c r="G6432">
        <f t="shared" si="100"/>
        <v>-770.40501467999991</v>
      </c>
      <c r="H6432">
        <v>3.8460000000000001</v>
      </c>
      <c r="T6432">
        <v>642.87800000000004</v>
      </c>
      <c r="U6432">
        <v>27.93693</v>
      </c>
    </row>
    <row r="6433" spans="1:21" x14ac:dyDescent="0.25">
      <c r="A6433">
        <v>556.553</v>
      </c>
      <c r="B6433">
        <v>-173.035</v>
      </c>
      <c r="C6433">
        <v>3.8460000000000001</v>
      </c>
      <c r="F6433">
        <v>556.553</v>
      </c>
      <c r="G6433">
        <f t="shared" si="100"/>
        <v>-769.69774770000004</v>
      </c>
      <c r="H6433">
        <v>3.8460000000000001</v>
      </c>
      <c r="T6433">
        <v>642.94600000000003</v>
      </c>
      <c r="U6433">
        <v>27.88879</v>
      </c>
    </row>
    <row r="6434" spans="1:21" x14ac:dyDescent="0.25">
      <c r="A6434">
        <v>556.65599999999995</v>
      </c>
      <c r="B6434">
        <v>-173.09700000000001</v>
      </c>
      <c r="C6434">
        <v>3.847</v>
      </c>
      <c r="F6434">
        <v>556.65599999999995</v>
      </c>
      <c r="G6434">
        <f t="shared" si="100"/>
        <v>-769.97353734000001</v>
      </c>
      <c r="H6434">
        <v>3.847</v>
      </c>
      <c r="T6434">
        <v>643.04499999999996</v>
      </c>
      <c r="U6434">
        <v>27.855530000000002</v>
      </c>
    </row>
    <row r="6435" spans="1:21" x14ac:dyDescent="0.25">
      <c r="A6435">
        <v>556.75300000000004</v>
      </c>
      <c r="B6435">
        <v>-173.09</v>
      </c>
      <c r="C6435">
        <v>3.8460000000000001</v>
      </c>
      <c r="F6435">
        <v>556.75300000000004</v>
      </c>
      <c r="G6435">
        <f t="shared" si="100"/>
        <v>-769.94239979999998</v>
      </c>
      <c r="H6435">
        <v>3.8460000000000001</v>
      </c>
      <c r="T6435">
        <v>643.14499999999998</v>
      </c>
      <c r="U6435">
        <v>27.88991</v>
      </c>
    </row>
    <row r="6436" spans="1:21" x14ac:dyDescent="0.25">
      <c r="A6436">
        <v>556.85299999999995</v>
      </c>
      <c r="B6436">
        <v>-173.08699999999999</v>
      </c>
      <c r="C6436">
        <v>3.847</v>
      </c>
      <c r="F6436">
        <v>556.85299999999995</v>
      </c>
      <c r="G6436">
        <f t="shared" si="100"/>
        <v>-769.92905513999995</v>
      </c>
      <c r="H6436">
        <v>3.847</v>
      </c>
      <c r="T6436">
        <v>643.24599999999998</v>
      </c>
      <c r="U6436">
        <v>27.860939999999999</v>
      </c>
    </row>
    <row r="6437" spans="1:21" x14ac:dyDescent="0.25">
      <c r="A6437">
        <v>556.952</v>
      </c>
      <c r="B6437">
        <v>-173.15600000000001</v>
      </c>
      <c r="C6437">
        <v>3.8460000000000001</v>
      </c>
      <c r="F6437">
        <v>556.952</v>
      </c>
      <c r="G6437">
        <f t="shared" si="100"/>
        <v>-770.23598232000006</v>
      </c>
      <c r="H6437">
        <v>3.8460000000000001</v>
      </c>
      <c r="T6437">
        <v>643.37900000000002</v>
      </c>
      <c r="U6437">
        <v>27.897130000000001</v>
      </c>
    </row>
    <row r="6438" spans="1:21" x14ac:dyDescent="0.25">
      <c r="A6438">
        <v>557.05200000000002</v>
      </c>
      <c r="B6438">
        <v>-173.17099999999999</v>
      </c>
      <c r="C6438">
        <v>3.847</v>
      </c>
      <c r="F6438">
        <v>557.05200000000002</v>
      </c>
      <c r="G6438">
        <f t="shared" si="100"/>
        <v>-770.30270561999998</v>
      </c>
      <c r="H6438">
        <v>3.847</v>
      </c>
      <c r="T6438">
        <v>643.447</v>
      </c>
      <c r="U6438">
        <v>27.897099999999998</v>
      </c>
    </row>
    <row r="6439" spans="1:21" x14ac:dyDescent="0.25">
      <c r="A6439">
        <v>557.15300000000002</v>
      </c>
      <c r="B6439">
        <v>-173.07900000000001</v>
      </c>
      <c r="C6439">
        <v>3.8460000000000001</v>
      </c>
      <c r="F6439">
        <v>557.15300000000002</v>
      </c>
      <c r="G6439">
        <f t="shared" si="100"/>
        <v>-769.89346938000006</v>
      </c>
      <c r="H6439">
        <v>3.8460000000000001</v>
      </c>
      <c r="T6439">
        <v>643.54600000000005</v>
      </c>
      <c r="U6439">
        <v>27.8538</v>
      </c>
    </row>
    <row r="6440" spans="1:21" x14ac:dyDescent="0.25">
      <c r="A6440">
        <v>557.26900000000001</v>
      </c>
      <c r="B6440">
        <v>-173.18600000000001</v>
      </c>
      <c r="C6440">
        <v>3.8460000000000001</v>
      </c>
      <c r="F6440">
        <v>557.26900000000001</v>
      </c>
      <c r="G6440">
        <f t="shared" si="100"/>
        <v>-770.36942892000002</v>
      </c>
      <c r="H6440">
        <v>3.8460000000000001</v>
      </c>
      <c r="T6440">
        <v>643.64700000000005</v>
      </c>
      <c r="U6440">
        <v>27.840420000000002</v>
      </c>
    </row>
    <row r="6441" spans="1:21" x14ac:dyDescent="0.25">
      <c r="A6441">
        <v>557.35299999999995</v>
      </c>
      <c r="B6441">
        <v>-173.25399999999999</v>
      </c>
      <c r="C6441">
        <v>3.8460000000000001</v>
      </c>
      <c r="F6441">
        <v>557.35299999999995</v>
      </c>
      <c r="G6441">
        <f t="shared" si="100"/>
        <v>-770.67190787999994</v>
      </c>
      <c r="H6441">
        <v>3.8460000000000001</v>
      </c>
      <c r="T6441">
        <v>643.74699999999996</v>
      </c>
      <c r="U6441">
        <v>27.82987</v>
      </c>
    </row>
    <row r="6442" spans="1:21" x14ac:dyDescent="0.25">
      <c r="A6442">
        <v>557.452</v>
      </c>
      <c r="B6442">
        <v>-173.101</v>
      </c>
      <c r="C6442">
        <v>3.8460000000000001</v>
      </c>
      <c r="F6442">
        <v>557.452</v>
      </c>
      <c r="G6442">
        <f t="shared" si="100"/>
        <v>-769.99133022000001</v>
      </c>
      <c r="H6442">
        <v>3.8460000000000001</v>
      </c>
      <c r="T6442">
        <v>643.88</v>
      </c>
      <c r="U6442">
        <v>27.867439999999998</v>
      </c>
    </row>
    <row r="6443" spans="1:21" x14ac:dyDescent="0.25">
      <c r="A6443">
        <v>557.553</v>
      </c>
      <c r="B6443">
        <v>-173.18600000000001</v>
      </c>
      <c r="C6443">
        <v>3.8460000000000001</v>
      </c>
      <c r="F6443">
        <v>557.553</v>
      </c>
      <c r="G6443">
        <f t="shared" si="100"/>
        <v>-770.36942892000002</v>
      </c>
      <c r="H6443">
        <v>3.8460000000000001</v>
      </c>
      <c r="T6443">
        <v>643.947</v>
      </c>
      <c r="U6443">
        <v>27.866440000000001</v>
      </c>
    </row>
    <row r="6444" spans="1:21" x14ac:dyDescent="0.25">
      <c r="A6444">
        <v>557.654</v>
      </c>
      <c r="B6444">
        <v>-173.08099999999999</v>
      </c>
      <c r="C6444">
        <v>3.8460000000000001</v>
      </c>
      <c r="F6444">
        <v>557.654</v>
      </c>
      <c r="G6444">
        <f t="shared" si="100"/>
        <v>-769.90236582</v>
      </c>
      <c r="H6444">
        <v>3.8460000000000001</v>
      </c>
      <c r="T6444">
        <v>644.04600000000005</v>
      </c>
      <c r="U6444">
        <v>27.87096</v>
      </c>
    </row>
    <row r="6445" spans="1:21" x14ac:dyDescent="0.25">
      <c r="A6445">
        <v>557.75599999999997</v>
      </c>
      <c r="B6445">
        <v>-173.09100000000001</v>
      </c>
      <c r="C6445">
        <v>3.847</v>
      </c>
      <c r="F6445">
        <v>557.75599999999997</v>
      </c>
      <c r="G6445">
        <f t="shared" si="100"/>
        <v>-769.94684802000006</v>
      </c>
      <c r="H6445">
        <v>3.847</v>
      </c>
      <c r="T6445">
        <v>644.14700000000005</v>
      </c>
      <c r="U6445">
        <v>27.819980000000001</v>
      </c>
    </row>
    <row r="6446" spans="1:21" x14ac:dyDescent="0.25">
      <c r="A6446">
        <v>557.85199999999998</v>
      </c>
      <c r="B6446">
        <v>-173.14699999999999</v>
      </c>
      <c r="C6446">
        <v>3.8460000000000001</v>
      </c>
      <c r="F6446">
        <v>557.85199999999998</v>
      </c>
      <c r="G6446">
        <f t="shared" si="100"/>
        <v>-770.19594833999997</v>
      </c>
      <c r="H6446">
        <v>3.8460000000000001</v>
      </c>
      <c r="T6446">
        <v>644.24599999999998</v>
      </c>
      <c r="U6446">
        <v>27.8325</v>
      </c>
    </row>
    <row r="6447" spans="1:21" x14ac:dyDescent="0.25">
      <c r="A6447">
        <v>557.971</v>
      </c>
      <c r="B6447">
        <v>-173.077</v>
      </c>
      <c r="C6447">
        <v>3.8479999999999999</v>
      </c>
      <c r="F6447">
        <v>557.971</v>
      </c>
      <c r="G6447">
        <f t="shared" si="100"/>
        <v>-769.88457294</v>
      </c>
      <c r="H6447">
        <v>3.8479999999999999</v>
      </c>
      <c r="T6447">
        <v>644.37900000000002</v>
      </c>
      <c r="U6447">
        <v>27.787700000000001</v>
      </c>
    </row>
    <row r="6448" spans="1:21" x14ac:dyDescent="0.25">
      <c r="A6448">
        <v>558.05200000000002</v>
      </c>
      <c r="B6448">
        <v>-173.06</v>
      </c>
      <c r="C6448">
        <v>3.8460000000000001</v>
      </c>
      <c r="F6448">
        <v>558.05200000000002</v>
      </c>
      <c r="G6448">
        <f t="shared" si="100"/>
        <v>-769.80895320000002</v>
      </c>
      <c r="H6448">
        <v>3.8460000000000001</v>
      </c>
      <c r="T6448">
        <v>644.44600000000003</v>
      </c>
      <c r="U6448">
        <v>27.80048</v>
      </c>
    </row>
    <row r="6449" spans="1:21" x14ac:dyDescent="0.25">
      <c r="A6449">
        <v>558.15700000000004</v>
      </c>
      <c r="B6449">
        <v>-173.071</v>
      </c>
      <c r="C6449">
        <v>3.8460000000000001</v>
      </c>
      <c r="F6449">
        <v>558.15700000000004</v>
      </c>
      <c r="G6449">
        <f t="shared" si="100"/>
        <v>-769.85788362000005</v>
      </c>
      <c r="H6449">
        <v>3.8460000000000001</v>
      </c>
      <c r="T6449">
        <v>644.57899999999995</v>
      </c>
      <c r="U6449">
        <v>27.84939</v>
      </c>
    </row>
    <row r="6450" spans="1:21" x14ac:dyDescent="0.25">
      <c r="A6450">
        <v>558.25400000000002</v>
      </c>
      <c r="B6450">
        <v>-173.101</v>
      </c>
      <c r="C6450">
        <v>3.8460000000000001</v>
      </c>
      <c r="F6450">
        <v>558.25400000000002</v>
      </c>
      <c r="G6450">
        <f t="shared" si="100"/>
        <v>-769.99133022000001</v>
      </c>
      <c r="H6450">
        <v>3.8460000000000001</v>
      </c>
      <c r="T6450">
        <v>644.64599999999996</v>
      </c>
      <c r="U6450">
        <v>27.813359999999999</v>
      </c>
    </row>
    <row r="6451" spans="1:21" x14ac:dyDescent="0.25">
      <c r="A6451">
        <v>558.351</v>
      </c>
      <c r="B6451">
        <v>-173.102</v>
      </c>
      <c r="C6451">
        <v>3.8460000000000001</v>
      </c>
      <c r="F6451">
        <v>558.351</v>
      </c>
      <c r="G6451">
        <f t="shared" si="100"/>
        <v>-769.99577843999998</v>
      </c>
      <c r="H6451">
        <v>3.8460000000000001</v>
      </c>
      <c r="T6451">
        <v>644.745</v>
      </c>
      <c r="U6451">
        <v>27.841629999999999</v>
      </c>
    </row>
    <row r="6452" spans="1:21" x14ac:dyDescent="0.25">
      <c r="A6452">
        <v>558.45299999999997</v>
      </c>
      <c r="B6452">
        <v>-173.04</v>
      </c>
      <c r="C6452">
        <v>3.847</v>
      </c>
      <c r="F6452">
        <v>558.45299999999997</v>
      </c>
      <c r="G6452">
        <f t="shared" si="100"/>
        <v>-769.71998880000001</v>
      </c>
      <c r="H6452">
        <v>3.847</v>
      </c>
      <c r="T6452">
        <v>644.84500000000003</v>
      </c>
      <c r="U6452">
        <v>27.833120000000001</v>
      </c>
    </row>
    <row r="6453" spans="1:21" x14ac:dyDescent="0.25">
      <c r="A6453">
        <v>558.55200000000002</v>
      </c>
      <c r="B6453">
        <v>-173.06399999999999</v>
      </c>
      <c r="C6453">
        <v>3.8460000000000001</v>
      </c>
      <c r="F6453">
        <v>558.55200000000002</v>
      </c>
      <c r="G6453">
        <f t="shared" si="100"/>
        <v>-769.82674608000002</v>
      </c>
      <c r="H6453">
        <v>3.8460000000000001</v>
      </c>
      <c r="T6453">
        <v>644.94600000000003</v>
      </c>
      <c r="U6453">
        <v>27.83324</v>
      </c>
    </row>
    <row r="6454" spans="1:21" x14ac:dyDescent="0.25">
      <c r="A6454">
        <v>558.66099999999994</v>
      </c>
      <c r="B6454">
        <v>-173.09200000000001</v>
      </c>
      <c r="C6454">
        <v>3.847</v>
      </c>
      <c r="F6454">
        <v>558.66099999999994</v>
      </c>
      <c r="G6454">
        <f t="shared" si="100"/>
        <v>-769.95129624000003</v>
      </c>
      <c r="H6454">
        <v>3.847</v>
      </c>
      <c r="T6454">
        <v>645.07899999999995</v>
      </c>
      <c r="U6454">
        <v>27.847100000000001</v>
      </c>
    </row>
    <row r="6455" spans="1:21" x14ac:dyDescent="0.25">
      <c r="A6455">
        <v>558.75300000000004</v>
      </c>
      <c r="B6455">
        <v>-173.04599999999999</v>
      </c>
      <c r="C6455">
        <v>3.847</v>
      </c>
      <c r="F6455">
        <v>558.75300000000004</v>
      </c>
      <c r="G6455">
        <f t="shared" si="100"/>
        <v>-769.74667811999996</v>
      </c>
      <c r="H6455">
        <v>3.847</v>
      </c>
      <c r="T6455">
        <v>645.14599999999996</v>
      </c>
      <c r="U6455">
        <v>27.8582</v>
      </c>
    </row>
    <row r="6456" spans="1:21" x14ac:dyDescent="0.25">
      <c r="A6456">
        <v>558.85299999999995</v>
      </c>
      <c r="B6456">
        <v>-172.98400000000001</v>
      </c>
      <c r="C6456">
        <v>3.8490000000000002</v>
      </c>
      <c r="F6456">
        <v>558.85299999999995</v>
      </c>
      <c r="G6456">
        <f t="shared" si="100"/>
        <v>-769.4708884800001</v>
      </c>
      <c r="H6456">
        <v>3.8490000000000002</v>
      </c>
      <c r="T6456">
        <v>645.245</v>
      </c>
      <c r="U6456">
        <v>27.859249999999999</v>
      </c>
    </row>
    <row r="6457" spans="1:21" x14ac:dyDescent="0.25">
      <c r="A6457">
        <v>558.95799999999997</v>
      </c>
      <c r="B6457">
        <v>-173.041</v>
      </c>
      <c r="C6457">
        <v>3.8450000000000002</v>
      </c>
      <c r="F6457">
        <v>558.95799999999997</v>
      </c>
      <c r="G6457">
        <f t="shared" si="100"/>
        <v>-769.72443701999998</v>
      </c>
      <c r="H6457">
        <v>3.8450000000000002</v>
      </c>
      <c r="T6457">
        <v>645.346</v>
      </c>
      <c r="U6457">
        <v>27.883279999999999</v>
      </c>
    </row>
    <row r="6458" spans="1:21" x14ac:dyDescent="0.25">
      <c r="A6458">
        <v>559.05200000000002</v>
      </c>
      <c r="B6458">
        <v>-172.96299999999999</v>
      </c>
      <c r="C6458">
        <v>3.8460000000000001</v>
      </c>
      <c r="F6458">
        <v>559.05200000000002</v>
      </c>
      <c r="G6458">
        <f t="shared" si="100"/>
        <v>-769.37747586</v>
      </c>
      <c r="H6458">
        <v>3.8460000000000001</v>
      </c>
      <c r="T6458">
        <v>645.44600000000003</v>
      </c>
      <c r="U6458">
        <v>27.846129999999999</v>
      </c>
    </row>
    <row r="6459" spans="1:21" x14ac:dyDescent="0.25">
      <c r="A6459">
        <v>559.16200000000003</v>
      </c>
      <c r="B6459">
        <v>-172.916</v>
      </c>
      <c r="C6459">
        <v>3.8460000000000001</v>
      </c>
      <c r="F6459">
        <v>559.16200000000003</v>
      </c>
      <c r="G6459">
        <f t="shared" si="100"/>
        <v>-769.16840951999995</v>
      </c>
      <c r="H6459">
        <v>3.8460000000000001</v>
      </c>
      <c r="T6459">
        <v>645.57899999999995</v>
      </c>
      <c r="U6459">
        <v>27.86327</v>
      </c>
    </row>
    <row r="6460" spans="1:21" x14ac:dyDescent="0.25">
      <c r="A6460">
        <v>559.25300000000004</v>
      </c>
      <c r="B6460">
        <v>-173.017</v>
      </c>
      <c r="C6460">
        <v>3.8460000000000001</v>
      </c>
      <c r="F6460">
        <v>559.25300000000004</v>
      </c>
      <c r="G6460">
        <f t="shared" si="100"/>
        <v>-769.61767973999997</v>
      </c>
      <c r="H6460">
        <v>3.8460000000000001</v>
      </c>
      <c r="T6460">
        <v>645.64700000000005</v>
      </c>
      <c r="U6460">
        <v>27.838290000000001</v>
      </c>
    </row>
    <row r="6461" spans="1:21" x14ac:dyDescent="0.25">
      <c r="A6461">
        <v>559.351</v>
      </c>
      <c r="B6461">
        <v>-173.006</v>
      </c>
      <c r="C6461">
        <v>3.8460000000000001</v>
      </c>
      <c r="F6461">
        <v>559.351</v>
      </c>
      <c r="G6461">
        <f t="shared" si="100"/>
        <v>-769.56874932000005</v>
      </c>
      <c r="H6461">
        <v>3.8460000000000001</v>
      </c>
      <c r="T6461">
        <v>645.74599999999998</v>
      </c>
      <c r="U6461">
        <v>27.837039999999998</v>
      </c>
    </row>
    <row r="6462" spans="1:21" x14ac:dyDescent="0.25">
      <c r="A6462">
        <v>559.45299999999997</v>
      </c>
      <c r="B6462">
        <v>-173.04</v>
      </c>
      <c r="C6462">
        <v>3.847</v>
      </c>
      <c r="F6462">
        <v>559.45299999999997</v>
      </c>
      <c r="G6462">
        <f t="shared" si="100"/>
        <v>-769.71998880000001</v>
      </c>
      <c r="H6462">
        <v>3.847</v>
      </c>
      <c r="T6462">
        <v>645.84699999999998</v>
      </c>
      <c r="U6462">
        <v>27.87266</v>
      </c>
    </row>
    <row r="6463" spans="1:21" x14ac:dyDescent="0.25">
      <c r="A6463">
        <v>559.553</v>
      </c>
      <c r="B6463">
        <v>-172.98400000000001</v>
      </c>
      <c r="C6463">
        <v>3.847</v>
      </c>
      <c r="F6463">
        <v>559.553</v>
      </c>
      <c r="G6463">
        <f t="shared" si="100"/>
        <v>-769.4708884800001</v>
      </c>
      <c r="H6463">
        <v>3.847</v>
      </c>
      <c r="T6463">
        <v>645.94600000000003</v>
      </c>
      <c r="U6463">
        <v>27.86936</v>
      </c>
    </row>
    <row r="6464" spans="1:21" x14ac:dyDescent="0.25">
      <c r="A6464">
        <v>559.65700000000004</v>
      </c>
      <c r="B6464">
        <v>-173.072</v>
      </c>
      <c r="C6464">
        <v>3.8460000000000001</v>
      </c>
      <c r="F6464">
        <v>559.65700000000004</v>
      </c>
      <c r="G6464">
        <f t="shared" si="100"/>
        <v>-769.86233184000002</v>
      </c>
      <c r="H6464">
        <v>3.8460000000000001</v>
      </c>
      <c r="T6464">
        <v>646.07899999999995</v>
      </c>
      <c r="U6464">
        <v>27.828340000000001</v>
      </c>
    </row>
    <row r="6465" spans="1:21" x14ac:dyDescent="0.25">
      <c r="A6465">
        <v>559.75300000000004</v>
      </c>
      <c r="B6465">
        <v>-173.078</v>
      </c>
      <c r="C6465">
        <v>3.8460000000000001</v>
      </c>
      <c r="F6465">
        <v>559.75300000000004</v>
      </c>
      <c r="G6465">
        <f t="shared" si="100"/>
        <v>-769.88902115999997</v>
      </c>
      <c r="H6465">
        <v>3.8460000000000001</v>
      </c>
      <c r="T6465">
        <v>646.14599999999996</v>
      </c>
      <c r="U6465">
        <v>27.839469999999999</v>
      </c>
    </row>
    <row r="6466" spans="1:21" x14ac:dyDescent="0.25">
      <c r="A6466">
        <v>559.85299999999995</v>
      </c>
      <c r="B6466">
        <v>-173.11199999999999</v>
      </c>
      <c r="C6466">
        <v>3.8479999999999999</v>
      </c>
      <c r="F6466">
        <v>559.85299999999995</v>
      </c>
      <c r="G6466">
        <f t="shared" si="100"/>
        <v>-770.04026064000004</v>
      </c>
      <c r="H6466">
        <v>3.8479999999999999</v>
      </c>
      <c r="T6466">
        <v>646.27800000000002</v>
      </c>
      <c r="U6466">
        <v>27.836030000000001</v>
      </c>
    </row>
    <row r="6467" spans="1:21" x14ac:dyDescent="0.25">
      <c r="A6467">
        <v>559.95299999999997</v>
      </c>
      <c r="B6467">
        <v>-173.10300000000001</v>
      </c>
      <c r="C6467">
        <v>3.8460000000000001</v>
      </c>
      <c r="F6467">
        <v>559.95299999999997</v>
      </c>
      <c r="G6467">
        <f t="shared" ref="G6467:G6530" si="101">B6467*4.44822</f>
        <v>-770.00022666000007</v>
      </c>
      <c r="H6467">
        <v>3.8460000000000001</v>
      </c>
      <c r="T6467">
        <v>646.346</v>
      </c>
      <c r="U6467">
        <v>27.83004</v>
      </c>
    </row>
    <row r="6468" spans="1:21" x14ac:dyDescent="0.25">
      <c r="A6468">
        <v>560.06600000000003</v>
      </c>
      <c r="B6468">
        <v>-172.982</v>
      </c>
      <c r="C6468">
        <v>3.8460000000000001</v>
      </c>
      <c r="F6468">
        <v>560.06600000000003</v>
      </c>
      <c r="G6468">
        <f t="shared" si="101"/>
        <v>-769.46199204000004</v>
      </c>
      <c r="H6468">
        <v>3.8460000000000001</v>
      </c>
      <c r="T6468">
        <v>646.44500000000005</v>
      </c>
      <c r="U6468">
        <v>27.84939</v>
      </c>
    </row>
    <row r="6469" spans="1:21" x14ac:dyDescent="0.25">
      <c r="A6469">
        <v>560.17700000000002</v>
      </c>
      <c r="B6469">
        <v>-172.994</v>
      </c>
      <c r="C6469">
        <v>3.8460000000000001</v>
      </c>
      <c r="F6469">
        <v>560.17700000000002</v>
      </c>
      <c r="G6469">
        <f t="shared" si="101"/>
        <v>-769.51537068000005</v>
      </c>
      <c r="H6469">
        <v>3.8460000000000001</v>
      </c>
      <c r="T6469">
        <v>646.57799999999997</v>
      </c>
      <c r="U6469">
        <v>27.852129999999999</v>
      </c>
    </row>
    <row r="6470" spans="1:21" x14ac:dyDescent="0.25">
      <c r="A6470">
        <v>560.25699999999995</v>
      </c>
      <c r="B6470">
        <v>-172.976</v>
      </c>
      <c r="C6470">
        <v>3.8460000000000001</v>
      </c>
      <c r="F6470">
        <v>560.25699999999995</v>
      </c>
      <c r="G6470">
        <f t="shared" si="101"/>
        <v>-769.43530271999998</v>
      </c>
      <c r="H6470">
        <v>3.8460000000000001</v>
      </c>
      <c r="T6470">
        <v>646.64499999999998</v>
      </c>
      <c r="U6470">
        <v>27.862169999999999</v>
      </c>
    </row>
    <row r="6471" spans="1:21" x14ac:dyDescent="0.25">
      <c r="A6471">
        <v>560.35900000000004</v>
      </c>
      <c r="B6471">
        <v>-172.964</v>
      </c>
      <c r="C6471">
        <v>3.8460000000000001</v>
      </c>
      <c r="F6471">
        <v>560.35900000000004</v>
      </c>
      <c r="G6471">
        <f t="shared" si="101"/>
        <v>-769.38192407999998</v>
      </c>
      <c r="H6471">
        <v>3.8460000000000001</v>
      </c>
      <c r="T6471">
        <v>646.77800000000002</v>
      </c>
      <c r="U6471">
        <v>27.874780000000001</v>
      </c>
    </row>
    <row r="6472" spans="1:21" x14ac:dyDescent="0.25">
      <c r="A6472">
        <v>560.452</v>
      </c>
      <c r="B6472">
        <v>-172.99199999999999</v>
      </c>
      <c r="C6472">
        <v>3.847</v>
      </c>
      <c r="F6472">
        <v>560.452</v>
      </c>
      <c r="G6472">
        <f t="shared" si="101"/>
        <v>-769.50647423999999</v>
      </c>
      <c r="H6472">
        <v>3.847</v>
      </c>
      <c r="T6472">
        <v>646.84500000000003</v>
      </c>
      <c r="U6472">
        <v>27.887619999999998</v>
      </c>
    </row>
    <row r="6473" spans="1:21" x14ac:dyDescent="0.25">
      <c r="A6473">
        <v>560.553</v>
      </c>
      <c r="B6473">
        <v>-172.96700000000001</v>
      </c>
      <c r="C6473">
        <v>3.8460000000000001</v>
      </c>
      <c r="F6473">
        <v>560.553</v>
      </c>
      <c r="G6473">
        <f t="shared" si="101"/>
        <v>-769.39526874000012</v>
      </c>
      <c r="H6473">
        <v>3.8460000000000001</v>
      </c>
      <c r="T6473">
        <v>646.94399999999996</v>
      </c>
      <c r="U6473">
        <v>27.879860000000001</v>
      </c>
    </row>
    <row r="6474" spans="1:21" x14ac:dyDescent="0.25">
      <c r="A6474">
        <v>560.67399999999998</v>
      </c>
      <c r="B6474">
        <v>-172.941</v>
      </c>
      <c r="C6474">
        <v>3.8460000000000001</v>
      </c>
      <c r="F6474">
        <v>560.67399999999998</v>
      </c>
      <c r="G6474">
        <f t="shared" si="101"/>
        <v>-769.27961502000005</v>
      </c>
      <c r="H6474">
        <v>3.8460000000000001</v>
      </c>
      <c r="T6474">
        <v>647.04399999999998</v>
      </c>
      <c r="U6474">
        <v>27.862639999999999</v>
      </c>
    </row>
    <row r="6475" spans="1:21" x14ac:dyDescent="0.25">
      <c r="A6475">
        <v>560.75300000000004</v>
      </c>
      <c r="B6475">
        <v>-173.02500000000001</v>
      </c>
      <c r="C6475">
        <v>3.847</v>
      </c>
      <c r="F6475">
        <v>560.75300000000004</v>
      </c>
      <c r="G6475">
        <f t="shared" si="101"/>
        <v>-769.65326550000009</v>
      </c>
      <c r="H6475">
        <v>3.847</v>
      </c>
      <c r="T6475">
        <v>647.14499999999998</v>
      </c>
      <c r="U6475">
        <v>27.835979999999999</v>
      </c>
    </row>
    <row r="6476" spans="1:21" x14ac:dyDescent="0.25">
      <c r="A6476">
        <v>560.85199999999998</v>
      </c>
      <c r="B6476">
        <v>-173.108</v>
      </c>
      <c r="C6476">
        <v>3.8450000000000002</v>
      </c>
      <c r="F6476">
        <v>560.85199999999998</v>
      </c>
      <c r="G6476">
        <f t="shared" si="101"/>
        <v>-770.02246776000004</v>
      </c>
      <c r="H6476">
        <v>3.8450000000000002</v>
      </c>
      <c r="T6476">
        <v>647.27800000000002</v>
      </c>
      <c r="U6476">
        <v>27.87631</v>
      </c>
    </row>
    <row r="6477" spans="1:21" x14ac:dyDescent="0.25">
      <c r="A6477">
        <v>560.952</v>
      </c>
      <c r="B6477">
        <v>-172.959</v>
      </c>
      <c r="C6477">
        <v>3.8460000000000001</v>
      </c>
      <c r="F6477">
        <v>560.952</v>
      </c>
      <c r="G6477">
        <f t="shared" si="101"/>
        <v>-769.35968298</v>
      </c>
      <c r="H6477">
        <v>3.8460000000000001</v>
      </c>
      <c r="T6477">
        <v>647.346</v>
      </c>
      <c r="U6477">
        <v>27.891860000000001</v>
      </c>
    </row>
    <row r="6478" spans="1:21" x14ac:dyDescent="0.25">
      <c r="A6478">
        <v>561.053</v>
      </c>
      <c r="B6478">
        <v>-172.93</v>
      </c>
      <c r="C6478">
        <v>3.8460000000000001</v>
      </c>
      <c r="F6478">
        <v>561.053</v>
      </c>
      <c r="G6478">
        <f t="shared" si="101"/>
        <v>-769.23068460000002</v>
      </c>
      <c r="H6478">
        <v>3.8460000000000001</v>
      </c>
      <c r="T6478">
        <v>647.44500000000005</v>
      </c>
      <c r="U6478">
        <v>27.90409</v>
      </c>
    </row>
    <row r="6479" spans="1:21" x14ac:dyDescent="0.25">
      <c r="A6479">
        <v>561.15499999999997</v>
      </c>
      <c r="B6479">
        <v>-173.07499999999999</v>
      </c>
      <c r="C6479">
        <v>3.8460000000000001</v>
      </c>
      <c r="F6479">
        <v>561.15499999999997</v>
      </c>
      <c r="G6479">
        <f t="shared" si="101"/>
        <v>-769.87567649999994</v>
      </c>
      <c r="H6479">
        <v>3.8460000000000001</v>
      </c>
      <c r="T6479">
        <v>647.54600000000005</v>
      </c>
      <c r="U6479">
        <v>27.880880000000001</v>
      </c>
    </row>
    <row r="6480" spans="1:21" x14ac:dyDescent="0.25">
      <c r="A6480">
        <v>561.25800000000004</v>
      </c>
      <c r="B6480">
        <v>-173.04400000000001</v>
      </c>
      <c r="C6480">
        <v>3.8460000000000001</v>
      </c>
      <c r="F6480">
        <v>561.25800000000004</v>
      </c>
      <c r="G6480">
        <f t="shared" si="101"/>
        <v>-769.73778168000001</v>
      </c>
      <c r="H6480">
        <v>3.8460000000000001</v>
      </c>
      <c r="T6480">
        <v>647.64599999999996</v>
      </c>
      <c r="U6480">
        <v>27.86138</v>
      </c>
    </row>
    <row r="6481" spans="1:21" x14ac:dyDescent="0.25">
      <c r="A6481">
        <v>561.35199999999998</v>
      </c>
      <c r="B6481">
        <v>-173.21899999999999</v>
      </c>
      <c r="C6481">
        <v>3.847</v>
      </c>
      <c r="F6481">
        <v>561.35199999999998</v>
      </c>
      <c r="G6481">
        <f t="shared" si="101"/>
        <v>-770.51622018</v>
      </c>
      <c r="H6481">
        <v>3.847</v>
      </c>
      <c r="T6481">
        <v>647.78</v>
      </c>
      <c r="U6481">
        <v>27.899280000000001</v>
      </c>
    </row>
    <row r="6482" spans="1:21" x14ac:dyDescent="0.25">
      <c r="A6482">
        <v>561.45500000000004</v>
      </c>
      <c r="B6482">
        <v>-172.976</v>
      </c>
      <c r="C6482">
        <v>3.8460000000000001</v>
      </c>
      <c r="F6482">
        <v>561.45500000000004</v>
      </c>
      <c r="G6482">
        <f t="shared" si="101"/>
        <v>-769.43530271999998</v>
      </c>
      <c r="H6482">
        <v>3.8460000000000001</v>
      </c>
      <c r="T6482">
        <v>647.846</v>
      </c>
      <c r="U6482">
        <v>27.957940000000001</v>
      </c>
    </row>
    <row r="6483" spans="1:21" x14ac:dyDescent="0.25">
      <c r="A6483">
        <v>561.55399999999997</v>
      </c>
      <c r="B6483">
        <v>-173.04400000000001</v>
      </c>
      <c r="C6483">
        <v>3.8460000000000001</v>
      </c>
      <c r="F6483">
        <v>561.55399999999997</v>
      </c>
      <c r="G6483">
        <f t="shared" si="101"/>
        <v>-769.73778168000001</v>
      </c>
      <c r="H6483">
        <v>3.8460000000000001</v>
      </c>
      <c r="T6483">
        <v>647.94600000000003</v>
      </c>
      <c r="U6483">
        <v>27.957450000000001</v>
      </c>
    </row>
    <row r="6484" spans="1:21" x14ac:dyDescent="0.25">
      <c r="A6484">
        <v>561.65499999999997</v>
      </c>
      <c r="B6484">
        <v>-173.01599999999999</v>
      </c>
      <c r="C6484">
        <v>3.8460000000000001</v>
      </c>
      <c r="F6484">
        <v>561.65499999999997</v>
      </c>
      <c r="G6484">
        <f t="shared" si="101"/>
        <v>-769.61323152</v>
      </c>
      <c r="H6484">
        <v>3.8460000000000001</v>
      </c>
      <c r="T6484">
        <v>648.04600000000005</v>
      </c>
      <c r="U6484">
        <v>27.969719999999999</v>
      </c>
    </row>
    <row r="6485" spans="1:21" x14ac:dyDescent="0.25">
      <c r="A6485">
        <v>561.75300000000004</v>
      </c>
      <c r="B6485">
        <v>-173.065</v>
      </c>
      <c r="C6485">
        <v>3.847</v>
      </c>
      <c r="F6485">
        <v>561.75300000000004</v>
      </c>
      <c r="G6485">
        <f t="shared" si="101"/>
        <v>-769.83119429999999</v>
      </c>
      <c r="H6485">
        <v>3.847</v>
      </c>
      <c r="T6485">
        <v>648.14499999999998</v>
      </c>
      <c r="U6485">
        <v>27.983519999999999</v>
      </c>
    </row>
    <row r="6486" spans="1:21" x14ac:dyDescent="0.25">
      <c r="A6486">
        <v>561.86</v>
      </c>
      <c r="B6486">
        <v>-172.988</v>
      </c>
      <c r="C6486">
        <v>3.847</v>
      </c>
      <c r="F6486">
        <v>561.86</v>
      </c>
      <c r="G6486">
        <f t="shared" si="101"/>
        <v>-769.48868135999999</v>
      </c>
      <c r="H6486">
        <v>3.847</v>
      </c>
      <c r="T6486">
        <v>648.279</v>
      </c>
      <c r="U6486">
        <v>28.008939999999999</v>
      </c>
    </row>
    <row r="6487" spans="1:21" x14ac:dyDescent="0.25">
      <c r="A6487">
        <v>561.952</v>
      </c>
      <c r="B6487">
        <v>-173.00700000000001</v>
      </c>
      <c r="C6487">
        <v>3.8460000000000001</v>
      </c>
      <c r="F6487">
        <v>561.952</v>
      </c>
      <c r="G6487">
        <f t="shared" si="101"/>
        <v>-769.57319754000002</v>
      </c>
      <c r="H6487">
        <v>3.8460000000000001</v>
      </c>
      <c r="T6487">
        <v>648.34500000000003</v>
      </c>
      <c r="U6487">
        <v>28.012869999999999</v>
      </c>
    </row>
    <row r="6488" spans="1:21" x14ac:dyDescent="0.25">
      <c r="A6488">
        <v>562.053</v>
      </c>
      <c r="B6488">
        <v>-172.92500000000001</v>
      </c>
      <c r="C6488">
        <v>3.8460000000000001</v>
      </c>
      <c r="F6488">
        <v>562.053</v>
      </c>
      <c r="G6488">
        <f t="shared" si="101"/>
        <v>-769.20844350000004</v>
      </c>
      <c r="H6488">
        <v>3.8460000000000001</v>
      </c>
      <c r="T6488">
        <v>648.47799999999995</v>
      </c>
      <c r="U6488">
        <v>27.984159999999999</v>
      </c>
    </row>
    <row r="6489" spans="1:21" x14ac:dyDescent="0.25">
      <c r="A6489">
        <v>562.15599999999995</v>
      </c>
      <c r="B6489">
        <v>-172.887</v>
      </c>
      <c r="C6489">
        <v>3.8460000000000001</v>
      </c>
      <c r="F6489">
        <v>562.15599999999995</v>
      </c>
      <c r="G6489">
        <f t="shared" si="101"/>
        <v>-769.03941113999997</v>
      </c>
      <c r="H6489">
        <v>3.8460000000000001</v>
      </c>
      <c r="T6489">
        <v>648.54499999999996</v>
      </c>
      <c r="U6489">
        <v>27.971710000000002</v>
      </c>
    </row>
    <row r="6490" spans="1:21" x14ac:dyDescent="0.25">
      <c r="A6490">
        <v>562.25300000000004</v>
      </c>
      <c r="B6490">
        <v>-172.78899999999999</v>
      </c>
      <c r="C6490">
        <v>3.8460000000000001</v>
      </c>
      <c r="F6490">
        <v>562.25300000000004</v>
      </c>
      <c r="G6490">
        <f t="shared" si="101"/>
        <v>-768.60348557999998</v>
      </c>
      <c r="H6490">
        <v>3.8460000000000001</v>
      </c>
      <c r="T6490">
        <v>648.64400000000001</v>
      </c>
      <c r="U6490">
        <v>28.021229999999999</v>
      </c>
    </row>
    <row r="6491" spans="1:21" x14ac:dyDescent="0.25">
      <c r="A6491">
        <v>562.35199999999998</v>
      </c>
      <c r="B6491">
        <v>-172.92400000000001</v>
      </c>
      <c r="C6491">
        <v>3.8460000000000001</v>
      </c>
      <c r="F6491">
        <v>562.35199999999998</v>
      </c>
      <c r="G6491">
        <f t="shared" si="101"/>
        <v>-769.20399528000007</v>
      </c>
      <c r="H6491">
        <v>3.8460000000000001</v>
      </c>
      <c r="T6491">
        <v>648.745</v>
      </c>
      <c r="U6491">
        <v>27.95918</v>
      </c>
    </row>
    <row r="6492" spans="1:21" x14ac:dyDescent="0.25">
      <c r="A6492">
        <v>562.452</v>
      </c>
      <c r="B6492">
        <v>-172.96700000000001</v>
      </c>
      <c r="C6492">
        <v>3.8460000000000001</v>
      </c>
      <c r="F6492">
        <v>562.452</v>
      </c>
      <c r="G6492">
        <f t="shared" si="101"/>
        <v>-769.39526874000012</v>
      </c>
      <c r="H6492">
        <v>3.8460000000000001</v>
      </c>
      <c r="T6492">
        <v>648.84500000000003</v>
      </c>
      <c r="U6492">
        <v>27.992840000000001</v>
      </c>
    </row>
    <row r="6493" spans="1:21" x14ac:dyDescent="0.25">
      <c r="A6493">
        <v>562.55399999999997</v>
      </c>
      <c r="B6493">
        <v>-173.05199999999999</v>
      </c>
      <c r="C6493">
        <v>3.8460000000000001</v>
      </c>
      <c r="F6493">
        <v>562.55399999999997</v>
      </c>
      <c r="G6493">
        <f t="shared" si="101"/>
        <v>-769.77336744000002</v>
      </c>
      <c r="H6493">
        <v>3.8460000000000001</v>
      </c>
      <c r="T6493">
        <v>648.97799999999995</v>
      </c>
      <c r="U6493">
        <v>28.034990000000001</v>
      </c>
    </row>
    <row r="6494" spans="1:21" x14ac:dyDescent="0.25">
      <c r="A6494">
        <v>562.65599999999995</v>
      </c>
      <c r="B6494">
        <v>-172.988</v>
      </c>
      <c r="C6494">
        <v>3.8460000000000001</v>
      </c>
      <c r="F6494">
        <v>562.65599999999995</v>
      </c>
      <c r="G6494">
        <f t="shared" si="101"/>
        <v>-769.48868135999999</v>
      </c>
      <c r="H6494">
        <v>3.8460000000000001</v>
      </c>
      <c r="T6494">
        <v>649.04499999999996</v>
      </c>
      <c r="U6494">
        <v>28.014050000000001</v>
      </c>
    </row>
    <row r="6495" spans="1:21" x14ac:dyDescent="0.25">
      <c r="A6495">
        <v>562.75199999999995</v>
      </c>
      <c r="B6495">
        <v>-173.011</v>
      </c>
      <c r="C6495">
        <v>3.847</v>
      </c>
      <c r="F6495">
        <v>562.75199999999995</v>
      </c>
      <c r="G6495">
        <f t="shared" si="101"/>
        <v>-769.59099042000003</v>
      </c>
      <c r="H6495">
        <v>3.847</v>
      </c>
      <c r="T6495">
        <v>649.14499999999998</v>
      </c>
      <c r="U6495">
        <v>28.019439999999999</v>
      </c>
    </row>
    <row r="6496" spans="1:21" x14ac:dyDescent="0.25">
      <c r="A6496">
        <v>562.85299999999995</v>
      </c>
      <c r="B6496">
        <v>-172.947</v>
      </c>
      <c r="C6496">
        <v>3.8460000000000001</v>
      </c>
      <c r="F6496">
        <v>562.85299999999995</v>
      </c>
      <c r="G6496">
        <f t="shared" si="101"/>
        <v>-769.30630434</v>
      </c>
      <c r="H6496">
        <v>3.8460000000000001</v>
      </c>
      <c r="T6496">
        <v>649.245</v>
      </c>
      <c r="U6496">
        <v>28.017939999999999</v>
      </c>
    </row>
    <row r="6497" spans="1:21" x14ac:dyDescent="0.25">
      <c r="A6497">
        <v>562.952</v>
      </c>
      <c r="B6497">
        <v>-172.892</v>
      </c>
      <c r="C6497">
        <v>3.8460000000000001</v>
      </c>
      <c r="F6497">
        <v>562.952</v>
      </c>
      <c r="G6497">
        <f t="shared" si="101"/>
        <v>-769.06165223999994</v>
      </c>
      <c r="H6497">
        <v>3.8460000000000001</v>
      </c>
      <c r="T6497">
        <v>649.34400000000005</v>
      </c>
      <c r="U6497">
        <v>28.011209999999998</v>
      </c>
    </row>
    <row r="6498" spans="1:21" x14ac:dyDescent="0.25">
      <c r="A6498">
        <v>563.05799999999999</v>
      </c>
      <c r="B6498">
        <v>-172.96700000000001</v>
      </c>
      <c r="C6498">
        <v>3.8460000000000001</v>
      </c>
      <c r="F6498">
        <v>563.05799999999999</v>
      </c>
      <c r="G6498">
        <f t="shared" si="101"/>
        <v>-769.39526874000012</v>
      </c>
      <c r="H6498">
        <v>3.8460000000000001</v>
      </c>
      <c r="T6498">
        <v>649.47799999999995</v>
      </c>
      <c r="U6498">
        <v>27.984480000000001</v>
      </c>
    </row>
    <row r="6499" spans="1:21" x14ac:dyDescent="0.25">
      <c r="A6499">
        <v>563.15599999999995</v>
      </c>
      <c r="B6499">
        <v>-172.892</v>
      </c>
      <c r="C6499">
        <v>3.8460000000000001</v>
      </c>
      <c r="F6499">
        <v>563.15599999999995</v>
      </c>
      <c r="G6499">
        <f t="shared" si="101"/>
        <v>-769.06165223999994</v>
      </c>
      <c r="H6499">
        <v>3.8460000000000001</v>
      </c>
      <c r="T6499">
        <v>649.54499999999996</v>
      </c>
      <c r="U6499">
        <v>28.025649999999999</v>
      </c>
    </row>
    <row r="6500" spans="1:21" x14ac:dyDescent="0.25">
      <c r="A6500">
        <v>563.25199999999995</v>
      </c>
      <c r="B6500">
        <v>-172.84</v>
      </c>
      <c r="C6500">
        <v>3.8460000000000001</v>
      </c>
      <c r="F6500">
        <v>563.25199999999995</v>
      </c>
      <c r="G6500">
        <f t="shared" si="101"/>
        <v>-768.83034480000003</v>
      </c>
      <c r="H6500">
        <v>3.8460000000000001</v>
      </c>
      <c r="T6500">
        <v>649.64499999999998</v>
      </c>
      <c r="U6500">
        <v>28.029499999999999</v>
      </c>
    </row>
    <row r="6501" spans="1:21" x14ac:dyDescent="0.25">
      <c r="A6501">
        <v>563.35199999999998</v>
      </c>
      <c r="B6501">
        <v>-172.91900000000001</v>
      </c>
      <c r="C6501">
        <v>3.847</v>
      </c>
      <c r="F6501">
        <v>563.35199999999998</v>
      </c>
      <c r="G6501">
        <f t="shared" si="101"/>
        <v>-769.1817541800001</v>
      </c>
      <c r="H6501">
        <v>3.847</v>
      </c>
      <c r="T6501">
        <v>649.74599999999998</v>
      </c>
      <c r="U6501">
        <v>28.022739999999999</v>
      </c>
    </row>
    <row r="6502" spans="1:21" x14ac:dyDescent="0.25">
      <c r="A6502">
        <v>563.45299999999997</v>
      </c>
      <c r="B6502">
        <v>-172.92099999999999</v>
      </c>
      <c r="C6502">
        <v>3.8460000000000001</v>
      </c>
      <c r="F6502">
        <v>563.45299999999997</v>
      </c>
      <c r="G6502">
        <f t="shared" si="101"/>
        <v>-769.19065061999993</v>
      </c>
      <c r="H6502">
        <v>3.8460000000000001</v>
      </c>
      <c r="T6502">
        <v>649.84500000000003</v>
      </c>
      <c r="U6502">
        <v>27.998550000000002</v>
      </c>
    </row>
    <row r="6503" spans="1:21" x14ac:dyDescent="0.25">
      <c r="A6503">
        <v>563.55399999999997</v>
      </c>
      <c r="B6503">
        <v>-172.86699999999999</v>
      </c>
      <c r="C6503">
        <v>3.8460000000000001</v>
      </c>
      <c r="F6503">
        <v>563.55399999999997</v>
      </c>
      <c r="G6503">
        <f t="shared" si="101"/>
        <v>-768.95044673999996</v>
      </c>
      <c r="H6503">
        <v>3.8460000000000001</v>
      </c>
      <c r="T6503">
        <v>649.97900000000004</v>
      </c>
      <c r="U6503">
        <v>27.979120000000002</v>
      </c>
    </row>
    <row r="6504" spans="1:21" x14ac:dyDescent="0.25">
      <c r="A6504">
        <v>563.65300000000002</v>
      </c>
      <c r="B6504">
        <v>-172.9</v>
      </c>
      <c r="C6504">
        <v>3.847</v>
      </c>
      <c r="F6504">
        <v>563.65300000000002</v>
      </c>
      <c r="G6504">
        <f t="shared" si="101"/>
        <v>-769.09723800000006</v>
      </c>
      <c r="H6504">
        <v>3.847</v>
      </c>
      <c r="T6504">
        <v>650.04499999999996</v>
      </c>
      <c r="U6504">
        <v>27.954899999999999</v>
      </c>
    </row>
    <row r="6505" spans="1:21" x14ac:dyDescent="0.25">
      <c r="A6505">
        <v>563.75300000000004</v>
      </c>
      <c r="B6505">
        <v>-172.81200000000001</v>
      </c>
      <c r="C6505">
        <v>3.847</v>
      </c>
      <c r="F6505">
        <v>563.75300000000004</v>
      </c>
      <c r="G6505">
        <f t="shared" si="101"/>
        <v>-768.70579464000002</v>
      </c>
      <c r="H6505">
        <v>3.847</v>
      </c>
      <c r="T6505">
        <v>650.178</v>
      </c>
      <c r="U6505">
        <v>28.02347</v>
      </c>
    </row>
    <row r="6506" spans="1:21" x14ac:dyDescent="0.25">
      <c r="A6506">
        <v>563.85299999999995</v>
      </c>
      <c r="B6506">
        <v>-172.82</v>
      </c>
      <c r="C6506">
        <v>3.8460000000000001</v>
      </c>
      <c r="F6506">
        <v>563.85299999999995</v>
      </c>
      <c r="G6506">
        <f t="shared" si="101"/>
        <v>-768.74138040000003</v>
      </c>
      <c r="H6506">
        <v>3.8460000000000001</v>
      </c>
      <c r="T6506">
        <v>650.245</v>
      </c>
      <c r="U6506">
        <v>27.974830000000001</v>
      </c>
    </row>
    <row r="6507" spans="1:21" x14ac:dyDescent="0.25">
      <c r="A6507">
        <v>563.95299999999997</v>
      </c>
      <c r="B6507">
        <v>-172.81100000000001</v>
      </c>
      <c r="C6507">
        <v>3.8460000000000001</v>
      </c>
      <c r="F6507">
        <v>563.95299999999997</v>
      </c>
      <c r="G6507">
        <f t="shared" si="101"/>
        <v>-768.70134642000005</v>
      </c>
      <c r="H6507">
        <v>3.8460000000000001</v>
      </c>
      <c r="T6507">
        <v>650.34400000000005</v>
      </c>
      <c r="U6507">
        <v>27.963609999999999</v>
      </c>
    </row>
    <row r="6508" spans="1:21" x14ac:dyDescent="0.25">
      <c r="A6508">
        <v>564.053</v>
      </c>
      <c r="B6508">
        <v>-172.84100000000001</v>
      </c>
      <c r="C6508">
        <v>3.8460000000000001</v>
      </c>
      <c r="F6508">
        <v>564.053</v>
      </c>
      <c r="G6508">
        <f t="shared" si="101"/>
        <v>-768.83479302000001</v>
      </c>
      <c r="H6508">
        <v>3.8460000000000001</v>
      </c>
      <c r="T6508">
        <v>650.47799999999995</v>
      </c>
      <c r="U6508">
        <v>27.943999999999999</v>
      </c>
    </row>
    <row r="6509" spans="1:21" x14ac:dyDescent="0.25">
      <c r="A6509">
        <v>564.18100000000004</v>
      </c>
      <c r="B6509">
        <v>-172.916</v>
      </c>
      <c r="C6509">
        <v>3.8460000000000001</v>
      </c>
      <c r="F6509">
        <v>564.18100000000004</v>
      </c>
      <c r="G6509">
        <f t="shared" si="101"/>
        <v>-769.16840951999995</v>
      </c>
      <c r="H6509">
        <v>3.8460000000000001</v>
      </c>
      <c r="T6509">
        <v>650.54399999999998</v>
      </c>
      <c r="U6509">
        <v>27.95298</v>
      </c>
    </row>
    <row r="6510" spans="1:21" x14ac:dyDescent="0.25">
      <c r="A6510">
        <v>564.25300000000004</v>
      </c>
      <c r="B6510">
        <v>-172.797</v>
      </c>
      <c r="C6510">
        <v>3.8450000000000002</v>
      </c>
      <c r="F6510">
        <v>564.25300000000004</v>
      </c>
      <c r="G6510">
        <f t="shared" si="101"/>
        <v>-768.63907133999999</v>
      </c>
      <c r="H6510">
        <v>3.8450000000000002</v>
      </c>
      <c r="T6510">
        <v>650.67700000000002</v>
      </c>
      <c r="U6510">
        <v>27.936979999999998</v>
      </c>
    </row>
    <row r="6511" spans="1:21" x14ac:dyDescent="0.25">
      <c r="A6511">
        <v>564.35299999999995</v>
      </c>
      <c r="B6511">
        <v>-172.80699999999999</v>
      </c>
      <c r="C6511">
        <v>3.8460000000000001</v>
      </c>
      <c r="F6511">
        <v>564.35299999999995</v>
      </c>
      <c r="G6511">
        <f t="shared" si="101"/>
        <v>-768.68355353999993</v>
      </c>
      <c r="H6511">
        <v>3.8460000000000001</v>
      </c>
      <c r="T6511">
        <v>650.74400000000003</v>
      </c>
      <c r="U6511">
        <v>27.951429999999998</v>
      </c>
    </row>
    <row r="6512" spans="1:21" x14ac:dyDescent="0.25">
      <c r="A6512">
        <v>564.46</v>
      </c>
      <c r="B6512">
        <v>-172.828</v>
      </c>
      <c r="C6512">
        <v>3.8460000000000001</v>
      </c>
      <c r="F6512">
        <v>564.46</v>
      </c>
      <c r="G6512">
        <f t="shared" si="101"/>
        <v>-768.77696616000003</v>
      </c>
      <c r="H6512">
        <v>3.8460000000000001</v>
      </c>
      <c r="T6512">
        <v>650.84400000000005</v>
      </c>
      <c r="U6512">
        <v>27.95411</v>
      </c>
    </row>
    <row r="6513" spans="1:21" x14ac:dyDescent="0.25">
      <c r="A6513">
        <v>564.55200000000002</v>
      </c>
      <c r="B6513">
        <v>-172.874</v>
      </c>
      <c r="C6513">
        <v>3.8460000000000001</v>
      </c>
      <c r="F6513">
        <v>564.55200000000002</v>
      </c>
      <c r="G6513">
        <f t="shared" si="101"/>
        <v>-768.98158427999999</v>
      </c>
      <c r="H6513">
        <v>3.8460000000000001</v>
      </c>
      <c r="T6513">
        <v>650.94399999999996</v>
      </c>
      <c r="U6513">
        <v>27.933769999999999</v>
      </c>
    </row>
    <row r="6514" spans="1:21" x14ac:dyDescent="0.25">
      <c r="A6514">
        <v>564.65300000000002</v>
      </c>
      <c r="B6514">
        <v>-172.77799999999999</v>
      </c>
      <c r="C6514">
        <v>3.8460000000000001</v>
      </c>
      <c r="F6514">
        <v>564.65300000000002</v>
      </c>
      <c r="G6514">
        <f t="shared" si="101"/>
        <v>-768.55455515999995</v>
      </c>
      <c r="H6514">
        <v>3.8460000000000001</v>
      </c>
      <c r="T6514">
        <v>651.04399999999998</v>
      </c>
      <c r="U6514">
        <v>27.928170000000001</v>
      </c>
    </row>
    <row r="6515" spans="1:21" x14ac:dyDescent="0.25">
      <c r="A6515">
        <v>564.75300000000004</v>
      </c>
      <c r="B6515">
        <v>-172.74799999999999</v>
      </c>
      <c r="C6515">
        <v>3.8439999999999999</v>
      </c>
      <c r="F6515">
        <v>564.75300000000004</v>
      </c>
      <c r="G6515">
        <f t="shared" si="101"/>
        <v>-768.42110855999999</v>
      </c>
      <c r="H6515">
        <v>3.8439999999999999</v>
      </c>
      <c r="T6515">
        <v>651.178</v>
      </c>
      <c r="U6515">
        <v>27.923739999999999</v>
      </c>
    </row>
    <row r="6516" spans="1:21" x14ac:dyDescent="0.25">
      <c r="A6516">
        <v>564.85299999999995</v>
      </c>
      <c r="B6516">
        <v>-172.83199999999999</v>
      </c>
      <c r="C6516">
        <v>3.8460000000000001</v>
      </c>
      <c r="F6516">
        <v>564.85299999999995</v>
      </c>
      <c r="G6516">
        <f t="shared" si="101"/>
        <v>-768.79475904000003</v>
      </c>
      <c r="H6516">
        <v>3.8460000000000001</v>
      </c>
      <c r="T6516">
        <v>651.245</v>
      </c>
      <c r="U6516">
        <v>27.9663</v>
      </c>
    </row>
    <row r="6517" spans="1:21" x14ac:dyDescent="0.25">
      <c r="A6517">
        <v>564.952</v>
      </c>
      <c r="B6517">
        <v>-172.82499999999999</v>
      </c>
      <c r="C6517">
        <v>3.8460000000000001</v>
      </c>
      <c r="F6517">
        <v>564.952</v>
      </c>
      <c r="G6517">
        <f t="shared" si="101"/>
        <v>-768.7636215</v>
      </c>
      <c r="H6517">
        <v>3.8460000000000001</v>
      </c>
      <c r="T6517">
        <v>651.34500000000003</v>
      </c>
      <c r="U6517">
        <v>27.985130000000002</v>
      </c>
    </row>
    <row r="6518" spans="1:21" x14ac:dyDescent="0.25">
      <c r="A6518">
        <v>565.06399999999996</v>
      </c>
      <c r="B6518">
        <v>-172.91800000000001</v>
      </c>
      <c r="C6518">
        <v>3.8460000000000001</v>
      </c>
      <c r="F6518">
        <v>565.06399999999996</v>
      </c>
      <c r="G6518">
        <f t="shared" si="101"/>
        <v>-769.17730596000001</v>
      </c>
      <c r="H6518">
        <v>3.8460000000000001</v>
      </c>
      <c r="T6518">
        <v>651.44600000000003</v>
      </c>
      <c r="U6518">
        <v>27.953150000000001</v>
      </c>
    </row>
    <row r="6519" spans="1:21" x14ac:dyDescent="0.25">
      <c r="A6519">
        <v>565.16200000000003</v>
      </c>
      <c r="B6519">
        <v>-172.82900000000001</v>
      </c>
      <c r="C6519">
        <v>3.8460000000000001</v>
      </c>
      <c r="F6519">
        <v>565.16200000000003</v>
      </c>
      <c r="G6519">
        <f t="shared" si="101"/>
        <v>-768.78141438</v>
      </c>
      <c r="H6519">
        <v>3.8460000000000001</v>
      </c>
      <c r="T6519">
        <v>651.54499999999996</v>
      </c>
      <c r="U6519">
        <v>27.968070000000001</v>
      </c>
    </row>
    <row r="6520" spans="1:21" x14ac:dyDescent="0.25">
      <c r="A6520">
        <v>565.255</v>
      </c>
      <c r="B6520">
        <v>-172.922</v>
      </c>
      <c r="C6520">
        <v>3.847</v>
      </c>
      <c r="F6520">
        <v>565.255</v>
      </c>
      <c r="G6520">
        <f t="shared" si="101"/>
        <v>-769.19509884000001</v>
      </c>
      <c r="H6520">
        <v>3.847</v>
      </c>
      <c r="T6520">
        <v>651.67899999999997</v>
      </c>
      <c r="U6520">
        <v>27.960329999999999</v>
      </c>
    </row>
    <row r="6521" spans="1:21" x14ac:dyDescent="0.25">
      <c r="A6521">
        <v>565.351</v>
      </c>
      <c r="B6521">
        <v>-172.733</v>
      </c>
      <c r="C6521">
        <v>3.8460000000000001</v>
      </c>
      <c r="F6521">
        <v>565.351</v>
      </c>
      <c r="G6521">
        <f t="shared" si="101"/>
        <v>-768.35438526000007</v>
      </c>
      <c r="H6521">
        <v>3.8460000000000001</v>
      </c>
      <c r="T6521">
        <v>651.745</v>
      </c>
      <c r="U6521">
        <v>27.960889999999999</v>
      </c>
    </row>
    <row r="6522" spans="1:21" x14ac:dyDescent="0.25">
      <c r="A6522">
        <v>565.45299999999997</v>
      </c>
      <c r="B6522">
        <v>-172.79499999999999</v>
      </c>
      <c r="C6522">
        <v>3.8460000000000001</v>
      </c>
      <c r="F6522">
        <v>565.45299999999997</v>
      </c>
      <c r="G6522">
        <f t="shared" si="101"/>
        <v>-768.63017489999993</v>
      </c>
      <c r="H6522">
        <v>3.8460000000000001</v>
      </c>
      <c r="T6522">
        <v>651.84500000000003</v>
      </c>
      <c r="U6522">
        <v>28.013010000000001</v>
      </c>
    </row>
    <row r="6523" spans="1:21" x14ac:dyDescent="0.25">
      <c r="A6523">
        <v>565.553</v>
      </c>
      <c r="B6523">
        <v>-172.69499999999999</v>
      </c>
      <c r="C6523">
        <v>3.8460000000000001</v>
      </c>
      <c r="F6523">
        <v>565.553</v>
      </c>
      <c r="G6523">
        <f t="shared" si="101"/>
        <v>-768.1853529</v>
      </c>
      <c r="H6523">
        <v>3.8460000000000001</v>
      </c>
      <c r="T6523">
        <v>651.94500000000005</v>
      </c>
      <c r="U6523">
        <v>28.05114</v>
      </c>
    </row>
    <row r="6524" spans="1:21" x14ac:dyDescent="0.25">
      <c r="A6524">
        <v>565.65300000000002</v>
      </c>
      <c r="B6524">
        <v>-172.78</v>
      </c>
      <c r="C6524">
        <v>3.8460000000000001</v>
      </c>
      <c r="F6524">
        <v>565.65300000000002</v>
      </c>
      <c r="G6524">
        <f t="shared" si="101"/>
        <v>-768.56345160000001</v>
      </c>
      <c r="H6524">
        <v>3.8460000000000001</v>
      </c>
      <c r="T6524">
        <v>652.04499999999996</v>
      </c>
      <c r="U6524">
        <v>28.04889</v>
      </c>
    </row>
    <row r="6525" spans="1:21" x14ac:dyDescent="0.25">
      <c r="A6525">
        <v>565.76</v>
      </c>
      <c r="B6525">
        <v>-172.82300000000001</v>
      </c>
      <c r="C6525">
        <v>3.847</v>
      </c>
      <c r="F6525">
        <v>565.76</v>
      </c>
      <c r="G6525">
        <f t="shared" si="101"/>
        <v>-768.75472506000006</v>
      </c>
      <c r="H6525">
        <v>3.847</v>
      </c>
      <c r="T6525">
        <v>652.178</v>
      </c>
      <c r="U6525">
        <v>28.06437</v>
      </c>
    </row>
    <row r="6526" spans="1:21" x14ac:dyDescent="0.25">
      <c r="A6526">
        <v>565.85900000000004</v>
      </c>
      <c r="B6526">
        <v>-172.84299999999999</v>
      </c>
      <c r="C6526">
        <v>3.8460000000000001</v>
      </c>
      <c r="F6526">
        <v>565.85900000000004</v>
      </c>
      <c r="G6526">
        <f t="shared" si="101"/>
        <v>-768.84368945999995</v>
      </c>
      <c r="H6526">
        <v>3.8460000000000001</v>
      </c>
      <c r="T6526">
        <v>652.24400000000003</v>
      </c>
      <c r="U6526">
        <v>28.0655</v>
      </c>
    </row>
    <row r="6527" spans="1:21" x14ac:dyDescent="0.25">
      <c r="A6527">
        <v>565.952</v>
      </c>
      <c r="B6527">
        <v>-172.74199999999999</v>
      </c>
      <c r="C6527">
        <v>3.8460000000000001</v>
      </c>
      <c r="F6527">
        <v>565.952</v>
      </c>
      <c r="G6527">
        <f t="shared" si="101"/>
        <v>-768.39441923999993</v>
      </c>
      <c r="H6527">
        <v>3.8460000000000001</v>
      </c>
      <c r="T6527">
        <v>652.37699999999995</v>
      </c>
      <c r="U6527">
        <v>28.050229999999999</v>
      </c>
    </row>
    <row r="6528" spans="1:21" x14ac:dyDescent="0.25">
      <c r="A6528">
        <v>566.053</v>
      </c>
      <c r="B6528">
        <v>-172.905</v>
      </c>
      <c r="C6528">
        <v>3.8460000000000001</v>
      </c>
      <c r="F6528">
        <v>566.053</v>
      </c>
      <c r="G6528">
        <f t="shared" si="101"/>
        <v>-769.11947910000004</v>
      </c>
      <c r="H6528">
        <v>3.8460000000000001</v>
      </c>
      <c r="T6528">
        <v>652.44399999999996</v>
      </c>
      <c r="U6528">
        <v>28.02299</v>
      </c>
    </row>
    <row r="6529" spans="1:21" x14ac:dyDescent="0.25">
      <c r="A6529">
        <v>566.15200000000004</v>
      </c>
      <c r="B6529">
        <v>-172.71700000000001</v>
      </c>
      <c r="C6529">
        <v>3.8460000000000001</v>
      </c>
      <c r="F6529">
        <v>566.15200000000004</v>
      </c>
      <c r="G6529">
        <f t="shared" si="101"/>
        <v>-768.28321374000006</v>
      </c>
      <c r="H6529">
        <v>3.8460000000000001</v>
      </c>
      <c r="T6529">
        <v>652.54399999999998</v>
      </c>
      <c r="U6529">
        <v>28.073419999999999</v>
      </c>
    </row>
    <row r="6530" spans="1:21" x14ac:dyDescent="0.25">
      <c r="A6530">
        <v>566.26499999999999</v>
      </c>
      <c r="B6530">
        <v>-172.77199999999999</v>
      </c>
      <c r="C6530">
        <v>3.8450000000000002</v>
      </c>
      <c r="F6530">
        <v>566.26499999999999</v>
      </c>
      <c r="G6530">
        <f t="shared" si="101"/>
        <v>-768.52786584</v>
      </c>
      <c r="H6530">
        <v>3.8450000000000002</v>
      </c>
      <c r="T6530">
        <v>652.64400000000001</v>
      </c>
      <c r="U6530">
        <v>28.06683</v>
      </c>
    </row>
    <row r="6531" spans="1:21" x14ac:dyDescent="0.25">
      <c r="A6531">
        <v>566.37699999999995</v>
      </c>
      <c r="B6531">
        <v>-172.721</v>
      </c>
      <c r="C6531">
        <v>3.8460000000000001</v>
      </c>
      <c r="F6531">
        <v>566.37699999999995</v>
      </c>
      <c r="G6531">
        <f t="shared" ref="G6531:G6594" si="102">B6531*4.44822</f>
        <v>-768.30100662000007</v>
      </c>
      <c r="H6531">
        <v>3.8460000000000001</v>
      </c>
      <c r="T6531">
        <v>652.74400000000003</v>
      </c>
      <c r="U6531">
        <v>28.070430000000002</v>
      </c>
    </row>
    <row r="6532" spans="1:21" x14ac:dyDescent="0.25">
      <c r="A6532">
        <v>566.45299999999997</v>
      </c>
      <c r="B6532">
        <v>-172.72200000000001</v>
      </c>
      <c r="C6532">
        <v>3.8460000000000001</v>
      </c>
      <c r="F6532">
        <v>566.45299999999997</v>
      </c>
      <c r="G6532">
        <f t="shared" si="102"/>
        <v>-768.30545484000004</v>
      </c>
      <c r="H6532">
        <v>3.8460000000000001</v>
      </c>
      <c r="T6532">
        <v>652.87699999999995</v>
      </c>
      <c r="U6532">
        <v>28.098700000000001</v>
      </c>
    </row>
    <row r="6533" spans="1:21" x14ac:dyDescent="0.25">
      <c r="A6533">
        <v>566.553</v>
      </c>
      <c r="B6533">
        <v>-172.79900000000001</v>
      </c>
      <c r="C6533">
        <v>3.8450000000000002</v>
      </c>
      <c r="F6533">
        <v>566.553</v>
      </c>
      <c r="G6533">
        <f t="shared" si="102"/>
        <v>-768.64796778000004</v>
      </c>
      <c r="H6533">
        <v>3.8450000000000002</v>
      </c>
      <c r="T6533">
        <v>652.94399999999996</v>
      </c>
      <c r="U6533">
        <v>28.10529</v>
      </c>
    </row>
    <row r="6534" spans="1:21" x14ac:dyDescent="0.25">
      <c r="A6534">
        <v>566.65899999999999</v>
      </c>
      <c r="B6534">
        <v>-172.71799999999999</v>
      </c>
      <c r="C6534">
        <v>3.8490000000000002</v>
      </c>
      <c r="F6534">
        <v>566.65899999999999</v>
      </c>
      <c r="G6534">
        <f t="shared" si="102"/>
        <v>-768.28766195999992</v>
      </c>
      <c r="H6534">
        <v>3.8490000000000002</v>
      </c>
      <c r="T6534">
        <v>653.04399999999998</v>
      </c>
      <c r="U6534">
        <v>28.088750000000001</v>
      </c>
    </row>
    <row r="6535" spans="1:21" x14ac:dyDescent="0.25">
      <c r="A6535">
        <v>566.75599999999997</v>
      </c>
      <c r="B6535">
        <v>-172.77500000000001</v>
      </c>
      <c r="C6535">
        <v>3.8460000000000001</v>
      </c>
      <c r="F6535">
        <v>566.75599999999997</v>
      </c>
      <c r="G6535">
        <f t="shared" si="102"/>
        <v>-768.54121050000003</v>
      </c>
      <c r="H6535">
        <v>3.8460000000000001</v>
      </c>
      <c r="T6535">
        <v>653.14400000000001</v>
      </c>
      <c r="U6535">
        <v>28.10651</v>
      </c>
    </row>
    <row r="6536" spans="1:21" x14ac:dyDescent="0.25">
      <c r="A6536">
        <v>566.85799999999995</v>
      </c>
      <c r="B6536">
        <v>-172.863</v>
      </c>
      <c r="C6536">
        <v>3.8460000000000001</v>
      </c>
      <c r="F6536">
        <v>566.85799999999995</v>
      </c>
      <c r="G6536">
        <f t="shared" si="102"/>
        <v>-768.93265385999996</v>
      </c>
      <c r="H6536">
        <v>3.8460000000000001</v>
      </c>
      <c r="T6536">
        <v>653.24400000000003</v>
      </c>
      <c r="U6536">
        <v>28.052630000000001</v>
      </c>
    </row>
    <row r="6537" spans="1:21" x14ac:dyDescent="0.25">
      <c r="A6537">
        <v>566.952</v>
      </c>
      <c r="B6537">
        <v>-172.88</v>
      </c>
      <c r="C6537">
        <v>3.8460000000000001</v>
      </c>
      <c r="F6537">
        <v>566.952</v>
      </c>
      <c r="G6537">
        <f t="shared" si="102"/>
        <v>-769.00827359999994</v>
      </c>
      <c r="H6537">
        <v>3.8460000000000001</v>
      </c>
      <c r="T6537">
        <v>653.37699999999995</v>
      </c>
      <c r="U6537">
        <v>28.087160000000001</v>
      </c>
    </row>
    <row r="6538" spans="1:21" x14ac:dyDescent="0.25">
      <c r="A6538">
        <v>567.05700000000002</v>
      </c>
      <c r="B6538">
        <v>-172.827</v>
      </c>
      <c r="C6538">
        <v>3.8460000000000001</v>
      </c>
      <c r="F6538">
        <v>567.05700000000002</v>
      </c>
      <c r="G6538">
        <f t="shared" si="102"/>
        <v>-768.77251794000006</v>
      </c>
      <c r="H6538">
        <v>3.8460000000000001</v>
      </c>
      <c r="T6538">
        <v>653.44399999999996</v>
      </c>
      <c r="U6538">
        <v>28.08267</v>
      </c>
    </row>
    <row r="6539" spans="1:21" x14ac:dyDescent="0.25">
      <c r="A6539">
        <v>567.15200000000004</v>
      </c>
      <c r="B6539">
        <v>-172.80099999999999</v>
      </c>
      <c r="C6539">
        <v>3.8460000000000001</v>
      </c>
      <c r="F6539">
        <v>567.15200000000004</v>
      </c>
      <c r="G6539">
        <f t="shared" si="102"/>
        <v>-768.65686421999999</v>
      </c>
      <c r="H6539">
        <v>3.8460000000000001</v>
      </c>
      <c r="T6539">
        <v>653.54399999999998</v>
      </c>
      <c r="U6539">
        <v>28.0671</v>
      </c>
    </row>
    <row r="6540" spans="1:21" x14ac:dyDescent="0.25">
      <c r="A6540">
        <v>567.27499999999998</v>
      </c>
      <c r="B6540">
        <v>-172.77099999999999</v>
      </c>
      <c r="C6540">
        <v>3.847</v>
      </c>
      <c r="F6540">
        <v>567.27499999999998</v>
      </c>
      <c r="G6540">
        <f t="shared" si="102"/>
        <v>-768.52341761999992</v>
      </c>
      <c r="H6540">
        <v>3.847</v>
      </c>
      <c r="T6540">
        <v>653.64499999999998</v>
      </c>
      <c r="U6540">
        <v>28.110949999999999</v>
      </c>
    </row>
    <row r="6541" spans="1:21" x14ac:dyDescent="0.25">
      <c r="A6541">
        <v>567.351</v>
      </c>
      <c r="B6541">
        <v>-172.739</v>
      </c>
      <c r="C6541">
        <v>3.8460000000000001</v>
      </c>
      <c r="F6541">
        <v>567.351</v>
      </c>
      <c r="G6541">
        <f t="shared" si="102"/>
        <v>-768.38107458000002</v>
      </c>
      <c r="H6541">
        <v>3.8460000000000001</v>
      </c>
      <c r="T6541">
        <v>653.745</v>
      </c>
      <c r="U6541">
        <v>28.090959999999999</v>
      </c>
    </row>
    <row r="6542" spans="1:21" x14ac:dyDescent="0.25">
      <c r="A6542">
        <v>567.45500000000004</v>
      </c>
      <c r="B6542">
        <v>-172.78800000000001</v>
      </c>
      <c r="C6542">
        <v>3.8460000000000001</v>
      </c>
      <c r="F6542">
        <v>567.45500000000004</v>
      </c>
      <c r="G6542">
        <f t="shared" si="102"/>
        <v>-768.59903736000001</v>
      </c>
      <c r="H6542">
        <v>3.8460000000000001</v>
      </c>
      <c r="T6542">
        <v>653.87800000000004</v>
      </c>
      <c r="U6542">
        <v>28.067779999999999</v>
      </c>
    </row>
    <row r="6543" spans="1:21" x14ac:dyDescent="0.25">
      <c r="A6543">
        <v>567.553</v>
      </c>
      <c r="B6543">
        <v>-172.887</v>
      </c>
      <c r="C6543">
        <v>3.8460000000000001</v>
      </c>
      <c r="F6543">
        <v>567.553</v>
      </c>
      <c r="G6543">
        <f t="shared" si="102"/>
        <v>-769.03941113999997</v>
      </c>
      <c r="H6543">
        <v>3.8460000000000001</v>
      </c>
      <c r="T6543">
        <v>653.94399999999996</v>
      </c>
      <c r="U6543">
        <v>28.113150000000001</v>
      </c>
    </row>
    <row r="6544" spans="1:21" x14ac:dyDescent="0.25">
      <c r="A6544">
        <v>567.65300000000002</v>
      </c>
      <c r="B6544">
        <v>-172.834</v>
      </c>
      <c r="C6544">
        <v>3.847</v>
      </c>
      <c r="F6544">
        <v>567.65300000000002</v>
      </c>
      <c r="G6544">
        <f t="shared" si="102"/>
        <v>-768.80365547999997</v>
      </c>
      <c r="H6544">
        <v>3.847</v>
      </c>
      <c r="T6544">
        <v>654.077</v>
      </c>
      <c r="U6544">
        <v>28.11421</v>
      </c>
    </row>
    <row r="6545" spans="1:21" x14ac:dyDescent="0.25">
      <c r="A6545">
        <v>567.76800000000003</v>
      </c>
      <c r="B6545">
        <v>-172.68700000000001</v>
      </c>
      <c r="C6545">
        <v>3.8460000000000001</v>
      </c>
      <c r="F6545">
        <v>567.76800000000003</v>
      </c>
      <c r="G6545">
        <f t="shared" si="102"/>
        <v>-768.14976714000011</v>
      </c>
      <c r="H6545">
        <v>3.8460000000000001</v>
      </c>
      <c r="T6545">
        <v>654.14400000000001</v>
      </c>
      <c r="U6545">
        <v>28.124220000000001</v>
      </c>
    </row>
    <row r="6546" spans="1:21" x14ac:dyDescent="0.25">
      <c r="A6546">
        <v>567.85299999999995</v>
      </c>
      <c r="B6546">
        <v>-172.73400000000001</v>
      </c>
      <c r="C6546">
        <v>3.8460000000000001</v>
      </c>
      <c r="F6546">
        <v>567.85299999999995</v>
      </c>
      <c r="G6546">
        <f t="shared" si="102"/>
        <v>-768.35883348000004</v>
      </c>
      <c r="H6546">
        <v>3.8460000000000001</v>
      </c>
      <c r="T6546">
        <v>654.24400000000003</v>
      </c>
      <c r="U6546">
        <v>28.09102</v>
      </c>
    </row>
    <row r="6547" spans="1:21" x14ac:dyDescent="0.25">
      <c r="A6547">
        <v>567.96699999999998</v>
      </c>
      <c r="B6547">
        <v>-172.85300000000001</v>
      </c>
      <c r="C6547">
        <v>3.8460000000000001</v>
      </c>
      <c r="F6547">
        <v>567.96699999999998</v>
      </c>
      <c r="G6547">
        <f t="shared" si="102"/>
        <v>-768.88817166000001</v>
      </c>
      <c r="H6547">
        <v>3.8460000000000001</v>
      </c>
      <c r="T6547">
        <v>654.37699999999995</v>
      </c>
      <c r="U6547">
        <v>28.0944</v>
      </c>
    </row>
    <row r="6548" spans="1:21" x14ac:dyDescent="0.25">
      <c r="A6548">
        <v>568.07100000000003</v>
      </c>
      <c r="B6548">
        <v>-172.82</v>
      </c>
      <c r="C6548">
        <v>3.8460000000000001</v>
      </c>
      <c r="F6548">
        <v>568.07100000000003</v>
      </c>
      <c r="G6548">
        <f t="shared" si="102"/>
        <v>-768.74138040000003</v>
      </c>
      <c r="H6548">
        <v>3.8460000000000001</v>
      </c>
      <c r="T6548">
        <v>654.44299999999998</v>
      </c>
      <c r="U6548">
        <v>28.099789999999999</v>
      </c>
    </row>
    <row r="6549" spans="1:21" x14ac:dyDescent="0.25">
      <c r="A6549">
        <v>568.16800000000001</v>
      </c>
      <c r="B6549">
        <v>-172.852</v>
      </c>
      <c r="C6549">
        <v>3.8460000000000001</v>
      </c>
      <c r="F6549">
        <v>568.16800000000001</v>
      </c>
      <c r="G6549">
        <f t="shared" si="102"/>
        <v>-768.88372344000004</v>
      </c>
      <c r="H6549">
        <v>3.8460000000000001</v>
      </c>
      <c r="T6549">
        <v>654.57600000000002</v>
      </c>
      <c r="U6549">
        <v>28.112729999999999</v>
      </c>
    </row>
    <row r="6550" spans="1:21" x14ac:dyDescent="0.25">
      <c r="A6550">
        <v>568.27300000000002</v>
      </c>
      <c r="B6550">
        <v>-172.80500000000001</v>
      </c>
      <c r="C6550">
        <v>3.8460000000000001</v>
      </c>
      <c r="F6550">
        <v>568.27300000000002</v>
      </c>
      <c r="G6550">
        <f t="shared" si="102"/>
        <v>-768.67465709999999</v>
      </c>
      <c r="H6550">
        <v>3.8460000000000001</v>
      </c>
      <c r="T6550">
        <v>654.64300000000003</v>
      </c>
      <c r="U6550">
        <v>28.11101</v>
      </c>
    </row>
    <row r="6551" spans="1:21" x14ac:dyDescent="0.25">
      <c r="A6551">
        <v>568.35299999999995</v>
      </c>
      <c r="B6551">
        <v>-172.89</v>
      </c>
      <c r="C6551">
        <v>3.8460000000000001</v>
      </c>
      <c r="F6551">
        <v>568.35299999999995</v>
      </c>
      <c r="G6551">
        <f t="shared" si="102"/>
        <v>-769.0527558</v>
      </c>
      <c r="H6551">
        <v>3.8460000000000001</v>
      </c>
      <c r="T6551">
        <v>654.74300000000005</v>
      </c>
      <c r="U6551">
        <v>28.111969999999999</v>
      </c>
    </row>
    <row r="6552" spans="1:21" x14ac:dyDescent="0.25">
      <c r="A6552">
        <v>568.46400000000006</v>
      </c>
      <c r="B6552">
        <v>-172.83799999999999</v>
      </c>
      <c r="C6552">
        <v>3.8460000000000001</v>
      </c>
      <c r="F6552">
        <v>568.46400000000006</v>
      </c>
      <c r="G6552">
        <f t="shared" si="102"/>
        <v>-768.82144835999998</v>
      </c>
      <c r="H6552">
        <v>3.8460000000000001</v>
      </c>
      <c r="T6552">
        <v>654.84299999999996</v>
      </c>
      <c r="U6552">
        <v>28.094819999999999</v>
      </c>
    </row>
    <row r="6553" spans="1:21" x14ac:dyDescent="0.25">
      <c r="A6553">
        <v>568.55399999999997</v>
      </c>
      <c r="B6553">
        <v>-172.69399999999999</v>
      </c>
      <c r="C6553">
        <v>3.8439999999999999</v>
      </c>
      <c r="F6553">
        <v>568.55399999999997</v>
      </c>
      <c r="G6553">
        <f t="shared" si="102"/>
        <v>-768.18090467999991</v>
      </c>
      <c r="H6553">
        <v>3.8439999999999999</v>
      </c>
      <c r="T6553">
        <v>654.94399999999996</v>
      </c>
      <c r="U6553">
        <v>28.05838</v>
      </c>
    </row>
    <row r="6554" spans="1:21" x14ac:dyDescent="0.25">
      <c r="A6554">
        <v>568.65300000000002</v>
      </c>
      <c r="B6554">
        <v>-172.78899999999999</v>
      </c>
      <c r="C6554">
        <v>3.847</v>
      </c>
      <c r="F6554">
        <v>568.65300000000002</v>
      </c>
      <c r="G6554">
        <f t="shared" si="102"/>
        <v>-768.60348557999998</v>
      </c>
      <c r="H6554">
        <v>3.847</v>
      </c>
      <c r="T6554">
        <v>655.077</v>
      </c>
      <c r="U6554">
        <v>28.087540000000001</v>
      </c>
    </row>
    <row r="6555" spans="1:21" x14ac:dyDescent="0.25">
      <c r="A6555">
        <v>568.76800000000003</v>
      </c>
      <c r="B6555">
        <v>-172.75200000000001</v>
      </c>
      <c r="C6555">
        <v>3.8460000000000001</v>
      </c>
      <c r="F6555">
        <v>568.76800000000003</v>
      </c>
      <c r="G6555">
        <f t="shared" si="102"/>
        <v>-768.43890144000011</v>
      </c>
      <c r="H6555">
        <v>3.8460000000000001</v>
      </c>
      <c r="T6555">
        <v>655.14400000000001</v>
      </c>
      <c r="U6555">
        <v>28.111039999999999</v>
      </c>
    </row>
    <row r="6556" spans="1:21" x14ac:dyDescent="0.25">
      <c r="A6556">
        <v>568.85299999999995</v>
      </c>
      <c r="B6556">
        <v>-172.76300000000001</v>
      </c>
      <c r="C6556">
        <v>3.8460000000000001</v>
      </c>
      <c r="F6556">
        <v>568.85299999999995</v>
      </c>
      <c r="G6556">
        <f t="shared" si="102"/>
        <v>-768.48783186000003</v>
      </c>
      <c r="H6556">
        <v>3.8460000000000001</v>
      </c>
      <c r="T6556">
        <v>655.24400000000003</v>
      </c>
      <c r="U6556">
        <v>28.106020000000001</v>
      </c>
    </row>
    <row r="6557" spans="1:21" x14ac:dyDescent="0.25">
      <c r="A6557">
        <v>568.95299999999997</v>
      </c>
      <c r="B6557">
        <v>-172.81100000000001</v>
      </c>
      <c r="C6557">
        <v>3.8460000000000001</v>
      </c>
      <c r="F6557">
        <v>568.95299999999997</v>
      </c>
      <c r="G6557">
        <f t="shared" si="102"/>
        <v>-768.70134642000005</v>
      </c>
      <c r="H6557">
        <v>3.8460000000000001</v>
      </c>
      <c r="T6557">
        <v>655.34500000000003</v>
      </c>
      <c r="U6557">
        <v>28.08605</v>
      </c>
    </row>
    <row r="6558" spans="1:21" x14ac:dyDescent="0.25">
      <c r="A6558">
        <v>569.053</v>
      </c>
      <c r="B6558">
        <v>-172.88800000000001</v>
      </c>
      <c r="C6558">
        <v>3.8460000000000001</v>
      </c>
      <c r="F6558">
        <v>569.053</v>
      </c>
      <c r="G6558">
        <f t="shared" si="102"/>
        <v>-769.04385936000006</v>
      </c>
      <c r="H6558">
        <v>3.8460000000000001</v>
      </c>
      <c r="T6558">
        <v>655.44500000000005</v>
      </c>
      <c r="U6558">
        <v>28.081579999999999</v>
      </c>
    </row>
    <row r="6559" spans="1:21" x14ac:dyDescent="0.25">
      <c r="A6559">
        <v>569.15300000000002</v>
      </c>
      <c r="B6559">
        <v>-172.81399999999999</v>
      </c>
      <c r="C6559">
        <v>3.8460000000000001</v>
      </c>
      <c r="F6559">
        <v>569.15300000000002</v>
      </c>
      <c r="G6559">
        <f t="shared" si="102"/>
        <v>-768.71469107999997</v>
      </c>
      <c r="H6559">
        <v>3.8460000000000001</v>
      </c>
      <c r="T6559">
        <v>655.57799999999997</v>
      </c>
      <c r="U6559">
        <v>28.102450000000001</v>
      </c>
    </row>
    <row r="6560" spans="1:21" x14ac:dyDescent="0.25">
      <c r="A6560">
        <v>569.25699999999995</v>
      </c>
      <c r="B6560">
        <v>-172.809</v>
      </c>
      <c r="C6560">
        <v>3.8460000000000001</v>
      </c>
      <c r="F6560">
        <v>569.25699999999995</v>
      </c>
      <c r="G6560">
        <f t="shared" si="102"/>
        <v>-768.69244997999999</v>
      </c>
      <c r="H6560">
        <v>3.8460000000000001</v>
      </c>
      <c r="T6560">
        <v>655.64499999999998</v>
      </c>
      <c r="U6560">
        <v>28.080439999999999</v>
      </c>
    </row>
    <row r="6561" spans="1:21" x14ac:dyDescent="0.25">
      <c r="A6561">
        <v>569.36099999999999</v>
      </c>
      <c r="B6561">
        <v>-172.81100000000001</v>
      </c>
      <c r="C6561">
        <v>3.8460000000000001</v>
      </c>
      <c r="F6561">
        <v>569.36099999999999</v>
      </c>
      <c r="G6561">
        <f t="shared" si="102"/>
        <v>-768.70134642000005</v>
      </c>
      <c r="H6561">
        <v>3.8460000000000001</v>
      </c>
      <c r="T6561">
        <v>655.74400000000003</v>
      </c>
      <c r="U6561">
        <v>28.067039999999999</v>
      </c>
    </row>
    <row r="6562" spans="1:21" x14ac:dyDescent="0.25">
      <c r="A6562">
        <v>569.45399999999995</v>
      </c>
      <c r="B6562">
        <v>-172.72900000000001</v>
      </c>
      <c r="C6562">
        <v>3.847</v>
      </c>
      <c r="F6562">
        <v>569.45399999999995</v>
      </c>
      <c r="G6562">
        <f t="shared" si="102"/>
        <v>-768.33659238000007</v>
      </c>
      <c r="H6562">
        <v>3.847</v>
      </c>
      <c r="T6562">
        <v>655.84400000000005</v>
      </c>
      <c r="U6562">
        <v>28.080970000000001</v>
      </c>
    </row>
    <row r="6563" spans="1:21" x14ac:dyDescent="0.25">
      <c r="A6563">
        <v>569.55399999999997</v>
      </c>
      <c r="B6563">
        <v>-172.756</v>
      </c>
      <c r="C6563">
        <v>3.847</v>
      </c>
      <c r="F6563">
        <v>569.55399999999997</v>
      </c>
      <c r="G6563">
        <f t="shared" si="102"/>
        <v>-768.45669432</v>
      </c>
      <c r="H6563">
        <v>3.847</v>
      </c>
      <c r="T6563">
        <v>655.94399999999996</v>
      </c>
      <c r="U6563">
        <v>28.104399999999998</v>
      </c>
    </row>
    <row r="6564" spans="1:21" x14ac:dyDescent="0.25">
      <c r="A6564">
        <v>569.66099999999994</v>
      </c>
      <c r="B6564">
        <v>-172.767</v>
      </c>
      <c r="C6564">
        <v>3.8460000000000001</v>
      </c>
      <c r="F6564">
        <v>569.66099999999994</v>
      </c>
      <c r="G6564">
        <f t="shared" si="102"/>
        <v>-768.50562474000003</v>
      </c>
      <c r="H6564">
        <v>3.8460000000000001</v>
      </c>
      <c r="T6564">
        <v>656.077</v>
      </c>
      <c r="U6564">
        <v>28.07714</v>
      </c>
    </row>
    <row r="6565" spans="1:21" x14ac:dyDescent="0.25">
      <c r="A6565">
        <v>569.76099999999997</v>
      </c>
      <c r="B6565">
        <v>-172.80699999999999</v>
      </c>
      <c r="C6565">
        <v>3.8460000000000001</v>
      </c>
      <c r="F6565">
        <v>569.76099999999997</v>
      </c>
      <c r="G6565">
        <f t="shared" si="102"/>
        <v>-768.68355353999993</v>
      </c>
      <c r="H6565">
        <v>3.8460000000000001</v>
      </c>
      <c r="T6565">
        <v>656.14400000000001</v>
      </c>
      <c r="U6565">
        <v>28.09647</v>
      </c>
    </row>
    <row r="6566" spans="1:21" x14ac:dyDescent="0.25">
      <c r="A6566">
        <v>569.85400000000004</v>
      </c>
      <c r="B6566">
        <v>-172.792</v>
      </c>
      <c r="C6566">
        <v>3.8460000000000001</v>
      </c>
      <c r="F6566">
        <v>569.85400000000004</v>
      </c>
      <c r="G6566">
        <f t="shared" si="102"/>
        <v>-768.61683024000001</v>
      </c>
      <c r="H6566">
        <v>3.8460000000000001</v>
      </c>
      <c r="T6566">
        <v>656.27599999999995</v>
      </c>
      <c r="U6566">
        <v>28.077059999999999</v>
      </c>
    </row>
    <row r="6567" spans="1:21" x14ac:dyDescent="0.25">
      <c r="A6567">
        <v>569.95399999999995</v>
      </c>
      <c r="B6567">
        <v>-172.678</v>
      </c>
      <c r="C6567">
        <v>3.8460000000000001</v>
      </c>
      <c r="F6567">
        <v>569.95399999999995</v>
      </c>
      <c r="G6567">
        <f t="shared" si="102"/>
        <v>-768.10973316000002</v>
      </c>
      <c r="H6567">
        <v>3.8460000000000001</v>
      </c>
      <c r="T6567">
        <v>656.34299999999996</v>
      </c>
      <c r="U6567">
        <v>28.112480000000001</v>
      </c>
    </row>
    <row r="6568" spans="1:21" x14ac:dyDescent="0.25">
      <c r="A6568">
        <v>570.053</v>
      </c>
      <c r="B6568">
        <v>-172.7</v>
      </c>
      <c r="C6568">
        <v>3.847</v>
      </c>
      <c r="F6568">
        <v>570.053</v>
      </c>
      <c r="G6568">
        <f t="shared" si="102"/>
        <v>-768.20759399999997</v>
      </c>
      <c r="H6568">
        <v>3.847</v>
      </c>
      <c r="T6568">
        <v>656.44299999999998</v>
      </c>
      <c r="U6568">
        <v>28.13428</v>
      </c>
    </row>
    <row r="6569" spans="1:21" x14ac:dyDescent="0.25">
      <c r="A6569">
        <v>570.154</v>
      </c>
      <c r="B6569">
        <v>-172.74100000000001</v>
      </c>
      <c r="C6569">
        <v>3.8460000000000001</v>
      </c>
      <c r="F6569">
        <v>570.154</v>
      </c>
      <c r="G6569">
        <f t="shared" si="102"/>
        <v>-768.38997102000008</v>
      </c>
      <c r="H6569">
        <v>3.8460000000000001</v>
      </c>
      <c r="T6569">
        <v>656.54300000000001</v>
      </c>
      <c r="U6569">
        <v>28.095330000000001</v>
      </c>
    </row>
    <row r="6570" spans="1:21" x14ac:dyDescent="0.25">
      <c r="A6570">
        <v>570.26700000000005</v>
      </c>
      <c r="B6570">
        <v>-172.76499999999999</v>
      </c>
      <c r="C6570">
        <v>3.8460000000000001</v>
      </c>
      <c r="F6570">
        <v>570.26700000000005</v>
      </c>
      <c r="G6570">
        <f t="shared" si="102"/>
        <v>-768.49672829999997</v>
      </c>
      <c r="H6570">
        <v>3.8460000000000001</v>
      </c>
      <c r="T6570">
        <v>656.64400000000001</v>
      </c>
      <c r="U6570">
        <v>28.167449999999999</v>
      </c>
    </row>
    <row r="6571" spans="1:21" x14ac:dyDescent="0.25">
      <c r="A6571">
        <v>570.36699999999996</v>
      </c>
      <c r="B6571">
        <v>-172.72</v>
      </c>
      <c r="C6571">
        <v>3.8460000000000001</v>
      </c>
      <c r="F6571">
        <v>570.36699999999996</v>
      </c>
      <c r="G6571">
        <f t="shared" si="102"/>
        <v>-768.29655839999998</v>
      </c>
      <c r="H6571">
        <v>3.8460000000000001</v>
      </c>
      <c r="T6571">
        <v>656.77599999999995</v>
      </c>
      <c r="U6571">
        <v>28.10323</v>
      </c>
    </row>
    <row r="6572" spans="1:21" x14ac:dyDescent="0.25">
      <c r="A6572">
        <v>570.46199999999999</v>
      </c>
      <c r="B6572">
        <v>-172.679</v>
      </c>
      <c r="C6572">
        <v>3.8450000000000002</v>
      </c>
      <c r="F6572">
        <v>570.46199999999999</v>
      </c>
      <c r="G6572">
        <f t="shared" si="102"/>
        <v>-768.11418137999999</v>
      </c>
      <c r="H6572">
        <v>3.8450000000000002</v>
      </c>
      <c r="T6572">
        <v>656.84299999999996</v>
      </c>
      <c r="U6572">
        <v>28.10755</v>
      </c>
    </row>
    <row r="6573" spans="1:21" x14ac:dyDescent="0.25">
      <c r="A6573">
        <v>570.55399999999997</v>
      </c>
      <c r="B6573">
        <v>-172.685</v>
      </c>
      <c r="C6573">
        <v>3.8460000000000001</v>
      </c>
      <c r="F6573">
        <v>570.55399999999997</v>
      </c>
      <c r="G6573">
        <f t="shared" si="102"/>
        <v>-768.14087070000005</v>
      </c>
      <c r="H6573">
        <v>3.8460000000000001</v>
      </c>
      <c r="T6573">
        <v>656.94299999999998</v>
      </c>
      <c r="U6573">
        <v>28.1264</v>
      </c>
    </row>
    <row r="6574" spans="1:21" x14ac:dyDescent="0.25">
      <c r="A6574">
        <v>570.654</v>
      </c>
      <c r="B6574">
        <v>-172.75299999999999</v>
      </c>
      <c r="C6574">
        <v>3.8460000000000001</v>
      </c>
      <c r="F6574">
        <v>570.654</v>
      </c>
      <c r="G6574">
        <f t="shared" si="102"/>
        <v>-768.44334965999997</v>
      </c>
      <c r="H6574">
        <v>3.8460000000000001</v>
      </c>
      <c r="T6574">
        <v>657.04300000000001</v>
      </c>
      <c r="U6574">
        <v>28.15138</v>
      </c>
    </row>
    <row r="6575" spans="1:21" x14ac:dyDescent="0.25">
      <c r="A6575">
        <v>570.75400000000002</v>
      </c>
      <c r="B6575">
        <v>-172.69399999999999</v>
      </c>
      <c r="C6575">
        <v>3.8460000000000001</v>
      </c>
      <c r="F6575">
        <v>570.75400000000002</v>
      </c>
      <c r="G6575">
        <f t="shared" si="102"/>
        <v>-768.18090467999991</v>
      </c>
      <c r="H6575">
        <v>3.8460000000000001</v>
      </c>
      <c r="T6575">
        <v>657.14300000000003</v>
      </c>
      <c r="U6575">
        <v>28.134879999999999</v>
      </c>
    </row>
    <row r="6576" spans="1:21" x14ac:dyDescent="0.25">
      <c r="A6576">
        <v>570.85299999999995</v>
      </c>
      <c r="B6576">
        <v>-172.71299999999999</v>
      </c>
      <c r="C6576">
        <v>3.8460000000000001</v>
      </c>
      <c r="F6576">
        <v>570.85299999999995</v>
      </c>
      <c r="G6576">
        <f t="shared" si="102"/>
        <v>-768.26542085999995</v>
      </c>
      <c r="H6576">
        <v>3.8460000000000001</v>
      </c>
      <c r="T6576">
        <v>657.27599999999995</v>
      </c>
      <c r="U6576">
        <v>28.089379999999998</v>
      </c>
    </row>
    <row r="6577" spans="1:21" x14ac:dyDescent="0.25">
      <c r="A6577">
        <v>570.95299999999997</v>
      </c>
      <c r="B6577">
        <v>-172.64599999999999</v>
      </c>
      <c r="C6577">
        <v>3.847</v>
      </c>
      <c r="F6577">
        <v>570.95299999999997</v>
      </c>
      <c r="G6577">
        <f t="shared" si="102"/>
        <v>-767.96739012</v>
      </c>
      <c r="H6577">
        <v>3.847</v>
      </c>
      <c r="T6577">
        <v>657.34299999999996</v>
      </c>
      <c r="U6577">
        <v>28.092099999999999</v>
      </c>
    </row>
    <row r="6578" spans="1:21" x14ac:dyDescent="0.25">
      <c r="A6578">
        <v>571.05200000000002</v>
      </c>
      <c r="B6578">
        <v>-172.74</v>
      </c>
      <c r="C6578">
        <v>3.8460000000000001</v>
      </c>
      <c r="F6578">
        <v>571.05200000000002</v>
      </c>
      <c r="G6578">
        <f t="shared" si="102"/>
        <v>-768.3855228000001</v>
      </c>
      <c r="H6578">
        <v>3.8460000000000001</v>
      </c>
      <c r="T6578">
        <v>657.44299999999998</v>
      </c>
      <c r="U6578">
        <v>28.086510000000001</v>
      </c>
    </row>
    <row r="6579" spans="1:21" x14ac:dyDescent="0.25">
      <c r="A6579">
        <v>571.154</v>
      </c>
      <c r="B6579">
        <v>-172.721</v>
      </c>
      <c r="C6579">
        <v>3.8460000000000001</v>
      </c>
      <c r="F6579">
        <v>571.154</v>
      </c>
      <c r="G6579">
        <f t="shared" si="102"/>
        <v>-768.30100662000007</v>
      </c>
      <c r="H6579">
        <v>3.8460000000000001</v>
      </c>
      <c r="T6579">
        <v>657.54399999999998</v>
      </c>
      <c r="U6579">
        <v>28.07273</v>
      </c>
    </row>
    <row r="6580" spans="1:21" x14ac:dyDescent="0.25">
      <c r="A6580">
        <v>571.25300000000004</v>
      </c>
      <c r="B6580">
        <v>-172.642</v>
      </c>
      <c r="C6580">
        <v>3.8460000000000001</v>
      </c>
      <c r="F6580">
        <v>571.25300000000004</v>
      </c>
      <c r="G6580">
        <f t="shared" si="102"/>
        <v>-767.94959724</v>
      </c>
      <c r="H6580">
        <v>3.8460000000000001</v>
      </c>
      <c r="T6580">
        <v>657.64400000000001</v>
      </c>
      <c r="U6580">
        <v>28.0395</v>
      </c>
    </row>
    <row r="6581" spans="1:21" x14ac:dyDescent="0.25">
      <c r="A6581">
        <v>571.36</v>
      </c>
      <c r="B6581">
        <v>-172.751</v>
      </c>
      <c r="C6581">
        <v>3.8460000000000001</v>
      </c>
      <c r="F6581">
        <v>571.36</v>
      </c>
      <c r="G6581">
        <f t="shared" si="102"/>
        <v>-768.43445322000002</v>
      </c>
      <c r="H6581">
        <v>3.8460000000000001</v>
      </c>
      <c r="T6581">
        <v>657.77700000000004</v>
      </c>
      <c r="U6581">
        <v>28.07001</v>
      </c>
    </row>
    <row r="6582" spans="1:21" x14ac:dyDescent="0.25">
      <c r="A6582">
        <v>571.45399999999995</v>
      </c>
      <c r="B6582">
        <v>-172.81200000000001</v>
      </c>
      <c r="C6582">
        <v>3.8450000000000002</v>
      </c>
      <c r="F6582">
        <v>571.45399999999995</v>
      </c>
      <c r="G6582">
        <f t="shared" si="102"/>
        <v>-768.70579464000002</v>
      </c>
      <c r="H6582">
        <v>3.8450000000000002</v>
      </c>
      <c r="T6582">
        <v>657.84400000000005</v>
      </c>
      <c r="U6582">
        <v>28.058730000000001</v>
      </c>
    </row>
    <row r="6583" spans="1:21" x14ac:dyDescent="0.25">
      <c r="A6583">
        <v>571.57000000000005</v>
      </c>
      <c r="B6583">
        <v>-172.768</v>
      </c>
      <c r="C6583">
        <v>3.847</v>
      </c>
      <c r="F6583">
        <v>571.57000000000005</v>
      </c>
      <c r="G6583">
        <f t="shared" si="102"/>
        <v>-768.51007296</v>
      </c>
      <c r="H6583">
        <v>3.847</v>
      </c>
      <c r="T6583">
        <v>657.976</v>
      </c>
      <c r="U6583">
        <v>28.060449999999999</v>
      </c>
    </row>
    <row r="6584" spans="1:21" x14ac:dyDescent="0.25">
      <c r="A6584">
        <v>571.65300000000002</v>
      </c>
      <c r="B6584">
        <v>-172.684</v>
      </c>
      <c r="C6584">
        <v>3.8460000000000001</v>
      </c>
      <c r="F6584">
        <v>571.65300000000002</v>
      </c>
      <c r="G6584">
        <f t="shared" si="102"/>
        <v>-768.13642247999996</v>
      </c>
      <c r="H6584">
        <v>3.8460000000000001</v>
      </c>
      <c r="T6584">
        <v>658.04300000000001</v>
      </c>
      <c r="U6584">
        <v>28.03285</v>
      </c>
    </row>
    <row r="6585" spans="1:21" x14ac:dyDescent="0.25">
      <c r="A6585">
        <v>571.75400000000002</v>
      </c>
      <c r="B6585">
        <v>-172.762</v>
      </c>
      <c r="C6585">
        <v>3.8460000000000001</v>
      </c>
      <c r="F6585">
        <v>571.75400000000002</v>
      </c>
      <c r="G6585">
        <f t="shared" si="102"/>
        <v>-768.48338364000006</v>
      </c>
      <c r="H6585">
        <v>3.8460000000000001</v>
      </c>
      <c r="T6585">
        <v>658.14300000000003</v>
      </c>
      <c r="U6585">
        <v>28.075340000000001</v>
      </c>
    </row>
    <row r="6586" spans="1:21" x14ac:dyDescent="0.25">
      <c r="A6586">
        <v>571.85500000000002</v>
      </c>
      <c r="B6586">
        <v>-172.66399999999999</v>
      </c>
      <c r="C6586">
        <v>3.8460000000000001</v>
      </c>
      <c r="F6586">
        <v>571.85500000000002</v>
      </c>
      <c r="G6586">
        <f t="shared" si="102"/>
        <v>-768.04745807999996</v>
      </c>
      <c r="H6586">
        <v>3.8460000000000001</v>
      </c>
      <c r="T6586">
        <v>658.27599999999995</v>
      </c>
      <c r="U6586">
        <v>28.052140000000001</v>
      </c>
    </row>
    <row r="6587" spans="1:21" x14ac:dyDescent="0.25">
      <c r="A6587">
        <v>571.95299999999997</v>
      </c>
      <c r="B6587">
        <v>-172.68799999999999</v>
      </c>
      <c r="C6587">
        <v>3.8460000000000001</v>
      </c>
      <c r="F6587">
        <v>571.95299999999997</v>
      </c>
      <c r="G6587">
        <f t="shared" si="102"/>
        <v>-768.15421535999997</v>
      </c>
      <c r="H6587">
        <v>3.8460000000000001</v>
      </c>
      <c r="T6587">
        <v>658.34299999999996</v>
      </c>
      <c r="U6587">
        <v>28.053709999999999</v>
      </c>
    </row>
    <row r="6588" spans="1:21" x14ac:dyDescent="0.25">
      <c r="A6588">
        <v>572.053</v>
      </c>
      <c r="B6588">
        <v>-172.72200000000001</v>
      </c>
      <c r="C6588">
        <v>3.8460000000000001</v>
      </c>
      <c r="F6588">
        <v>572.053</v>
      </c>
      <c r="G6588">
        <f t="shared" si="102"/>
        <v>-768.30545484000004</v>
      </c>
      <c r="H6588">
        <v>3.8460000000000001</v>
      </c>
      <c r="T6588">
        <v>658.47500000000002</v>
      </c>
      <c r="U6588">
        <v>28.044540000000001</v>
      </c>
    </row>
    <row r="6589" spans="1:21" x14ac:dyDescent="0.25">
      <c r="A6589">
        <v>572.16800000000001</v>
      </c>
      <c r="B6589">
        <v>-172.70699999999999</v>
      </c>
      <c r="C6589">
        <v>3.8460000000000001</v>
      </c>
      <c r="F6589">
        <v>572.16800000000001</v>
      </c>
      <c r="G6589">
        <f t="shared" si="102"/>
        <v>-768.23873154</v>
      </c>
      <c r="H6589">
        <v>3.8460000000000001</v>
      </c>
      <c r="T6589">
        <v>658.54300000000001</v>
      </c>
      <c r="U6589">
        <v>28.03932</v>
      </c>
    </row>
    <row r="6590" spans="1:21" x14ac:dyDescent="0.25">
      <c r="A6590">
        <v>572.25300000000004</v>
      </c>
      <c r="B6590">
        <v>-172.756</v>
      </c>
      <c r="C6590">
        <v>3.8460000000000001</v>
      </c>
      <c r="F6590">
        <v>572.25300000000004</v>
      </c>
      <c r="G6590">
        <f t="shared" si="102"/>
        <v>-768.45669432</v>
      </c>
      <c r="H6590">
        <v>3.8460000000000001</v>
      </c>
      <c r="T6590">
        <v>658.64200000000005</v>
      </c>
      <c r="U6590">
        <v>28.052040000000002</v>
      </c>
    </row>
    <row r="6591" spans="1:21" x14ac:dyDescent="0.25">
      <c r="A6591">
        <v>572.35400000000004</v>
      </c>
      <c r="B6591">
        <v>-172.72800000000001</v>
      </c>
      <c r="C6591">
        <v>3.847</v>
      </c>
      <c r="F6591">
        <v>572.35400000000004</v>
      </c>
      <c r="G6591">
        <f t="shared" si="102"/>
        <v>-768.3321441600001</v>
      </c>
      <c r="H6591">
        <v>3.847</v>
      </c>
      <c r="T6591">
        <v>658.74199999999996</v>
      </c>
      <c r="U6591">
        <v>28.050419999999999</v>
      </c>
    </row>
    <row r="6592" spans="1:21" x14ac:dyDescent="0.25">
      <c r="A6592">
        <v>572.45600000000002</v>
      </c>
      <c r="B6592">
        <v>-172.83500000000001</v>
      </c>
      <c r="C6592">
        <v>3.8460000000000001</v>
      </c>
      <c r="F6592">
        <v>572.45600000000002</v>
      </c>
      <c r="G6592">
        <f t="shared" si="102"/>
        <v>-768.80810370000006</v>
      </c>
      <c r="H6592">
        <v>3.8460000000000001</v>
      </c>
      <c r="T6592">
        <v>658.84299999999996</v>
      </c>
      <c r="U6592">
        <v>28.0627</v>
      </c>
    </row>
    <row r="6593" spans="1:21" x14ac:dyDescent="0.25">
      <c r="A6593">
        <v>572.55399999999997</v>
      </c>
      <c r="B6593">
        <v>-172.66200000000001</v>
      </c>
      <c r="C6593">
        <v>3.8460000000000001</v>
      </c>
      <c r="F6593">
        <v>572.55399999999997</v>
      </c>
      <c r="G6593">
        <f t="shared" si="102"/>
        <v>-768.03856164000001</v>
      </c>
      <c r="H6593">
        <v>3.8460000000000001</v>
      </c>
      <c r="T6593">
        <v>658.976</v>
      </c>
      <c r="U6593">
        <v>28.093669999999999</v>
      </c>
    </row>
    <row r="6594" spans="1:21" x14ac:dyDescent="0.25">
      <c r="A6594">
        <v>572.65300000000002</v>
      </c>
      <c r="B6594">
        <v>-172.62200000000001</v>
      </c>
      <c r="C6594">
        <v>3.8460000000000001</v>
      </c>
      <c r="F6594">
        <v>572.65300000000002</v>
      </c>
      <c r="G6594">
        <f t="shared" si="102"/>
        <v>-767.86063284000011</v>
      </c>
      <c r="H6594">
        <v>3.8460000000000001</v>
      </c>
      <c r="T6594">
        <v>659.04399999999998</v>
      </c>
      <c r="U6594">
        <v>28.043880000000001</v>
      </c>
    </row>
    <row r="6595" spans="1:21" x14ac:dyDescent="0.25">
      <c r="A6595">
        <v>572.75300000000004</v>
      </c>
      <c r="B6595">
        <v>-172.536</v>
      </c>
      <c r="C6595">
        <v>3.8460000000000001</v>
      </c>
      <c r="F6595">
        <v>572.75300000000004</v>
      </c>
      <c r="G6595">
        <f t="shared" ref="G6595:G6658" si="103">B6595*4.44822</f>
        <v>-767.47808592000001</v>
      </c>
      <c r="H6595">
        <v>3.8460000000000001</v>
      </c>
      <c r="T6595">
        <v>659.14300000000003</v>
      </c>
      <c r="U6595">
        <v>28.063870000000001</v>
      </c>
    </row>
    <row r="6596" spans="1:21" x14ac:dyDescent="0.25">
      <c r="A6596">
        <v>572.85799999999995</v>
      </c>
      <c r="B6596">
        <v>-172.53800000000001</v>
      </c>
      <c r="C6596">
        <v>3.8460000000000001</v>
      </c>
      <c r="F6596">
        <v>572.85799999999995</v>
      </c>
      <c r="G6596">
        <f t="shared" si="103"/>
        <v>-767.48698236000007</v>
      </c>
      <c r="H6596">
        <v>3.8460000000000001</v>
      </c>
      <c r="T6596">
        <v>659.24400000000003</v>
      </c>
      <c r="U6596">
        <v>28.092839999999999</v>
      </c>
    </row>
    <row r="6597" spans="1:21" x14ac:dyDescent="0.25">
      <c r="A6597">
        <v>572.95399999999995</v>
      </c>
      <c r="B6597">
        <v>-172.42699999999999</v>
      </c>
      <c r="C6597">
        <v>3.8460000000000001</v>
      </c>
      <c r="F6597">
        <v>572.95399999999995</v>
      </c>
      <c r="G6597">
        <f t="shared" si="103"/>
        <v>-766.99322993999999</v>
      </c>
      <c r="H6597">
        <v>3.8460000000000001</v>
      </c>
      <c r="T6597">
        <v>659.34400000000005</v>
      </c>
      <c r="U6597">
        <v>28.08774</v>
      </c>
    </row>
    <row r="6598" spans="1:21" x14ac:dyDescent="0.25">
      <c r="A6598">
        <v>573.053</v>
      </c>
      <c r="B6598">
        <v>-172.53899999999999</v>
      </c>
      <c r="C6598">
        <v>3.8460000000000001</v>
      </c>
      <c r="F6598">
        <v>573.053</v>
      </c>
      <c r="G6598">
        <f t="shared" si="103"/>
        <v>-767.49143057999993</v>
      </c>
      <c r="H6598">
        <v>3.8460000000000001</v>
      </c>
      <c r="T6598">
        <v>659.47699999999998</v>
      </c>
      <c r="U6598">
        <v>28.111499999999999</v>
      </c>
    </row>
    <row r="6599" spans="1:21" x14ac:dyDescent="0.25">
      <c r="A6599">
        <v>573.15300000000002</v>
      </c>
      <c r="B6599">
        <v>-172.51599999999999</v>
      </c>
      <c r="C6599">
        <v>3.847</v>
      </c>
      <c r="F6599">
        <v>573.15300000000002</v>
      </c>
      <c r="G6599">
        <f t="shared" si="103"/>
        <v>-767.38912152</v>
      </c>
      <c r="H6599">
        <v>3.847</v>
      </c>
      <c r="T6599">
        <v>659.54399999999998</v>
      </c>
      <c r="U6599">
        <v>28.11844</v>
      </c>
    </row>
    <row r="6600" spans="1:21" x14ac:dyDescent="0.25">
      <c r="A6600">
        <v>573.25300000000004</v>
      </c>
      <c r="B6600">
        <v>-172.48699999999999</v>
      </c>
      <c r="C6600">
        <v>3.8460000000000001</v>
      </c>
      <c r="F6600">
        <v>573.25300000000004</v>
      </c>
      <c r="G6600">
        <f t="shared" si="103"/>
        <v>-767.26012314000002</v>
      </c>
      <c r="H6600">
        <v>3.8460000000000001</v>
      </c>
      <c r="T6600">
        <v>659.64300000000003</v>
      </c>
      <c r="U6600">
        <v>28.125150000000001</v>
      </c>
    </row>
    <row r="6601" spans="1:21" x14ac:dyDescent="0.25">
      <c r="A6601">
        <v>573.36800000000005</v>
      </c>
      <c r="B6601">
        <v>-172.476</v>
      </c>
      <c r="C6601">
        <v>3.847</v>
      </c>
      <c r="F6601">
        <v>573.36800000000005</v>
      </c>
      <c r="G6601">
        <f t="shared" si="103"/>
        <v>-767.21119271999999</v>
      </c>
      <c r="H6601">
        <v>3.847</v>
      </c>
      <c r="T6601">
        <v>659.74400000000003</v>
      </c>
      <c r="U6601">
        <v>28.1053</v>
      </c>
    </row>
    <row r="6602" spans="1:21" x14ac:dyDescent="0.25">
      <c r="A6602">
        <v>573.45399999999995</v>
      </c>
      <c r="B6602">
        <v>-172.57400000000001</v>
      </c>
      <c r="C6602">
        <v>3.8490000000000002</v>
      </c>
      <c r="F6602">
        <v>573.45399999999995</v>
      </c>
      <c r="G6602">
        <f t="shared" si="103"/>
        <v>-767.64711828000009</v>
      </c>
      <c r="H6602">
        <v>3.8490000000000002</v>
      </c>
      <c r="T6602">
        <v>659.84299999999996</v>
      </c>
      <c r="U6602">
        <v>28.132090000000002</v>
      </c>
    </row>
    <row r="6603" spans="1:21" x14ac:dyDescent="0.25">
      <c r="A6603">
        <v>573.55499999999995</v>
      </c>
      <c r="B6603">
        <v>-172.49100000000001</v>
      </c>
      <c r="C6603">
        <v>3.8460000000000001</v>
      </c>
      <c r="F6603">
        <v>573.55499999999995</v>
      </c>
      <c r="G6603">
        <f t="shared" si="103"/>
        <v>-767.27791602000002</v>
      </c>
      <c r="H6603">
        <v>3.8460000000000001</v>
      </c>
      <c r="T6603">
        <v>659.976</v>
      </c>
      <c r="U6603">
        <v>28.12866</v>
      </c>
    </row>
    <row r="6604" spans="1:21" x14ac:dyDescent="0.25">
      <c r="A6604">
        <v>573.66899999999998</v>
      </c>
      <c r="B6604">
        <v>-172.66300000000001</v>
      </c>
      <c r="C6604">
        <v>3.8460000000000001</v>
      </c>
      <c r="F6604">
        <v>573.66899999999998</v>
      </c>
      <c r="G6604">
        <f t="shared" si="103"/>
        <v>-768.0430098600001</v>
      </c>
      <c r="H6604">
        <v>3.8460000000000001</v>
      </c>
      <c r="T6604">
        <v>660.04300000000001</v>
      </c>
      <c r="U6604">
        <v>28.10436</v>
      </c>
    </row>
    <row r="6605" spans="1:21" x14ac:dyDescent="0.25">
      <c r="A6605">
        <v>573.75300000000004</v>
      </c>
      <c r="B6605">
        <v>-172.56899999999999</v>
      </c>
      <c r="C6605">
        <v>3.8460000000000001</v>
      </c>
      <c r="F6605">
        <v>573.75300000000004</v>
      </c>
      <c r="G6605">
        <f t="shared" si="103"/>
        <v>-767.62487718</v>
      </c>
      <c r="H6605">
        <v>3.8460000000000001</v>
      </c>
      <c r="T6605">
        <v>660.17499999999995</v>
      </c>
      <c r="U6605">
        <v>28.139140000000001</v>
      </c>
    </row>
    <row r="6606" spans="1:21" x14ac:dyDescent="0.25">
      <c r="A6606">
        <v>573.86800000000005</v>
      </c>
      <c r="B6606">
        <v>-172.60400000000001</v>
      </c>
      <c r="C6606">
        <v>3.8460000000000001</v>
      </c>
      <c r="F6606">
        <v>573.86800000000005</v>
      </c>
      <c r="G6606">
        <f t="shared" si="103"/>
        <v>-767.78056488000004</v>
      </c>
      <c r="H6606">
        <v>3.8460000000000001</v>
      </c>
      <c r="T6606">
        <v>660.24300000000005</v>
      </c>
      <c r="U6606">
        <v>28.116569999999999</v>
      </c>
    </row>
    <row r="6607" spans="1:21" x14ac:dyDescent="0.25">
      <c r="A6607">
        <v>573.95299999999997</v>
      </c>
      <c r="B6607">
        <v>-172.48</v>
      </c>
      <c r="C6607">
        <v>3.8450000000000002</v>
      </c>
      <c r="F6607">
        <v>573.95299999999997</v>
      </c>
      <c r="G6607">
        <f t="shared" si="103"/>
        <v>-767.22898559999999</v>
      </c>
      <c r="H6607">
        <v>3.8450000000000002</v>
      </c>
      <c r="T6607">
        <v>660.34199999999998</v>
      </c>
      <c r="U6607">
        <v>28.0932</v>
      </c>
    </row>
    <row r="6608" spans="1:21" x14ac:dyDescent="0.25">
      <c r="A6608">
        <v>574.05399999999997</v>
      </c>
      <c r="B6608">
        <v>-172.47200000000001</v>
      </c>
      <c r="C6608">
        <v>3.8460000000000001</v>
      </c>
      <c r="F6608">
        <v>574.05399999999997</v>
      </c>
      <c r="G6608">
        <f t="shared" si="103"/>
        <v>-767.1933998400001</v>
      </c>
      <c r="H6608">
        <v>3.8460000000000001</v>
      </c>
      <c r="T6608">
        <v>660.44200000000001</v>
      </c>
      <c r="U6608">
        <v>28.09327</v>
      </c>
    </row>
    <row r="6609" spans="1:21" x14ac:dyDescent="0.25">
      <c r="A6609">
        <v>574.15300000000002</v>
      </c>
      <c r="B6609">
        <v>-172.499</v>
      </c>
      <c r="C6609">
        <v>3.8460000000000001</v>
      </c>
      <c r="F6609">
        <v>574.15300000000002</v>
      </c>
      <c r="G6609">
        <f t="shared" si="103"/>
        <v>-767.31350178000002</v>
      </c>
      <c r="H6609">
        <v>3.8460000000000001</v>
      </c>
      <c r="T6609">
        <v>660.54300000000001</v>
      </c>
      <c r="U6609">
        <v>28.12181</v>
      </c>
    </row>
    <row r="6610" spans="1:21" x14ac:dyDescent="0.25">
      <c r="A6610">
        <v>574.25400000000002</v>
      </c>
      <c r="B6610">
        <v>-172.47399999999999</v>
      </c>
      <c r="C6610">
        <v>3.8460000000000001</v>
      </c>
      <c r="F6610">
        <v>574.25400000000002</v>
      </c>
      <c r="G6610">
        <f t="shared" si="103"/>
        <v>-767.20229627999993</v>
      </c>
      <c r="H6610">
        <v>3.8460000000000001</v>
      </c>
      <c r="T6610">
        <v>660.67600000000004</v>
      </c>
      <c r="U6610">
        <v>28.107209999999998</v>
      </c>
    </row>
    <row r="6611" spans="1:21" x14ac:dyDescent="0.25">
      <c r="A6611">
        <v>574.38</v>
      </c>
      <c r="B6611">
        <v>-172.46299999999999</v>
      </c>
      <c r="C6611">
        <v>3.847</v>
      </c>
      <c r="F6611">
        <v>574.38</v>
      </c>
      <c r="G6611">
        <f t="shared" si="103"/>
        <v>-767.15336586000001</v>
      </c>
      <c r="H6611">
        <v>3.847</v>
      </c>
      <c r="T6611">
        <v>660.74300000000005</v>
      </c>
      <c r="U6611">
        <v>28.108709999999999</v>
      </c>
    </row>
    <row r="6612" spans="1:21" x14ac:dyDescent="0.25">
      <c r="A6612">
        <v>574.45399999999995</v>
      </c>
      <c r="B6612">
        <v>-172.46600000000001</v>
      </c>
      <c r="C6612">
        <v>3.8460000000000001</v>
      </c>
      <c r="F6612">
        <v>574.45399999999995</v>
      </c>
      <c r="G6612">
        <f t="shared" si="103"/>
        <v>-767.16671052000004</v>
      </c>
      <c r="H6612">
        <v>3.8460000000000001</v>
      </c>
      <c r="T6612">
        <v>660.84199999999998</v>
      </c>
      <c r="U6612">
        <v>28.09151</v>
      </c>
    </row>
    <row r="6613" spans="1:21" x14ac:dyDescent="0.25">
      <c r="A6613">
        <v>574.55399999999997</v>
      </c>
      <c r="B6613">
        <v>-172.495</v>
      </c>
      <c r="C6613">
        <v>3.8460000000000001</v>
      </c>
      <c r="F6613">
        <v>574.55399999999997</v>
      </c>
      <c r="G6613">
        <f t="shared" si="103"/>
        <v>-767.29570890000002</v>
      </c>
      <c r="H6613">
        <v>3.8460000000000001</v>
      </c>
      <c r="T6613">
        <v>660.94200000000001</v>
      </c>
      <c r="U6613">
        <v>28.101559999999999</v>
      </c>
    </row>
    <row r="6614" spans="1:21" x14ac:dyDescent="0.25">
      <c r="A6614">
        <v>574.65300000000002</v>
      </c>
      <c r="B6614">
        <v>-172.45699999999999</v>
      </c>
      <c r="C6614">
        <v>3.8460000000000001</v>
      </c>
      <c r="F6614">
        <v>574.65300000000002</v>
      </c>
      <c r="G6614">
        <f t="shared" si="103"/>
        <v>-767.12667653999995</v>
      </c>
      <c r="H6614">
        <v>3.8460000000000001</v>
      </c>
      <c r="T6614">
        <v>661.04200000000003</v>
      </c>
      <c r="U6614">
        <v>28.114249999999998</v>
      </c>
    </row>
    <row r="6615" spans="1:21" x14ac:dyDescent="0.25">
      <c r="A6615">
        <v>574.75400000000002</v>
      </c>
      <c r="B6615">
        <v>-172.535</v>
      </c>
      <c r="C6615">
        <v>3.8460000000000001</v>
      </c>
      <c r="F6615">
        <v>574.75400000000002</v>
      </c>
      <c r="G6615">
        <f t="shared" si="103"/>
        <v>-767.47363770000004</v>
      </c>
      <c r="H6615">
        <v>3.8460000000000001</v>
      </c>
      <c r="T6615">
        <v>661.17499999999995</v>
      </c>
      <c r="U6615">
        <v>28.150780000000001</v>
      </c>
    </row>
    <row r="6616" spans="1:21" x14ac:dyDescent="0.25">
      <c r="A6616">
        <v>574.86699999999996</v>
      </c>
      <c r="B6616">
        <v>-172.453</v>
      </c>
      <c r="C6616">
        <v>3.8460000000000001</v>
      </c>
      <c r="F6616">
        <v>574.86699999999996</v>
      </c>
      <c r="G6616">
        <f t="shared" si="103"/>
        <v>-767.10888366000006</v>
      </c>
      <c r="H6616">
        <v>3.8460000000000001</v>
      </c>
      <c r="T6616">
        <v>661.24300000000005</v>
      </c>
      <c r="U6616">
        <v>28.119240000000001</v>
      </c>
    </row>
    <row r="6617" spans="1:21" x14ac:dyDescent="0.25">
      <c r="A6617">
        <v>574.95299999999997</v>
      </c>
      <c r="B6617">
        <v>-172.45</v>
      </c>
      <c r="C6617">
        <v>3.8460000000000001</v>
      </c>
      <c r="F6617">
        <v>574.95299999999997</v>
      </c>
      <c r="G6617">
        <f t="shared" si="103"/>
        <v>-767.09553899999992</v>
      </c>
      <c r="H6617">
        <v>3.8460000000000001</v>
      </c>
      <c r="T6617">
        <v>661.34299999999996</v>
      </c>
      <c r="U6617">
        <v>28.07377</v>
      </c>
    </row>
    <row r="6618" spans="1:21" x14ac:dyDescent="0.25">
      <c r="A6618">
        <v>575.053</v>
      </c>
      <c r="B6618">
        <v>-172.369</v>
      </c>
      <c r="C6618">
        <v>3.8460000000000001</v>
      </c>
      <c r="F6618">
        <v>575.053</v>
      </c>
      <c r="G6618">
        <f t="shared" si="103"/>
        <v>-766.73523318000002</v>
      </c>
      <c r="H6618">
        <v>3.8460000000000001</v>
      </c>
      <c r="T6618">
        <v>661.44399999999996</v>
      </c>
      <c r="U6618">
        <v>28.04777</v>
      </c>
    </row>
    <row r="6619" spans="1:21" x14ac:dyDescent="0.25">
      <c r="A6619">
        <v>575.16600000000005</v>
      </c>
      <c r="B6619">
        <v>-172.46199999999999</v>
      </c>
      <c r="C6619">
        <v>3.8460000000000001</v>
      </c>
      <c r="F6619">
        <v>575.16600000000005</v>
      </c>
      <c r="G6619">
        <f t="shared" si="103"/>
        <v>-767.14891763999992</v>
      </c>
      <c r="H6619">
        <v>3.8460000000000001</v>
      </c>
      <c r="T6619">
        <v>661.54399999999998</v>
      </c>
      <c r="U6619">
        <v>28.087070000000001</v>
      </c>
    </row>
    <row r="6620" spans="1:21" x14ac:dyDescent="0.25">
      <c r="A6620">
        <v>575.26199999999994</v>
      </c>
      <c r="B6620">
        <v>-172.39500000000001</v>
      </c>
      <c r="C6620">
        <v>3.847</v>
      </c>
      <c r="F6620">
        <v>575.26199999999994</v>
      </c>
      <c r="G6620">
        <f t="shared" si="103"/>
        <v>-766.85088690000009</v>
      </c>
      <c r="H6620">
        <v>3.847</v>
      </c>
      <c r="T6620">
        <v>661.67700000000002</v>
      </c>
      <c r="U6620">
        <v>28.048870000000001</v>
      </c>
    </row>
    <row r="6621" spans="1:21" x14ac:dyDescent="0.25">
      <c r="A6621">
        <v>575.40099999999995</v>
      </c>
      <c r="B6621">
        <v>-172.40600000000001</v>
      </c>
      <c r="C6621">
        <v>3.8479999999999999</v>
      </c>
      <c r="F6621">
        <v>575.40099999999995</v>
      </c>
      <c r="G6621">
        <f t="shared" si="103"/>
        <v>-766.89981732000001</v>
      </c>
      <c r="H6621">
        <v>3.8479999999999999</v>
      </c>
      <c r="T6621">
        <v>661.74400000000003</v>
      </c>
      <c r="U6621">
        <v>28.023330000000001</v>
      </c>
    </row>
    <row r="6622" spans="1:21" x14ac:dyDescent="0.25">
      <c r="A6622">
        <v>575.45299999999997</v>
      </c>
      <c r="B6622">
        <v>-172.54599999999999</v>
      </c>
      <c r="C6622">
        <v>3.8460000000000001</v>
      </c>
      <c r="F6622">
        <v>575.45299999999997</v>
      </c>
      <c r="G6622">
        <f t="shared" si="103"/>
        <v>-767.52256811999996</v>
      </c>
      <c r="H6622">
        <v>3.8460000000000001</v>
      </c>
      <c r="T6622">
        <v>661.875</v>
      </c>
      <c r="U6622">
        <v>28.052779999999998</v>
      </c>
    </row>
    <row r="6623" spans="1:21" x14ac:dyDescent="0.25">
      <c r="A6623">
        <v>575.553</v>
      </c>
      <c r="B6623">
        <v>-172.411</v>
      </c>
      <c r="C6623">
        <v>3.8460000000000001</v>
      </c>
      <c r="F6623">
        <v>575.553</v>
      </c>
      <c r="G6623">
        <f t="shared" si="103"/>
        <v>-766.92205841999998</v>
      </c>
      <c r="H6623">
        <v>3.8460000000000001</v>
      </c>
      <c r="T6623">
        <v>661.94299999999998</v>
      </c>
      <c r="U6623">
        <v>28.018419999999999</v>
      </c>
    </row>
    <row r="6624" spans="1:21" x14ac:dyDescent="0.25">
      <c r="A6624">
        <v>575.66999999999996</v>
      </c>
      <c r="B6624">
        <v>-172.404</v>
      </c>
      <c r="C6624">
        <v>3.8460000000000001</v>
      </c>
      <c r="F6624">
        <v>575.66999999999996</v>
      </c>
      <c r="G6624">
        <f t="shared" si="103"/>
        <v>-766.89092087999995</v>
      </c>
      <c r="H6624">
        <v>3.8460000000000001</v>
      </c>
      <c r="T6624">
        <v>662.04200000000003</v>
      </c>
      <c r="U6624">
        <v>28.050560000000001</v>
      </c>
    </row>
    <row r="6625" spans="1:21" x14ac:dyDescent="0.25">
      <c r="A6625">
        <v>575.75300000000004</v>
      </c>
      <c r="B6625">
        <v>-172.41200000000001</v>
      </c>
      <c r="C6625">
        <v>3.8460000000000001</v>
      </c>
      <c r="F6625">
        <v>575.75300000000004</v>
      </c>
      <c r="G6625">
        <f t="shared" si="103"/>
        <v>-766.92650664000007</v>
      </c>
      <c r="H6625">
        <v>3.8460000000000001</v>
      </c>
      <c r="T6625">
        <v>662.17499999999995</v>
      </c>
      <c r="U6625">
        <v>28.070900000000002</v>
      </c>
    </row>
    <row r="6626" spans="1:21" x14ac:dyDescent="0.25">
      <c r="A6626">
        <v>575.85500000000002</v>
      </c>
      <c r="B6626">
        <v>-172.32300000000001</v>
      </c>
      <c r="C6626">
        <v>3.8460000000000001</v>
      </c>
      <c r="F6626">
        <v>575.85500000000002</v>
      </c>
      <c r="G6626">
        <f t="shared" si="103"/>
        <v>-766.53061506000006</v>
      </c>
      <c r="H6626">
        <v>3.8460000000000001</v>
      </c>
      <c r="T6626">
        <v>662.24199999999996</v>
      </c>
      <c r="U6626">
        <v>28.062049999999999</v>
      </c>
    </row>
    <row r="6627" spans="1:21" x14ac:dyDescent="0.25">
      <c r="A6627">
        <v>575.95399999999995</v>
      </c>
      <c r="B6627">
        <v>-172.36799999999999</v>
      </c>
      <c r="C6627">
        <v>3.8450000000000002</v>
      </c>
      <c r="F6627">
        <v>575.95399999999995</v>
      </c>
      <c r="G6627">
        <f t="shared" si="103"/>
        <v>-766.73078495999994</v>
      </c>
      <c r="H6627">
        <v>3.8450000000000002</v>
      </c>
      <c r="T6627">
        <v>662.375</v>
      </c>
      <c r="U6627">
        <v>28.093900000000001</v>
      </c>
    </row>
    <row r="6628" spans="1:21" x14ac:dyDescent="0.25">
      <c r="A6628">
        <v>576.053</v>
      </c>
      <c r="B6628">
        <v>-172.399</v>
      </c>
      <c r="C6628">
        <v>3.8460000000000001</v>
      </c>
      <c r="F6628">
        <v>576.053</v>
      </c>
      <c r="G6628">
        <f t="shared" si="103"/>
        <v>-766.86867977999998</v>
      </c>
      <c r="H6628">
        <v>3.8460000000000001</v>
      </c>
      <c r="T6628">
        <v>662.44200000000001</v>
      </c>
      <c r="U6628">
        <v>28.088709999999999</v>
      </c>
    </row>
    <row r="6629" spans="1:21" x14ac:dyDescent="0.25">
      <c r="A6629">
        <v>576.154</v>
      </c>
      <c r="B6629">
        <v>-172.45500000000001</v>
      </c>
      <c r="C6629">
        <v>3.8460000000000001</v>
      </c>
      <c r="F6629">
        <v>576.154</v>
      </c>
      <c r="G6629">
        <f t="shared" si="103"/>
        <v>-767.11778010000012</v>
      </c>
      <c r="H6629">
        <v>3.8460000000000001</v>
      </c>
      <c r="T6629">
        <v>662.54100000000005</v>
      </c>
      <c r="U6629">
        <v>28.11975</v>
      </c>
    </row>
    <row r="6630" spans="1:21" x14ac:dyDescent="0.25">
      <c r="A6630">
        <v>576.25400000000002</v>
      </c>
      <c r="B6630">
        <v>-172.392</v>
      </c>
      <c r="C6630">
        <v>3.847</v>
      </c>
      <c r="F6630">
        <v>576.25400000000002</v>
      </c>
      <c r="G6630">
        <f t="shared" si="103"/>
        <v>-766.83754223999995</v>
      </c>
      <c r="H6630">
        <v>3.847</v>
      </c>
      <c r="T6630">
        <v>662.64099999999996</v>
      </c>
      <c r="U6630">
        <v>28.086490000000001</v>
      </c>
    </row>
    <row r="6631" spans="1:21" x14ac:dyDescent="0.25">
      <c r="A6631">
        <v>576.4</v>
      </c>
      <c r="B6631">
        <v>-172.35900000000001</v>
      </c>
      <c r="C6631">
        <v>3.847</v>
      </c>
      <c r="F6631">
        <v>576.4</v>
      </c>
      <c r="G6631">
        <f t="shared" si="103"/>
        <v>-766.69075098000008</v>
      </c>
      <c r="H6631">
        <v>3.847</v>
      </c>
      <c r="T6631">
        <v>662.74199999999996</v>
      </c>
      <c r="U6631">
        <v>28.09665</v>
      </c>
    </row>
    <row r="6632" spans="1:21" x14ac:dyDescent="0.25">
      <c r="A6632">
        <v>576.452</v>
      </c>
      <c r="B6632">
        <v>-172.369</v>
      </c>
      <c r="C6632">
        <v>3.8460000000000001</v>
      </c>
      <c r="F6632">
        <v>576.452</v>
      </c>
      <c r="G6632">
        <f t="shared" si="103"/>
        <v>-766.73523318000002</v>
      </c>
      <c r="H6632">
        <v>3.8460000000000001</v>
      </c>
      <c r="T6632">
        <v>662.875</v>
      </c>
      <c r="U6632">
        <v>28.08558</v>
      </c>
    </row>
    <row r="6633" spans="1:21" x14ac:dyDescent="0.25">
      <c r="A6633">
        <v>576.55399999999997</v>
      </c>
      <c r="B6633">
        <v>-172.262</v>
      </c>
      <c r="C6633">
        <v>3.8460000000000001</v>
      </c>
      <c r="F6633">
        <v>576.55399999999997</v>
      </c>
      <c r="G6633">
        <f t="shared" si="103"/>
        <v>-766.25927364000006</v>
      </c>
      <c r="H6633">
        <v>3.8460000000000001</v>
      </c>
      <c r="T6633">
        <v>662.94299999999998</v>
      </c>
      <c r="U6633">
        <v>28.098780000000001</v>
      </c>
    </row>
    <row r="6634" spans="1:21" x14ac:dyDescent="0.25">
      <c r="A6634">
        <v>576.67100000000005</v>
      </c>
      <c r="B6634">
        <v>-172.29499999999999</v>
      </c>
      <c r="C6634">
        <v>3.8460000000000001</v>
      </c>
      <c r="F6634">
        <v>576.67100000000005</v>
      </c>
      <c r="G6634">
        <f t="shared" si="103"/>
        <v>-766.40606489999993</v>
      </c>
      <c r="H6634">
        <v>3.8460000000000001</v>
      </c>
      <c r="T6634">
        <v>663.04200000000003</v>
      </c>
      <c r="U6634">
        <v>28.082159999999998</v>
      </c>
    </row>
    <row r="6635" spans="1:21" x14ac:dyDescent="0.25">
      <c r="A6635">
        <v>576.75400000000002</v>
      </c>
      <c r="B6635">
        <v>-172.40600000000001</v>
      </c>
      <c r="C6635">
        <v>3.8460000000000001</v>
      </c>
      <c r="F6635">
        <v>576.75400000000002</v>
      </c>
      <c r="G6635">
        <f t="shared" si="103"/>
        <v>-766.89981732000001</v>
      </c>
      <c r="H6635">
        <v>3.8460000000000001</v>
      </c>
      <c r="T6635">
        <v>663.14300000000003</v>
      </c>
      <c r="U6635">
        <v>28.08653</v>
      </c>
    </row>
    <row r="6636" spans="1:21" x14ac:dyDescent="0.25">
      <c r="A6636">
        <v>576.85900000000004</v>
      </c>
      <c r="B6636">
        <v>-172.40199999999999</v>
      </c>
      <c r="C6636">
        <v>3.8460000000000001</v>
      </c>
      <c r="F6636">
        <v>576.85900000000004</v>
      </c>
      <c r="G6636">
        <f t="shared" si="103"/>
        <v>-766.8820244399999</v>
      </c>
      <c r="H6636">
        <v>3.8460000000000001</v>
      </c>
      <c r="T6636">
        <v>663.24199999999996</v>
      </c>
      <c r="U6636">
        <v>28.077649999999998</v>
      </c>
    </row>
    <row r="6637" spans="1:21" x14ac:dyDescent="0.25">
      <c r="A6637">
        <v>576.95500000000004</v>
      </c>
      <c r="B6637">
        <v>-172.32499999999999</v>
      </c>
      <c r="C6637">
        <v>3.8460000000000001</v>
      </c>
      <c r="F6637">
        <v>576.95500000000004</v>
      </c>
      <c r="G6637">
        <f t="shared" si="103"/>
        <v>-766.5395115</v>
      </c>
      <c r="H6637">
        <v>3.8460000000000001</v>
      </c>
      <c r="T6637">
        <v>663.37599999999998</v>
      </c>
      <c r="U6637">
        <v>28.037870000000002</v>
      </c>
    </row>
    <row r="6638" spans="1:21" x14ac:dyDescent="0.25">
      <c r="A6638">
        <v>577.05399999999997</v>
      </c>
      <c r="B6638">
        <v>-172.267</v>
      </c>
      <c r="C6638">
        <v>3.8460000000000001</v>
      </c>
      <c r="F6638">
        <v>577.05399999999997</v>
      </c>
      <c r="G6638">
        <f t="shared" si="103"/>
        <v>-766.28151474000003</v>
      </c>
      <c r="H6638">
        <v>3.8460000000000001</v>
      </c>
      <c r="T6638">
        <v>663.44200000000001</v>
      </c>
      <c r="U6638">
        <v>28.00731</v>
      </c>
    </row>
    <row r="6639" spans="1:21" x14ac:dyDescent="0.25">
      <c r="A6639">
        <v>577.15499999999997</v>
      </c>
      <c r="B6639">
        <v>-172.29900000000001</v>
      </c>
      <c r="C6639">
        <v>3.8460000000000001</v>
      </c>
      <c r="F6639">
        <v>577.15499999999997</v>
      </c>
      <c r="G6639">
        <f t="shared" si="103"/>
        <v>-766.42385778000005</v>
      </c>
      <c r="H6639">
        <v>3.8460000000000001</v>
      </c>
      <c r="T6639">
        <v>663.54200000000003</v>
      </c>
      <c r="U6639">
        <v>28.04121</v>
      </c>
    </row>
    <row r="6640" spans="1:21" x14ac:dyDescent="0.25">
      <c r="A6640">
        <v>577.255</v>
      </c>
      <c r="B6640">
        <v>-172.29599999999999</v>
      </c>
      <c r="C6640">
        <v>3.8450000000000002</v>
      </c>
      <c r="F6640">
        <v>577.255</v>
      </c>
      <c r="G6640">
        <f t="shared" si="103"/>
        <v>-766.41051312000002</v>
      </c>
      <c r="H6640">
        <v>3.8450000000000002</v>
      </c>
      <c r="T6640">
        <v>663.64300000000003</v>
      </c>
      <c r="U6640">
        <v>28.03004</v>
      </c>
    </row>
    <row r="6641" spans="1:21" x14ac:dyDescent="0.25">
      <c r="A6641">
        <v>577.42399999999998</v>
      </c>
      <c r="B6641">
        <v>-172.226</v>
      </c>
      <c r="C6641">
        <v>3.8460000000000001</v>
      </c>
      <c r="F6641">
        <v>577.42399999999998</v>
      </c>
      <c r="G6641">
        <f t="shared" si="103"/>
        <v>-766.09913772000004</v>
      </c>
      <c r="H6641">
        <v>3.8460000000000001</v>
      </c>
      <c r="T6641">
        <v>663.74199999999996</v>
      </c>
      <c r="U6641">
        <v>28.020769999999999</v>
      </c>
    </row>
    <row r="6642" spans="1:21" x14ac:dyDescent="0.25">
      <c r="A6642">
        <v>577.476</v>
      </c>
      <c r="B6642">
        <v>-172.29300000000001</v>
      </c>
      <c r="C6642">
        <v>3.8460000000000001</v>
      </c>
      <c r="F6642">
        <v>577.476</v>
      </c>
      <c r="G6642">
        <f t="shared" si="103"/>
        <v>-766.39716845999999</v>
      </c>
      <c r="H6642">
        <v>3.8460000000000001</v>
      </c>
      <c r="T6642">
        <v>663.84299999999996</v>
      </c>
      <c r="U6642">
        <v>28.0273</v>
      </c>
    </row>
    <row r="6643" spans="1:21" x14ac:dyDescent="0.25">
      <c r="A6643">
        <v>577.56399999999996</v>
      </c>
      <c r="B6643">
        <v>-172.25200000000001</v>
      </c>
      <c r="C6643">
        <v>3.8460000000000001</v>
      </c>
      <c r="F6643">
        <v>577.56399999999996</v>
      </c>
      <c r="G6643">
        <f t="shared" si="103"/>
        <v>-766.21479144</v>
      </c>
      <c r="H6643">
        <v>3.8460000000000001</v>
      </c>
      <c r="T6643">
        <v>663.94299999999998</v>
      </c>
      <c r="U6643">
        <v>28.002359999999999</v>
      </c>
    </row>
    <row r="6644" spans="1:21" x14ac:dyDescent="0.25">
      <c r="A6644">
        <v>577.654</v>
      </c>
      <c r="B6644">
        <v>-172.227</v>
      </c>
      <c r="C6644">
        <v>3.8460000000000001</v>
      </c>
      <c r="F6644">
        <v>577.654</v>
      </c>
      <c r="G6644">
        <f t="shared" si="103"/>
        <v>-766.10358594000002</v>
      </c>
      <c r="H6644">
        <v>3.8460000000000001</v>
      </c>
      <c r="T6644">
        <v>664.07600000000002</v>
      </c>
      <c r="U6644">
        <v>28.021650000000001</v>
      </c>
    </row>
    <row r="6645" spans="1:21" x14ac:dyDescent="0.25">
      <c r="A6645">
        <v>577.75599999999997</v>
      </c>
      <c r="B6645">
        <v>-172.25800000000001</v>
      </c>
      <c r="C6645">
        <v>3.8460000000000001</v>
      </c>
      <c r="F6645">
        <v>577.75599999999997</v>
      </c>
      <c r="G6645">
        <f t="shared" si="103"/>
        <v>-766.24148076000006</v>
      </c>
      <c r="H6645">
        <v>3.8460000000000001</v>
      </c>
      <c r="T6645">
        <v>664.14300000000003</v>
      </c>
      <c r="U6645">
        <v>28.04232</v>
      </c>
    </row>
    <row r="6646" spans="1:21" x14ac:dyDescent="0.25">
      <c r="A6646">
        <v>577.85699999999997</v>
      </c>
      <c r="B6646">
        <v>-172.29300000000001</v>
      </c>
      <c r="C6646">
        <v>3.8450000000000002</v>
      </c>
      <c r="F6646">
        <v>577.85699999999997</v>
      </c>
      <c r="G6646">
        <f t="shared" si="103"/>
        <v>-766.39716845999999</v>
      </c>
      <c r="H6646">
        <v>3.8450000000000002</v>
      </c>
      <c r="T6646">
        <v>664.24199999999996</v>
      </c>
      <c r="U6646">
        <v>28.040019999999998</v>
      </c>
    </row>
    <row r="6647" spans="1:21" x14ac:dyDescent="0.25">
      <c r="A6647">
        <v>577.96900000000005</v>
      </c>
      <c r="B6647">
        <v>-172.244</v>
      </c>
      <c r="C6647">
        <v>3.8460000000000001</v>
      </c>
      <c r="F6647">
        <v>577.96900000000005</v>
      </c>
      <c r="G6647">
        <f t="shared" si="103"/>
        <v>-766.17920568</v>
      </c>
      <c r="H6647">
        <v>3.8460000000000001</v>
      </c>
      <c r="T6647">
        <v>664.34299999999996</v>
      </c>
      <c r="U6647">
        <v>28.039929999999998</v>
      </c>
    </row>
    <row r="6648" spans="1:21" x14ac:dyDescent="0.25">
      <c r="A6648">
        <v>578.05499999999995</v>
      </c>
      <c r="B6648">
        <v>-172.22399999999999</v>
      </c>
      <c r="C6648">
        <v>3.8460000000000001</v>
      </c>
      <c r="F6648">
        <v>578.05499999999995</v>
      </c>
      <c r="G6648">
        <f t="shared" si="103"/>
        <v>-766.09024127999999</v>
      </c>
      <c r="H6648">
        <v>3.8460000000000001</v>
      </c>
      <c r="T6648">
        <v>664.44200000000001</v>
      </c>
      <c r="U6648">
        <v>28.051200000000001</v>
      </c>
    </row>
    <row r="6649" spans="1:21" x14ac:dyDescent="0.25">
      <c r="A6649">
        <v>578.15599999999995</v>
      </c>
      <c r="B6649">
        <v>-172.29499999999999</v>
      </c>
      <c r="C6649">
        <v>3.8460000000000001</v>
      </c>
      <c r="F6649">
        <v>578.15599999999995</v>
      </c>
      <c r="G6649">
        <f t="shared" si="103"/>
        <v>-766.40606489999993</v>
      </c>
      <c r="H6649">
        <v>3.8460000000000001</v>
      </c>
      <c r="T6649">
        <v>664.57500000000005</v>
      </c>
      <c r="U6649">
        <v>28.02843</v>
      </c>
    </row>
    <row r="6650" spans="1:21" x14ac:dyDescent="0.25">
      <c r="A6650">
        <v>578.26300000000003</v>
      </c>
      <c r="B6650">
        <v>-172.24100000000001</v>
      </c>
      <c r="C6650">
        <v>3.8460000000000001</v>
      </c>
      <c r="F6650">
        <v>578.26300000000003</v>
      </c>
      <c r="G6650">
        <f t="shared" si="103"/>
        <v>-766.16586102000008</v>
      </c>
      <c r="H6650">
        <v>3.8460000000000001</v>
      </c>
      <c r="T6650">
        <v>664.64200000000005</v>
      </c>
      <c r="U6650">
        <v>27.994599999999998</v>
      </c>
    </row>
    <row r="6651" spans="1:21" x14ac:dyDescent="0.25">
      <c r="A6651">
        <v>578.35699999999997</v>
      </c>
      <c r="B6651">
        <v>-172.11500000000001</v>
      </c>
      <c r="C6651">
        <v>3.8460000000000001</v>
      </c>
      <c r="F6651">
        <v>578.35699999999997</v>
      </c>
      <c r="G6651">
        <f t="shared" si="103"/>
        <v>-765.60538530000008</v>
      </c>
      <c r="H6651">
        <v>3.8460000000000001</v>
      </c>
      <c r="T6651">
        <v>664.74099999999999</v>
      </c>
      <c r="U6651">
        <v>27.988489999999999</v>
      </c>
    </row>
    <row r="6652" spans="1:21" x14ac:dyDescent="0.25">
      <c r="A6652">
        <v>578.47199999999998</v>
      </c>
      <c r="B6652">
        <v>-172.184</v>
      </c>
      <c r="C6652">
        <v>3.8460000000000001</v>
      </c>
      <c r="F6652">
        <v>578.47199999999998</v>
      </c>
      <c r="G6652">
        <f t="shared" si="103"/>
        <v>-765.91231247999997</v>
      </c>
      <c r="H6652">
        <v>3.8460000000000001</v>
      </c>
      <c r="T6652">
        <v>664.84199999999998</v>
      </c>
      <c r="U6652">
        <v>27.99963</v>
      </c>
    </row>
    <row r="6653" spans="1:21" x14ac:dyDescent="0.25">
      <c r="A6653">
        <v>578.55499999999995</v>
      </c>
      <c r="B6653">
        <v>-172.16800000000001</v>
      </c>
      <c r="C6653">
        <v>3.8460000000000001</v>
      </c>
      <c r="F6653">
        <v>578.55499999999995</v>
      </c>
      <c r="G6653">
        <f t="shared" si="103"/>
        <v>-765.84114096000008</v>
      </c>
      <c r="H6653">
        <v>3.8460000000000001</v>
      </c>
      <c r="T6653">
        <v>664.94100000000003</v>
      </c>
      <c r="U6653">
        <v>28.026540000000001</v>
      </c>
    </row>
    <row r="6654" spans="1:21" x14ac:dyDescent="0.25">
      <c r="A6654">
        <v>578.65599999999995</v>
      </c>
      <c r="B6654">
        <v>-172.17</v>
      </c>
      <c r="C6654">
        <v>3.8460000000000001</v>
      </c>
      <c r="F6654">
        <v>578.65599999999995</v>
      </c>
      <c r="G6654">
        <f t="shared" si="103"/>
        <v>-765.85003739999991</v>
      </c>
      <c r="H6654">
        <v>3.8460000000000001</v>
      </c>
      <c r="T6654">
        <v>665.07500000000005</v>
      </c>
      <c r="U6654">
        <v>28.000640000000001</v>
      </c>
    </row>
    <row r="6655" spans="1:21" x14ac:dyDescent="0.25">
      <c r="A6655">
        <v>578.76599999999996</v>
      </c>
      <c r="B6655">
        <v>-172.184</v>
      </c>
      <c r="C6655">
        <v>3.8450000000000002</v>
      </c>
      <c r="F6655">
        <v>578.76599999999996</v>
      </c>
      <c r="G6655">
        <f t="shared" si="103"/>
        <v>-765.91231247999997</v>
      </c>
      <c r="H6655">
        <v>3.8450000000000002</v>
      </c>
      <c r="T6655">
        <v>665.14200000000005</v>
      </c>
      <c r="U6655">
        <v>28.03341</v>
      </c>
    </row>
    <row r="6656" spans="1:21" x14ac:dyDescent="0.25">
      <c r="A6656">
        <v>578.85500000000002</v>
      </c>
      <c r="B6656">
        <v>-172.15899999999999</v>
      </c>
      <c r="C6656">
        <v>3.8460000000000001</v>
      </c>
      <c r="F6656">
        <v>578.85500000000002</v>
      </c>
      <c r="G6656">
        <f t="shared" si="103"/>
        <v>-765.80110697999999</v>
      </c>
      <c r="H6656">
        <v>3.8460000000000001</v>
      </c>
      <c r="T6656">
        <v>665.24099999999999</v>
      </c>
      <c r="U6656">
        <v>28.018920000000001</v>
      </c>
    </row>
    <row r="6657" spans="1:21" x14ac:dyDescent="0.25">
      <c r="A6657">
        <v>578.96400000000006</v>
      </c>
      <c r="B6657">
        <v>-172.16399999999999</v>
      </c>
      <c r="C6657">
        <v>3.8460000000000001</v>
      </c>
      <c r="F6657">
        <v>578.96400000000006</v>
      </c>
      <c r="G6657">
        <f t="shared" si="103"/>
        <v>-765.82334807999996</v>
      </c>
      <c r="H6657">
        <v>3.8460000000000001</v>
      </c>
      <c r="T6657">
        <v>665.34400000000005</v>
      </c>
      <c r="U6657">
        <v>28.011209999999998</v>
      </c>
    </row>
    <row r="6658" spans="1:21" x14ac:dyDescent="0.25">
      <c r="A6658">
        <v>579.05499999999995</v>
      </c>
      <c r="B6658">
        <v>-172.31100000000001</v>
      </c>
      <c r="C6658">
        <v>3.8460000000000001</v>
      </c>
      <c r="F6658">
        <v>579.05499999999995</v>
      </c>
      <c r="G6658">
        <f t="shared" si="103"/>
        <v>-766.47723642000005</v>
      </c>
      <c r="H6658">
        <v>3.8460000000000001</v>
      </c>
      <c r="T6658">
        <v>665.44299999999998</v>
      </c>
      <c r="U6658">
        <v>28.042349999999999</v>
      </c>
    </row>
    <row r="6659" spans="1:21" x14ac:dyDescent="0.25">
      <c r="A6659">
        <v>579.15599999999995</v>
      </c>
      <c r="B6659">
        <v>-172.26400000000001</v>
      </c>
      <c r="C6659">
        <v>3.8450000000000002</v>
      </c>
      <c r="F6659">
        <v>579.15599999999995</v>
      </c>
      <c r="G6659">
        <f t="shared" ref="G6659:G6722" si="104">B6659*4.44822</f>
        <v>-766.26817008</v>
      </c>
      <c r="H6659">
        <v>3.8450000000000002</v>
      </c>
      <c r="T6659">
        <v>665.54300000000001</v>
      </c>
      <c r="U6659">
        <v>28.030629999999999</v>
      </c>
    </row>
    <row r="6660" spans="1:21" x14ac:dyDescent="0.25">
      <c r="A6660">
        <v>579.25699999999995</v>
      </c>
      <c r="B6660">
        <v>-172.15100000000001</v>
      </c>
      <c r="C6660">
        <v>3.847</v>
      </c>
      <c r="F6660">
        <v>579.25699999999995</v>
      </c>
      <c r="G6660">
        <f t="shared" si="104"/>
        <v>-765.7655212200001</v>
      </c>
      <c r="H6660">
        <v>3.847</v>
      </c>
      <c r="T6660">
        <v>665.64400000000001</v>
      </c>
      <c r="U6660">
        <v>28.022469999999998</v>
      </c>
    </row>
    <row r="6661" spans="1:21" x14ac:dyDescent="0.25">
      <c r="A6661">
        <v>579.35599999999999</v>
      </c>
      <c r="B6661">
        <v>-172.09700000000001</v>
      </c>
      <c r="C6661">
        <v>3.8460000000000001</v>
      </c>
      <c r="F6661">
        <v>579.35599999999999</v>
      </c>
      <c r="G6661">
        <f t="shared" si="104"/>
        <v>-765.52531734000002</v>
      </c>
      <c r="H6661">
        <v>3.8460000000000001</v>
      </c>
      <c r="T6661">
        <v>665.77700000000004</v>
      </c>
      <c r="U6661">
        <v>28.02346</v>
      </c>
    </row>
    <row r="6662" spans="1:21" x14ac:dyDescent="0.25">
      <c r="A6662">
        <v>579.48900000000003</v>
      </c>
      <c r="B6662">
        <v>-172.22</v>
      </c>
      <c r="C6662">
        <v>3.8460000000000001</v>
      </c>
      <c r="F6662">
        <v>579.48900000000003</v>
      </c>
      <c r="G6662">
        <f t="shared" si="104"/>
        <v>-766.07244839999998</v>
      </c>
      <c r="H6662">
        <v>3.8460000000000001</v>
      </c>
      <c r="T6662">
        <v>665.84299999999996</v>
      </c>
      <c r="U6662">
        <v>28.014040000000001</v>
      </c>
    </row>
    <row r="6663" spans="1:21" x14ac:dyDescent="0.25">
      <c r="A6663">
        <v>579.55499999999995</v>
      </c>
      <c r="B6663">
        <v>-172.137</v>
      </c>
      <c r="C6663">
        <v>3.8460000000000001</v>
      </c>
      <c r="F6663">
        <v>579.55499999999995</v>
      </c>
      <c r="G6663">
        <f t="shared" si="104"/>
        <v>-765.70324614000003</v>
      </c>
      <c r="H6663">
        <v>3.8460000000000001</v>
      </c>
      <c r="T6663">
        <v>665.94200000000001</v>
      </c>
      <c r="U6663">
        <v>28.0107</v>
      </c>
    </row>
    <row r="6664" spans="1:21" x14ac:dyDescent="0.25">
      <c r="A6664">
        <v>579.65499999999997</v>
      </c>
      <c r="B6664">
        <v>-172.16300000000001</v>
      </c>
      <c r="C6664">
        <v>3.8450000000000002</v>
      </c>
      <c r="F6664">
        <v>579.65499999999997</v>
      </c>
      <c r="G6664">
        <f t="shared" si="104"/>
        <v>-765.8188998600001</v>
      </c>
      <c r="H6664">
        <v>3.8450000000000002</v>
      </c>
      <c r="T6664">
        <v>666.07500000000005</v>
      </c>
      <c r="U6664">
        <v>28.003409999999999</v>
      </c>
    </row>
    <row r="6665" spans="1:21" x14ac:dyDescent="0.25">
      <c r="A6665">
        <v>579.75599999999997</v>
      </c>
      <c r="B6665">
        <v>-172.107</v>
      </c>
      <c r="C6665">
        <v>3.8460000000000001</v>
      </c>
      <c r="F6665">
        <v>579.75599999999997</v>
      </c>
      <c r="G6665">
        <f t="shared" si="104"/>
        <v>-765.56979953999996</v>
      </c>
      <c r="H6665">
        <v>3.8460000000000001</v>
      </c>
      <c r="T6665">
        <v>666.14099999999996</v>
      </c>
      <c r="U6665">
        <v>27.976880000000001</v>
      </c>
    </row>
    <row r="6666" spans="1:21" x14ac:dyDescent="0.25">
      <c r="A6666">
        <v>579.85500000000002</v>
      </c>
      <c r="B6666">
        <v>-172.21299999999999</v>
      </c>
      <c r="C6666">
        <v>3.8450000000000002</v>
      </c>
      <c r="F6666">
        <v>579.85500000000002</v>
      </c>
      <c r="G6666">
        <f t="shared" si="104"/>
        <v>-766.04131085999995</v>
      </c>
      <c r="H6666">
        <v>3.8450000000000002</v>
      </c>
      <c r="T6666">
        <v>666.274</v>
      </c>
      <c r="U6666">
        <v>28.011119999999998</v>
      </c>
    </row>
    <row r="6667" spans="1:21" x14ac:dyDescent="0.25">
      <c r="A6667">
        <v>579.96100000000001</v>
      </c>
      <c r="B6667">
        <v>-172.137</v>
      </c>
      <c r="C6667">
        <v>3.8460000000000001</v>
      </c>
      <c r="F6667">
        <v>579.96100000000001</v>
      </c>
      <c r="G6667">
        <f t="shared" si="104"/>
        <v>-765.70324614000003</v>
      </c>
      <c r="H6667">
        <v>3.8460000000000001</v>
      </c>
      <c r="T6667">
        <v>666.34100000000001</v>
      </c>
      <c r="U6667">
        <v>28.042739999999998</v>
      </c>
    </row>
    <row r="6668" spans="1:21" x14ac:dyDescent="0.25">
      <c r="A6668">
        <v>580.06299999999999</v>
      </c>
      <c r="B6668">
        <v>-172.15199999999999</v>
      </c>
      <c r="C6668">
        <v>3.8450000000000002</v>
      </c>
      <c r="F6668">
        <v>580.06299999999999</v>
      </c>
      <c r="G6668">
        <f t="shared" si="104"/>
        <v>-765.76996943999995</v>
      </c>
      <c r="H6668">
        <v>3.8450000000000002</v>
      </c>
      <c r="T6668">
        <v>666.44100000000003</v>
      </c>
      <c r="U6668">
        <v>28.005990000000001</v>
      </c>
    </row>
    <row r="6669" spans="1:21" x14ac:dyDescent="0.25">
      <c r="A6669">
        <v>580.15499999999997</v>
      </c>
      <c r="B6669">
        <v>-172.184</v>
      </c>
      <c r="C6669">
        <v>3.8439999999999999</v>
      </c>
      <c r="F6669">
        <v>580.15499999999997</v>
      </c>
      <c r="G6669">
        <f t="shared" si="104"/>
        <v>-765.91231247999997</v>
      </c>
      <c r="H6669">
        <v>3.8439999999999999</v>
      </c>
      <c r="T6669">
        <v>666.54100000000005</v>
      </c>
      <c r="U6669">
        <v>28.019549999999999</v>
      </c>
    </row>
    <row r="6670" spans="1:21" x14ac:dyDescent="0.25">
      <c r="A6670">
        <v>580.25599999999997</v>
      </c>
      <c r="B6670">
        <v>-172.01499999999999</v>
      </c>
      <c r="C6670">
        <v>3.8450000000000002</v>
      </c>
      <c r="F6670">
        <v>580.25599999999997</v>
      </c>
      <c r="G6670">
        <f t="shared" si="104"/>
        <v>-765.16056329999992</v>
      </c>
      <c r="H6670">
        <v>3.8450000000000002</v>
      </c>
      <c r="T6670">
        <v>666.64099999999996</v>
      </c>
      <c r="U6670">
        <v>28.049389999999999</v>
      </c>
    </row>
    <row r="6671" spans="1:21" x14ac:dyDescent="0.25">
      <c r="A6671">
        <v>580.35599999999999</v>
      </c>
      <c r="B6671">
        <v>-172.041</v>
      </c>
      <c r="C6671">
        <v>3.8460000000000001</v>
      </c>
      <c r="F6671">
        <v>580.35599999999999</v>
      </c>
      <c r="G6671">
        <f t="shared" si="104"/>
        <v>-765.27621701999999</v>
      </c>
      <c r="H6671">
        <v>3.8460000000000001</v>
      </c>
      <c r="T6671">
        <v>666.77499999999998</v>
      </c>
      <c r="U6671">
        <v>28.055050000000001</v>
      </c>
    </row>
    <row r="6672" spans="1:21" x14ac:dyDescent="0.25">
      <c r="A6672">
        <v>580.49</v>
      </c>
      <c r="B6672">
        <v>-172.05500000000001</v>
      </c>
      <c r="C6672">
        <v>3.8460000000000001</v>
      </c>
      <c r="F6672">
        <v>580.49</v>
      </c>
      <c r="G6672">
        <f t="shared" si="104"/>
        <v>-765.33849210000005</v>
      </c>
      <c r="H6672">
        <v>3.8460000000000001</v>
      </c>
      <c r="T6672">
        <v>666.84199999999998</v>
      </c>
      <c r="U6672">
        <v>28.01398</v>
      </c>
    </row>
    <row r="6673" spans="1:21" x14ac:dyDescent="0.25">
      <c r="A6673">
        <v>580.55799999999999</v>
      </c>
      <c r="B6673">
        <v>-172.06299999999999</v>
      </c>
      <c r="C6673">
        <v>3.8460000000000001</v>
      </c>
      <c r="F6673">
        <v>580.55799999999999</v>
      </c>
      <c r="G6673">
        <f t="shared" si="104"/>
        <v>-765.37407785999994</v>
      </c>
      <c r="H6673">
        <v>3.8460000000000001</v>
      </c>
      <c r="T6673">
        <v>666.94200000000001</v>
      </c>
      <c r="U6673">
        <v>28.05668</v>
      </c>
    </row>
    <row r="6674" spans="1:21" x14ac:dyDescent="0.25">
      <c r="A6674">
        <v>580.654</v>
      </c>
      <c r="B6674">
        <v>-172.03</v>
      </c>
      <c r="C6674">
        <v>3.8460000000000001</v>
      </c>
      <c r="F6674">
        <v>580.654</v>
      </c>
      <c r="G6674">
        <f t="shared" si="104"/>
        <v>-765.22728660000007</v>
      </c>
      <c r="H6674">
        <v>3.8460000000000001</v>
      </c>
      <c r="T6674">
        <v>667.04200000000003</v>
      </c>
      <c r="U6674">
        <v>28.03791</v>
      </c>
    </row>
    <row r="6675" spans="1:21" x14ac:dyDescent="0.25">
      <c r="A6675">
        <v>580.77700000000004</v>
      </c>
      <c r="B6675">
        <v>-171.976</v>
      </c>
      <c r="C6675">
        <v>3.847</v>
      </c>
      <c r="F6675">
        <v>580.77700000000004</v>
      </c>
      <c r="G6675">
        <f t="shared" si="104"/>
        <v>-764.98708271999999</v>
      </c>
      <c r="H6675">
        <v>3.847</v>
      </c>
      <c r="T6675">
        <v>667.14099999999996</v>
      </c>
      <c r="U6675">
        <v>28.0533</v>
      </c>
    </row>
    <row r="6676" spans="1:21" x14ac:dyDescent="0.25">
      <c r="A6676">
        <v>580.85299999999995</v>
      </c>
      <c r="B6676">
        <v>-172.04900000000001</v>
      </c>
      <c r="C6676">
        <v>3.8450000000000002</v>
      </c>
      <c r="F6676">
        <v>580.85299999999995</v>
      </c>
      <c r="G6676">
        <f t="shared" si="104"/>
        <v>-765.31180277999999</v>
      </c>
      <c r="H6676">
        <v>3.8450000000000002</v>
      </c>
      <c r="T6676">
        <v>667.27499999999998</v>
      </c>
      <c r="U6676">
        <v>28.01286</v>
      </c>
    </row>
    <row r="6677" spans="1:21" x14ac:dyDescent="0.25">
      <c r="A6677">
        <v>580.97699999999998</v>
      </c>
      <c r="B6677">
        <v>-172.01</v>
      </c>
      <c r="C6677">
        <v>3.8460000000000001</v>
      </c>
      <c r="F6677">
        <v>580.97699999999998</v>
      </c>
      <c r="G6677">
        <f t="shared" si="104"/>
        <v>-765.13832219999995</v>
      </c>
      <c r="H6677">
        <v>3.8460000000000001</v>
      </c>
      <c r="T6677">
        <v>667.34100000000001</v>
      </c>
      <c r="U6677">
        <v>28.023969999999998</v>
      </c>
    </row>
    <row r="6678" spans="1:21" x14ac:dyDescent="0.25">
      <c r="A6678">
        <v>581.05200000000002</v>
      </c>
      <c r="B6678">
        <v>-171.97900000000001</v>
      </c>
      <c r="C6678">
        <v>3.8460000000000001</v>
      </c>
      <c r="F6678">
        <v>581.05200000000002</v>
      </c>
      <c r="G6678">
        <f t="shared" si="104"/>
        <v>-765.00042738000002</v>
      </c>
      <c r="H6678">
        <v>3.8460000000000001</v>
      </c>
      <c r="T6678">
        <v>667.44100000000003</v>
      </c>
      <c r="U6678">
        <v>28.014589999999998</v>
      </c>
    </row>
    <row r="6679" spans="1:21" x14ac:dyDescent="0.25">
      <c r="A6679">
        <v>581.15300000000002</v>
      </c>
      <c r="B6679">
        <v>-171.99299999999999</v>
      </c>
      <c r="C6679">
        <v>3.8450000000000002</v>
      </c>
      <c r="F6679">
        <v>581.15300000000002</v>
      </c>
      <c r="G6679">
        <f t="shared" si="104"/>
        <v>-765.06270245999997</v>
      </c>
      <c r="H6679">
        <v>3.8450000000000002</v>
      </c>
      <c r="T6679">
        <v>667.54200000000003</v>
      </c>
      <c r="U6679">
        <v>28.0212</v>
      </c>
    </row>
    <row r="6680" spans="1:21" x14ac:dyDescent="0.25">
      <c r="A6680">
        <v>581.25300000000004</v>
      </c>
      <c r="B6680">
        <v>-171.96</v>
      </c>
      <c r="C6680">
        <v>3.8460000000000001</v>
      </c>
      <c r="F6680">
        <v>581.25300000000004</v>
      </c>
      <c r="G6680">
        <f t="shared" si="104"/>
        <v>-764.9159112000001</v>
      </c>
      <c r="H6680">
        <v>3.8460000000000001</v>
      </c>
      <c r="T6680">
        <v>667.64200000000005</v>
      </c>
      <c r="U6680">
        <v>28.0213</v>
      </c>
    </row>
    <row r="6681" spans="1:21" x14ac:dyDescent="0.25">
      <c r="A6681">
        <v>581.35299999999995</v>
      </c>
      <c r="B6681">
        <v>-172.102</v>
      </c>
      <c r="C6681">
        <v>3.8460000000000001</v>
      </c>
      <c r="F6681">
        <v>581.35299999999995</v>
      </c>
      <c r="G6681">
        <f t="shared" si="104"/>
        <v>-765.54755843999999</v>
      </c>
      <c r="H6681">
        <v>3.8460000000000001</v>
      </c>
      <c r="T6681">
        <v>667.77499999999998</v>
      </c>
      <c r="U6681">
        <v>28.041699999999999</v>
      </c>
    </row>
    <row r="6682" spans="1:21" x14ac:dyDescent="0.25">
      <c r="A6682">
        <v>581.45799999999997</v>
      </c>
      <c r="B6682">
        <v>-171.87700000000001</v>
      </c>
      <c r="C6682">
        <v>3.8460000000000001</v>
      </c>
      <c r="F6682">
        <v>581.45799999999997</v>
      </c>
      <c r="G6682">
        <f t="shared" si="104"/>
        <v>-764.54670894000003</v>
      </c>
      <c r="H6682">
        <v>3.8460000000000001</v>
      </c>
      <c r="T6682">
        <v>667.84100000000001</v>
      </c>
      <c r="U6682">
        <v>28.036840000000002</v>
      </c>
    </row>
    <row r="6683" spans="1:21" x14ac:dyDescent="0.25">
      <c r="A6683">
        <v>581.55499999999995</v>
      </c>
      <c r="B6683">
        <v>-172.01400000000001</v>
      </c>
      <c r="C6683">
        <v>3.8460000000000001</v>
      </c>
      <c r="F6683">
        <v>581.55499999999995</v>
      </c>
      <c r="G6683">
        <f t="shared" si="104"/>
        <v>-765.15611508000006</v>
      </c>
      <c r="H6683">
        <v>3.8460000000000001</v>
      </c>
      <c r="T6683">
        <v>667.97400000000005</v>
      </c>
      <c r="U6683">
        <v>28.06813</v>
      </c>
    </row>
    <row r="6684" spans="1:21" x14ac:dyDescent="0.25">
      <c r="A6684">
        <v>581.65300000000002</v>
      </c>
      <c r="B6684">
        <v>-172.03200000000001</v>
      </c>
      <c r="C6684">
        <v>3.8460000000000001</v>
      </c>
      <c r="F6684">
        <v>581.65300000000002</v>
      </c>
      <c r="G6684">
        <f t="shared" si="104"/>
        <v>-765.23618304000001</v>
      </c>
      <c r="H6684">
        <v>3.8460000000000001</v>
      </c>
      <c r="T6684">
        <v>668.04100000000005</v>
      </c>
      <c r="U6684">
        <v>28.050519999999999</v>
      </c>
    </row>
    <row r="6685" spans="1:21" x14ac:dyDescent="0.25">
      <c r="A6685">
        <v>581.75300000000004</v>
      </c>
      <c r="B6685">
        <v>-171.92699999999999</v>
      </c>
      <c r="C6685">
        <v>3.8460000000000001</v>
      </c>
      <c r="F6685">
        <v>581.75300000000004</v>
      </c>
      <c r="G6685">
        <f t="shared" si="104"/>
        <v>-764.76911994</v>
      </c>
      <c r="H6685">
        <v>3.8460000000000001</v>
      </c>
      <c r="T6685">
        <v>668.14099999999996</v>
      </c>
      <c r="U6685">
        <v>28.05997</v>
      </c>
    </row>
    <row r="6686" spans="1:21" x14ac:dyDescent="0.25">
      <c r="A6686">
        <v>581.85199999999998</v>
      </c>
      <c r="B6686">
        <v>-171.982</v>
      </c>
      <c r="C6686">
        <v>3.8460000000000001</v>
      </c>
      <c r="F6686">
        <v>581.85199999999998</v>
      </c>
      <c r="G6686">
        <f t="shared" si="104"/>
        <v>-765.01377204000005</v>
      </c>
      <c r="H6686">
        <v>3.8460000000000001</v>
      </c>
      <c r="T6686">
        <v>668.24099999999999</v>
      </c>
      <c r="U6686">
        <v>28.018280000000001</v>
      </c>
    </row>
    <row r="6687" spans="1:21" x14ac:dyDescent="0.25">
      <c r="A6687">
        <v>581.96600000000001</v>
      </c>
      <c r="B6687">
        <v>-171.89099999999999</v>
      </c>
      <c r="C6687">
        <v>3.8450000000000002</v>
      </c>
      <c r="F6687">
        <v>581.96600000000001</v>
      </c>
      <c r="G6687">
        <f t="shared" si="104"/>
        <v>-764.60898401999998</v>
      </c>
      <c r="H6687">
        <v>3.8450000000000002</v>
      </c>
      <c r="T6687">
        <v>668.34100000000001</v>
      </c>
      <c r="U6687">
        <v>28.039390000000001</v>
      </c>
    </row>
    <row r="6688" spans="1:21" x14ac:dyDescent="0.25">
      <c r="A6688">
        <v>582.053</v>
      </c>
      <c r="B6688">
        <v>-171.98500000000001</v>
      </c>
      <c r="C6688">
        <v>3.8479999999999999</v>
      </c>
      <c r="F6688">
        <v>582.053</v>
      </c>
      <c r="G6688">
        <f t="shared" si="104"/>
        <v>-765.02711670000008</v>
      </c>
      <c r="H6688">
        <v>3.8479999999999999</v>
      </c>
      <c r="T6688">
        <v>668.47400000000005</v>
      </c>
      <c r="U6688">
        <v>28.031659999999999</v>
      </c>
    </row>
    <row r="6689" spans="1:21" x14ac:dyDescent="0.25">
      <c r="A6689">
        <v>582.154</v>
      </c>
      <c r="B6689">
        <v>-172.04</v>
      </c>
      <c r="C6689">
        <v>3.8479999999999999</v>
      </c>
      <c r="F6689">
        <v>582.154</v>
      </c>
      <c r="G6689">
        <f t="shared" si="104"/>
        <v>-765.27176880000002</v>
      </c>
      <c r="H6689">
        <v>3.8479999999999999</v>
      </c>
      <c r="T6689">
        <v>668.54100000000005</v>
      </c>
      <c r="U6689">
        <v>28.02571</v>
      </c>
    </row>
    <row r="6690" spans="1:21" x14ac:dyDescent="0.25">
      <c r="A6690">
        <v>582.25400000000002</v>
      </c>
      <c r="B6690">
        <v>-172.15</v>
      </c>
      <c r="C6690">
        <v>3.8460000000000001</v>
      </c>
      <c r="F6690">
        <v>582.25400000000002</v>
      </c>
      <c r="G6690">
        <f t="shared" si="104"/>
        <v>-765.76107300000001</v>
      </c>
      <c r="H6690">
        <v>3.8460000000000001</v>
      </c>
      <c r="T6690">
        <v>668.64099999999996</v>
      </c>
      <c r="U6690">
        <v>28.031169999999999</v>
      </c>
    </row>
    <row r="6691" spans="1:21" x14ac:dyDescent="0.25">
      <c r="A6691">
        <v>582.35400000000004</v>
      </c>
      <c r="B6691">
        <v>-172.04900000000001</v>
      </c>
      <c r="C6691">
        <v>3.8460000000000001</v>
      </c>
      <c r="F6691">
        <v>582.35400000000004</v>
      </c>
      <c r="G6691">
        <f t="shared" si="104"/>
        <v>-765.31180277999999</v>
      </c>
      <c r="H6691">
        <v>3.8460000000000001</v>
      </c>
      <c r="T6691">
        <v>668.74099999999999</v>
      </c>
      <c r="U6691">
        <v>28.034970000000001</v>
      </c>
    </row>
    <row r="6692" spans="1:21" x14ac:dyDescent="0.25">
      <c r="A6692">
        <v>582.46799999999996</v>
      </c>
      <c r="B6692">
        <v>-172.11</v>
      </c>
      <c r="C6692">
        <v>3.8460000000000001</v>
      </c>
      <c r="F6692">
        <v>582.46799999999996</v>
      </c>
      <c r="G6692">
        <f t="shared" si="104"/>
        <v>-765.58314420000011</v>
      </c>
      <c r="H6692">
        <v>3.8460000000000001</v>
      </c>
      <c r="T6692">
        <v>668.84</v>
      </c>
      <c r="U6692">
        <v>28.02122</v>
      </c>
    </row>
    <row r="6693" spans="1:21" x14ac:dyDescent="0.25">
      <c r="A6693">
        <v>582.55399999999997</v>
      </c>
      <c r="B6693">
        <v>-172.155</v>
      </c>
      <c r="C6693">
        <v>3.8450000000000002</v>
      </c>
      <c r="F6693">
        <v>582.55399999999997</v>
      </c>
      <c r="G6693">
        <f t="shared" si="104"/>
        <v>-765.78331409999998</v>
      </c>
      <c r="H6693">
        <v>3.8450000000000002</v>
      </c>
      <c r="T6693">
        <v>668.97400000000005</v>
      </c>
      <c r="U6693">
        <v>28.021049999999999</v>
      </c>
    </row>
    <row r="6694" spans="1:21" x14ac:dyDescent="0.25">
      <c r="A6694">
        <v>582.65499999999997</v>
      </c>
      <c r="B6694">
        <v>-172.31299999999999</v>
      </c>
      <c r="C6694">
        <v>3.8460000000000001</v>
      </c>
      <c r="F6694">
        <v>582.65499999999997</v>
      </c>
      <c r="G6694">
        <f t="shared" si="104"/>
        <v>-766.48613286</v>
      </c>
      <c r="H6694">
        <v>3.8460000000000001</v>
      </c>
      <c r="T6694">
        <v>669.04100000000005</v>
      </c>
      <c r="U6694">
        <v>28.010210000000001</v>
      </c>
    </row>
    <row r="6695" spans="1:21" x14ac:dyDescent="0.25">
      <c r="A6695">
        <v>582.75400000000002</v>
      </c>
      <c r="B6695">
        <v>-172.29400000000001</v>
      </c>
      <c r="C6695">
        <v>3.8460000000000001</v>
      </c>
      <c r="F6695">
        <v>582.75400000000002</v>
      </c>
      <c r="G6695">
        <f t="shared" si="104"/>
        <v>-766.40161668000007</v>
      </c>
      <c r="H6695">
        <v>3.8460000000000001</v>
      </c>
      <c r="T6695">
        <v>669.14099999999996</v>
      </c>
      <c r="U6695">
        <v>27.997309999999999</v>
      </c>
    </row>
    <row r="6696" spans="1:21" x14ac:dyDescent="0.25">
      <c r="A6696">
        <v>582.85299999999995</v>
      </c>
      <c r="B6696">
        <v>-172.267</v>
      </c>
      <c r="C6696">
        <v>3.8460000000000001</v>
      </c>
      <c r="F6696">
        <v>582.85299999999995</v>
      </c>
      <c r="G6696">
        <f t="shared" si="104"/>
        <v>-766.28151474000003</v>
      </c>
      <c r="H6696">
        <v>3.8460000000000001</v>
      </c>
      <c r="T6696">
        <v>669.24199999999996</v>
      </c>
      <c r="U6696">
        <v>28.04158</v>
      </c>
    </row>
    <row r="6697" spans="1:21" x14ac:dyDescent="0.25">
      <c r="A6697">
        <v>583</v>
      </c>
      <c r="B6697">
        <v>-172.18299999999999</v>
      </c>
      <c r="C6697">
        <v>3.8450000000000002</v>
      </c>
      <c r="F6697">
        <v>583</v>
      </c>
      <c r="G6697">
        <f t="shared" si="104"/>
        <v>-765.90786426</v>
      </c>
      <c r="H6697">
        <v>3.8450000000000002</v>
      </c>
      <c r="T6697">
        <v>669.34199999999998</v>
      </c>
      <c r="U6697">
        <v>28.03952</v>
      </c>
    </row>
    <row r="6698" spans="1:21" x14ac:dyDescent="0.25">
      <c r="A6698">
        <v>583.053</v>
      </c>
      <c r="B6698">
        <v>-172.209</v>
      </c>
      <c r="C6698">
        <v>3.8479999999999999</v>
      </c>
      <c r="F6698">
        <v>583.053</v>
      </c>
      <c r="G6698">
        <f t="shared" si="104"/>
        <v>-766.02351798000007</v>
      </c>
      <c r="H6698">
        <v>3.8479999999999999</v>
      </c>
      <c r="T6698">
        <v>669.44200000000001</v>
      </c>
      <c r="U6698">
        <v>28.05997</v>
      </c>
    </row>
    <row r="6699" spans="1:21" x14ac:dyDescent="0.25">
      <c r="A6699">
        <v>583.15800000000002</v>
      </c>
      <c r="B6699">
        <v>-172.11600000000001</v>
      </c>
      <c r="C6699">
        <v>3.8460000000000001</v>
      </c>
      <c r="F6699">
        <v>583.15800000000002</v>
      </c>
      <c r="G6699">
        <f t="shared" si="104"/>
        <v>-765.60983352000005</v>
      </c>
      <c r="H6699">
        <v>3.8460000000000001</v>
      </c>
      <c r="T6699">
        <v>669.54200000000003</v>
      </c>
      <c r="U6699">
        <v>28.048269999999999</v>
      </c>
    </row>
    <row r="6700" spans="1:21" x14ac:dyDescent="0.25">
      <c r="A6700">
        <v>583.25300000000004</v>
      </c>
      <c r="B6700">
        <v>-172.077</v>
      </c>
      <c r="C6700">
        <v>3.8460000000000001</v>
      </c>
      <c r="F6700">
        <v>583.25300000000004</v>
      </c>
      <c r="G6700">
        <f t="shared" si="104"/>
        <v>-765.43635294000001</v>
      </c>
      <c r="H6700">
        <v>3.8460000000000001</v>
      </c>
      <c r="T6700">
        <v>669.67499999999995</v>
      </c>
      <c r="U6700">
        <v>28.060099999999998</v>
      </c>
    </row>
    <row r="6701" spans="1:21" x14ac:dyDescent="0.25">
      <c r="A6701">
        <v>583.35299999999995</v>
      </c>
      <c r="B6701">
        <v>-172.15</v>
      </c>
      <c r="C6701">
        <v>3.8460000000000001</v>
      </c>
      <c r="F6701">
        <v>583.35299999999995</v>
      </c>
      <c r="G6701">
        <f t="shared" si="104"/>
        <v>-765.76107300000001</v>
      </c>
      <c r="H6701">
        <v>3.8460000000000001</v>
      </c>
      <c r="T6701">
        <v>669.74199999999996</v>
      </c>
      <c r="U6701">
        <v>28.05284</v>
      </c>
    </row>
    <row r="6702" spans="1:21" x14ac:dyDescent="0.25">
      <c r="A6702">
        <v>583.50199999999995</v>
      </c>
      <c r="B6702">
        <v>-172.12</v>
      </c>
      <c r="C6702">
        <v>3.8460000000000001</v>
      </c>
      <c r="F6702">
        <v>583.50199999999995</v>
      </c>
      <c r="G6702">
        <f t="shared" si="104"/>
        <v>-765.62762640000005</v>
      </c>
      <c r="H6702">
        <v>3.8460000000000001</v>
      </c>
      <c r="T6702">
        <v>669.84199999999998</v>
      </c>
      <c r="U6702">
        <v>28.06494</v>
      </c>
    </row>
    <row r="6703" spans="1:21" x14ac:dyDescent="0.25">
      <c r="A6703">
        <v>583.55600000000004</v>
      </c>
      <c r="B6703">
        <v>-172.185</v>
      </c>
      <c r="C6703">
        <v>3.8460000000000001</v>
      </c>
      <c r="F6703">
        <v>583.55600000000004</v>
      </c>
      <c r="G6703">
        <f t="shared" si="104"/>
        <v>-765.91676070000005</v>
      </c>
      <c r="H6703">
        <v>3.8460000000000001</v>
      </c>
      <c r="T6703">
        <v>669.94200000000001</v>
      </c>
      <c r="U6703">
        <v>28.079910000000002</v>
      </c>
    </row>
    <row r="6704" spans="1:21" x14ac:dyDescent="0.25">
      <c r="A6704">
        <v>583.654</v>
      </c>
      <c r="B6704">
        <v>-172.20099999999999</v>
      </c>
      <c r="C6704">
        <v>3.8460000000000001</v>
      </c>
      <c r="F6704">
        <v>583.654</v>
      </c>
      <c r="G6704">
        <f t="shared" si="104"/>
        <v>-765.98793221999995</v>
      </c>
      <c r="H6704">
        <v>3.8460000000000001</v>
      </c>
      <c r="T6704">
        <v>670.04100000000005</v>
      </c>
      <c r="U6704">
        <v>28.076039999999999</v>
      </c>
    </row>
    <row r="6705" spans="1:21" x14ac:dyDescent="0.25">
      <c r="A6705">
        <v>583.75300000000004</v>
      </c>
      <c r="B6705">
        <v>-172.15199999999999</v>
      </c>
      <c r="C6705">
        <v>3.8460000000000001</v>
      </c>
      <c r="F6705">
        <v>583.75300000000004</v>
      </c>
      <c r="G6705">
        <f t="shared" si="104"/>
        <v>-765.76996943999995</v>
      </c>
      <c r="H6705">
        <v>3.8460000000000001</v>
      </c>
      <c r="T6705">
        <v>670.17399999999998</v>
      </c>
      <c r="U6705">
        <v>28.067319999999999</v>
      </c>
    </row>
    <row r="6706" spans="1:21" x14ac:dyDescent="0.25">
      <c r="A6706">
        <v>583.85299999999995</v>
      </c>
      <c r="B6706">
        <v>-172.197</v>
      </c>
      <c r="C6706">
        <v>3.8460000000000001</v>
      </c>
      <c r="F6706">
        <v>583.85299999999995</v>
      </c>
      <c r="G6706">
        <f t="shared" si="104"/>
        <v>-765.97013934000006</v>
      </c>
      <c r="H6706">
        <v>3.8460000000000001</v>
      </c>
      <c r="T6706">
        <v>670.24099999999999</v>
      </c>
      <c r="U6706">
        <v>28.023980000000002</v>
      </c>
    </row>
    <row r="6707" spans="1:21" x14ac:dyDescent="0.25">
      <c r="A6707">
        <v>583.96100000000001</v>
      </c>
      <c r="B6707">
        <v>-172.14699999999999</v>
      </c>
      <c r="C6707">
        <v>3.8439999999999999</v>
      </c>
      <c r="F6707">
        <v>583.96100000000001</v>
      </c>
      <c r="G6707">
        <f t="shared" si="104"/>
        <v>-765.74772833999998</v>
      </c>
      <c r="H6707">
        <v>3.8439999999999999</v>
      </c>
      <c r="T6707">
        <v>670.34100000000001</v>
      </c>
      <c r="U6707">
        <v>28.054459999999999</v>
      </c>
    </row>
    <row r="6708" spans="1:21" x14ac:dyDescent="0.25">
      <c r="A6708">
        <v>584.06700000000001</v>
      </c>
      <c r="B6708">
        <v>-172.05199999999999</v>
      </c>
      <c r="C6708">
        <v>3.8450000000000002</v>
      </c>
      <c r="F6708">
        <v>584.06700000000001</v>
      </c>
      <c r="G6708">
        <f t="shared" si="104"/>
        <v>-765.32514744000002</v>
      </c>
      <c r="H6708">
        <v>3.8450000000000002</v>
      </c>
      <c r="T6708">
        <v>670.44100000000003</v>
      </c>
      <c r="U6708">
        <v>28.01624</v>
      </c>
    </row>
    <row r="6709" spans="1:21" x14ac:dyDescent="0.25">
      <c r="A6709">
        <v>584.15300000000002</v>
      </c>
      <c r="B6709">
        <v>-171.91399999999999</v>
      </c>
      <c r="C6709">
        <v>3.8460000000000001</v>
      </c>
      <c r="F6709">
        <v>584.15300000000002</v>
      </c>
      <c r="G6709">
        <f t="shared" si="104"/>
        <v>-764.7112930799999</v>
      </c>
      <c r="H6709">
        <v>3.8460000000000001</v>
      </c>
      <c r="T6709">
        <v>670.54100000000005</v>
      </c>
      <c r="U6709">
        <v>28.0444</v>
      </c>
    </row>
    <row r="6710" spans="1:21" x14ac:dyDescent="0.25">
      <c r="A6710">
        <v>584.26</v>
      </c>
      <c r="B6710">
        <v>-171.97900000000001</v>
      </c>
      <c r="C6710">
        <v>3.8460000000000001</v>
      </c>
      <c r="F6710">
        <v>584.26</v>
      </c>
      <c r="G6710">
        <f t="shared" si="104"/>
        <v>-765.00042738000002</v>
      </c>
      <c r="H6710">
        <v>3.8460000000000001</v>
      </c>
      <c r="T6710">
        <v>670.67399999999998</v>
      </c>
      <c r="U6710">
        <v>28.0274</v>
      </c>
    </row>
    <row r="6711" spans="1:21" x14ac:dyDescent="0.25">
      <c r="A6711">
        <v>584.36099999999999</v>
      </c>
      <c r="B6711">
        <v>-172.01400000000001</v>
      </c>
      <c r="C6711">
        <v>3.8460000000000001</v>
      </c>
      <c r="F6711">
        <v>584.36099999999999</v>
      </c>
      <c r="G6711">
        <f t="shared" si="104"/>
        <v>-765.15611508000006</v>
      </c>
      <c r="H6711">
        <v>3.8460000000000001</v>
      </c>
      <c r="T6711">
        <v>670.74199999999996</v>
      </c>
      <c r="U6711">
        <v>28.01737</v>
      </c>
    </row>
    <row r="6712" spans="1:21" x14ac:dyDescent="0.25">
      <c r="A6712">
        <v>584.46199999999999</v>
      </c>
      <c r="B6712">
        <v>-172.036</v>
      </c>
      <c r="C6712">
        <v>3.8460000000000001</v>
      </c>
      <c r="F6712">
        <v>584.46199999999999</v>
      </c>
      <c r="G6712">
        <f t="shared" si="104"/>
        <v>-765.25397592000002</v>
      </c>
      <c r="H6712">
        <v>3.8460000000000001</v>
      </c>
      <c r="T6712">
        <v>670.84100000000001</v>
      </c>
      <c r="U6712">
        <v>28.052879999999998</v>
      </c>
    </row>
    <row r="6713" spans="1:21" x14ac:dyDescent="0.25">
      <c r="A6713">
        <v>584.55399999999997</v>
      </c>
      <c r="B6713">
        <v>-172.00800000000001</v>
      </c>
      <c r="C6713">
        <v>3.8450000000000002</v>
      </c>
      <c r="F6713">
        <v>584.55399999999997</v>
      </c>
      <c r="G6713">
        <f t="shared" si="104"/>
        <v>-765.12942576</v>
      </c>
      <c r="H6713">
        <v>3.8450000000000002</v>
      </c>
      <c r="T6713">
        <v>670.94100000000003</v>
      </c>
      <c r="U6713">
        <v>28.03792</v>
      </c>
    </row>
    <row r="6714" spans="1:21" x14ac:dyDescent="0.25">
      <c r="A6714">
        <v>584.654</v>
      </c>
      <c r="B6714">
        <v>-172.03</v>
      </c>
      <c r="C6714">
        <v>3.8460000000000001</v>
      </c>
      <c r="F6714">
        <v>584.654</v>
      </c>
      <c r="G6714">
        <f t="shared" si="104"/>
        <v>-765.22728660000007</v>
      </c>
      <c r="H6714">
        <v>3.8460000000000001</v>
      </c>
      <c r="T6714">
        <v>671.04100000000005</v>
      </c>
      <c r="U6714">
        <v>28.02055</v>
      </c>
    </row>
    <row r="6715" spans="1:21" x14ac:dyDescent="0.25">
      <c r="A6715">
        <v>584.75300000000004</v>
      </c>
      <c r="B6715">
        <v>-171.94499999999999</v>
      </c>
      <c r="C6715">
        <v>3.8460000000000001</v>
      </c>
      <c r="F6715">
        <v>584.75300000000004</v>
      </c>
      <c r="G6715">
        <f t="shared" si="104"/>
        <v>-764.84918789999995</v>
      </c>
      <c r="H6715">
        <v>3.8460000000000001</v>
      </c>
      <c r="T6715">
        <v>671.17399999999998</v>
      </c>
      <c r="U6715">
        <v>28.03285</v>
      </c>
    </row>
    <row r="6716" spans="1:21" x14ac:dyDescent="0.25">
      <c r="A6716">
        <v>584.85299999999995</v>
      </c>
      <c r="B6716">
        <v>-171.95400000000001</v>
      </c>
      <c r="C6716">
        <v>3.8460000000000001</v>
      </c>
      <c r="F6716">
        <v>584.85299999999995</v>
      </c>
      <c r="G6716">
        <f t="shared" si="104"/>
        <v>-764.88922188000004</v>
      </c>
      <c r="H6716">
        <v>3.8460000000000001</v>
      </c>
      <c r="T6716">
        <v>671.24099999999999</v>
      </c>
      <c r="U6716">
        <v>28.03735</v>
      </c>
    </row>
    <row r="6717" spans="1:21" x14ac:dyDescent="0.25">
      <c r="A6717">
        <v>584.97699999999998</v>
      </c>
      <c r="B6717">
        <v>-172.1</v>
      </c>
      <c r="C6717">
        <v>3.8450000000000002</v>
      </c>
      <c r="F6717">
        <v>584.97699999999998</v>
      </c>
      <c r="G6717">
        <f t="shared" si="104"/>
        <v>-765.53866199999993</v>
      </c>
      <c r="H6717">
        <v>3.8450000000000002</v>
      </c>
      <c r="T6717">
        <v>671.34</v>
      </c>
      <c r="U6717">
        <v>28.040959999999998</v>
      </c>
    </row>
    <row r="6718" spans="1:21" x14ac:dyDescent="0.25">
      <c r="A6718">
        <v>585.05399999999997</v>
      </c>
      <c r="B6718">
        <v>-172.04499999999999</v>
      </c>
      <c r="C6718">
        <v>3.8420000000000001</v>
      </c>
      <c r="F6718">
        <v>585.05399999999997</v>
      </c>
      <c r="G6718">
        <f t="shared" si="104"/>
        <v>-765.29400989999999</v>
      </c>
      <c r="H6718">
        <v>3.8420000000000001</v>
      </c>
      <c r="T6718">
        <v>671.44100000000003</v>
      </c>
      <c r="U6718">
        <v>28.01267</v>
      </c>
    </row>
    <row r="6719" spans="1:21" x14ac:dyDescent="0.25">
      <c r="A6719">
        <v>585.15499999999997</v>
      </c>
      <c r="B6719">
        <v>-172.04599999999999</v>
      </c>
      <c r="C6719">
        <v>3.8460000000000001</v>
      </c>
      <c r="F6719">
        <v>585.15499999999997</v>
      </c>
      <c r="G6719">
        <f t="shared" si="104"/>
        <v>-765.29845811999996</v>
      </c>
      <c r="H6719">
        <v>3.8460000000000001</v>
      </c>
      <c r="T6719">
        <v>671.54100000000005</v>
      </c>
      <c r="U6719">
        <v>28.014530000000001</v>
      </c>
    </row>
    <row r="6720" spans="1:21" x14ac:dyDescent="0.25">
      <c r="A6720">
        <v>585.25300000000004</v>
      </c>
      <c r="B6720">
        <v>-171.98099999999999</v>
      </c>
      <c r="C6720">
        <v>3.8460000000000001</v>
      </c>
      <c r="F6720">
        <v>585.25300000000004</v>
      </c>
      <c r="G6720">
        <f t="shared" si="104"/>
        <v>-765.00932381999996</v>
      </c>
      <c r="H6720">
        <v>3.8460000000000001</v>
      </c>
      <c r="T6720">
        <v>671.64099999999996</v>
      </c>
      <c r="U6720">
        <v>28.047820000000002</v>
      </c>
    </row>
    <row r="6721" spans="1:21" x14ac:dyDescent="0.25">
      <c r="A6721">
        <v>585.35400000000004</v>
      </c>
      <c r="B6721">
        <v>-172.005</v>
      </c>
      <c r="C6721">
        <v>3.8460000000000001</v>
      </c>
      <c r="F6721">
        <v>585.35400000000004</v>
      </c>
      <c r="G6721">
        <f t="shared" si="104"/>
        <v>-765.11608109999997</v>
      </c>
      <c r="H6721">
        <v>3.8460000000000001</v>
      </c>
      <c r="T6721">
        <v>671.74199999999996</v>
      </c>
      <c r="U6721">
        <v>28.024539999999998</v>
      </c>
    </row>
    <row r="6722" spans="1:21" x14ac:dyDescent="0.25">
      <c r="A6722">
        <v>585.45699999999999</v>
      </c>
      <c r="B6722">
        <v>-172.035</v>
      </c>
      <c r="C6722">
        <v>3.8460000000000001</v>
      </c>
      <c r="F6722">
        <v>585.45699999999999</v>
      </c>
      <c r="G6722">
        <f t="shared" si="104"/>
        <v>-765.24952770000004</v>
      </c>
      <c r="H6722">
        <v>3.8460000000000001</v>
      </c>
      <c r="T6722">
        <v>671.87400000000002</v>
      </c>
      <c r="U6722">
        <v>28.045449999999999</v>
      </c>
    </row>
    <row r="6723" spans="1:21" x14ac:dyDescent="0.25">
      <c r="A6723">
        <v>585.55399999999997</v>
      </c>
      <c r="B6723">
        <v>-171.99299999999999</v>
      </c>
      <c r="C6723">
        <v>3.8460000000000001</v>
      </c>
      <c r="F6723">
        <v>585.55399999999997</v>
      </c>
      <c r="G6723">
        <f t="shared" ref="G6723:G6786" si="105">B6723*4.44822</f>
        <v>-765.06270245999997</v>
      </c>
      <c r="H6723">
        <v>3.8460000000000001</v>
      </c>
      <c r="T6723">
        <v>671.94100000000003</v>
      </c>
      <c r="U6723">
        <v>28.010560000000002</v>
      </c>
    </row>
    <row r="6724" spans="1:21" x14ac:dyDescent="0.25">
      <c r="A6724">
        <v>585.66700000000003</v>
      </c>
      <c r="B6724">
        <v>-171.922</v>
      </c>
      <c r="C6724">
        <v>3.8460000000000001</v>
      </c>
      <c r="F6724">
        <v>585.66700000000003</v>
      </c>
      <c r="G6724">
        <f t="shared" si="105"/>
        <v>-764.74687884000002</v>
      </c>
      <c r="H6724">
        <v>3.8460000000000001</v>
      </c>
      <c r="T6724">
        <v>672.04100000000005</v>
      </c>
      <c r="U6724">
        <v>28.020489999999999</v>
      </c>
    </row>
    <row r="6725" spans="1:21" x14ac:dyDescent="0.25">
      <c r="A6725">
        <v>585.75599999999997</v>
      </c>
      <c r="B6725">
        <v>-171.99299999999999</v>
      </c>
      <c r="C6725">
        <v>3.8460000000000001</v>
      </c>
      <c r="F6725">
        <v>585.75599999999997</v>
      </c>
      <c r="G6725">
        <f t="shared" si="105"/>
        <v>-765.06270245999997</v>
      </c>
      <c r="H6725">
        <v>3.8460000000000001</v>
      </c>
      <c r="T6725">
        <v>672.14099999999996</v>
      </c>
      <c r="U6725">
        <v>28.026700000000002</v>
      </c>
    </row>
    <row r="6726" spans="1:21" x14ac:dyDescent="0.25">
      <c r="A6726">
        <v>585.85400000000004</v>
      </c>
      <c r="B6726">
        <v>-171.99700000000001</v>
      </c>
      <c r="C6726">
        <v>3.8450000000000002</v>
      </c>
      <c r="F6726">
        <v>585.85400000000004</v>
      </c>
      <c r="G6726">
        <f t="shared" si="105"/>
        <v>-765.08049534000008</v>
      </c>
      <c r="H6726">
        <v>3.8450000000000002</v>
      </c>
      <c r="T6726">
        <v>672.24099999999999</v>
      </c>
      <c r="U6726">
        <v>28.003450000000001</v>
      </c>
    </row>
    <row r="6727" spans="1:21" x14ac:dyDescent="0.25">
      <c r="A6727">
        <v>585.95500000000004</v>
      </c>
      <c r="B6727">
        <v>-171.964</v>
      </c>
      <c r="C6727">
        <v>3.847</v>
      </c>
      <c r="F6727">
        <v>585.95500000000004</v>
      </c>
      <c r="G6727">
        <f t="shared" si="105"/>
        <v>-764.93370407999998</v>
      </c>
      <c r="H6727">
        <v>3.847</v>
      </c>
      <c r="T6727">
        <v>672.37300000000005</v>
      </c>
      <c r="U6727">
        <v>28.038250000000001</v>
      </c>
    </row>
    <row r="6728" spans="1:21" x14ac:dyDescent="0.25">
      <c r="A6728">
        <v>586.05499999999995</v>
      </c>
      <c r="B6728">
        <v>-171.97900000000001</v>
      </c>
      <c r="C6728">
        <v>3.8450000000000002</v>
      </c>
      <c r="F6728">
        <v>586.05499999999995</v>
      </c>
      <c r="G6728">
        <f t="shared" si="105"/>
        <v>-765.00042738000002</v>
      </c>
      <c r="H6728">
        <v>3.8450000000000002</v>
      </c>
      <c r="T6728">
        <v>672.44100000000003</v>
      </c>
      <c r="U6728">
        <v>28.052</v>
      </c>
    </row>
    <row r="6729" spans="1:21" x14ac:dyDescent="0.25">
      <c r="A6729">
        <v>586.15499999999997</v>
      </c>
      <c r="B6729">
        <v>-172.06800000000001</v>
      </c>
      <c r="C6729">
        <v>3.8460000000000001</v>
      </c>
      <c r="F6729">
        <v>586.15499999999997</v>
      </c>
      <c r="G6729">
        <f t="shared" si="105"/>
        <v>-765.39631896000003</v>
      </c>
      <c r="H6729">
        <v>3.8460000000000001</v>
      </c>
      <c r="T6729">
        <v>672.54</v>
      </c>
      <c r="U6729">
        <v>28.042169999999999</v>
      </c>
    </row>
    <row r="6730" spans="1:21" x14ac:dyDescent="0.25">
      <c r="A6730">
        <v>586.255</v>
      </c>
      <c r="B6730">
        <v>-171.92400000000001</v>
      </c>
      <c r="C6730">
        <v>3.8460000000000001</v>
      </c>
      <c r="F6730">
        <v>586.255</v>
      </c>
      <c r="G6730">
        <f t="shared" si="105"/>
        <v>-764.75577528000008</v>
      </c>
      <c r="H6730">
        <v>3.8460000000000001</v>
      </c>
      <c r="T6730">
        <v>672.64</v>
      </c>
      <c r="U6730">
        <v>28.05433</v>
      </c>
    </row>
    <row r="6731" spans="1:21" x14ac:dyDescent="0.25">
      <c r="A6731">
        <v>586.35500000000002</v>
      </c>
      <c r="B6731">
        <v>-171.934</v>
      </c>
      <c r="C6731">
        <v>3.8460000000000001</v>
      </c>
      <c r="F6731">
        <v>586.35500000000002</v>
      </c>
      <c r="G6731">
        <f t="shared" si="105"/>
        <v>-764.80025748000003</v>
      </c>
      <c r="H6731">
        <v>3.8460000000000001</v>
      </c>
      <c r="T6731">
        <v>672.74</v>
      </c>
      <c r="U6731">
        <v>28.027280000000001</v>
      </c>
    </row>
    <row r="6732" spans="1:21" x14ac:dyDescent="0.25">
      <c r="A6732">
        <v>586.45500000000004</v>
      </c>
      <c r="B6732">
        <v>-172.04599999999999</v>
      </c>
      <c r="C6732">
        <v>3.8460000000000001</v>
      </c>
      <c r="F6732">
        <v>586.45500000000004</v>
      </c>
      <c r="G6732">
        <f t="shared" si="105"/>
        <v>-765.29845811999996</v>
      </c>
      <c r="H6732">
        <v>3.8460000000000001</v>
      </c>
      <c r="T6732">
        <v>672.87300000000005</v>
      </c>
      <c r="U6732">
        <v>28.033860000000001</v>
      </c>
    </row>
    <row r="6733" spans="1:21" x14ac:dyDescent="0.25">
      <c r="A6733">
        <v>586.56299999999999</v>
      </c>
      <c r="B6733">
        <v>-172.066</v>
      </c>
      <c r="C6733">
        <v>3.8450000000000002</v>
      </c>
      <c r="F6733">
        <v>586.56299999999999</v>
      </c>
      <c r="G6733">
        <f t="shared" si="105"/>
        <v>-765.38742251999997</v>
      </c>
      <c r="H6733">
        <v>3.8450000000000002</v>
      </c>
      <c r="T6733">
        <v>672.94100000000003</v>
      </c>
      <c r="U6733">
        <v>28.006620000000002</v>
      </c>
    </row>
    <row r="6734" spans="1:21" x14ac:dyDescent="0.25">
      <c r="A6734">
        <v>586.654</v>
      </c>
      <c r="B6734">
        <v>-172.06399999999999</v>
      </c>
      <c r="C6734">
        <v>3.8460000000000001</v>
      </c>
      <c r="F6734">
        <v>586.654</v>
      </c>
      <c r="G6734">
        <f t="shared" si="105"/>
        <v>-765.37852608000003</v>
      </c>
      <c r="H6734">
        <v>3.8460000000000001</v>
      </c>
      <c r="T6734">
        <v>673.04</v>
      </c>
      <c r="U6734">
        <v>28.000630000000001</v>
      </c>
    </row>
    <row r="6735" spans="1:21" x14ac:dyDescent="0.25">
      <c r="A6735">
        <v>586.77</v>
      </c>
      <c r="B6735">
        <v>-172.078</v>
      </c>
      <c r="C6735">
        <v>3.8460000000000001</v>
      </c>
      <c r="F6735">
        <v>586.77</v>
      </c>
      <c r="G6735">
        <f t="shared" si="105"/>
        <v>-765.44080115999998</v>
      </c>
      <c r="H6735">
        <v>3.8460000000000001</v>
      </c>
      <c r="T6735">
        <v>673.14099999999996</v>
      </c>
      <c r="U6735">
        <v>28.01013</v>
      </c>
    </row>
    <row r="6736" spans="1:21" x14ac:dyDescent="0.25">
      <c r="A6736">
        <v>586.85299999999995</v>
      </c>
      <c r="B6736">
        <v>-172.017</v>
      </c>
      <c r="C6736">
        <v>3.8460000000000001</v>
      </c>
      <c r="F6736">
        <v>586.85299999999995</v>
      </c>
      <c r="G6736">
        <f t="shared" si="105"/>
        <v>-765.16945973999998</v>
      </c>
      <c r="H6736">
        <v>3.8460000000000001</v>
      </c>
      <c r="T6736">
        <v>673.24099999999999</v>
      </c>
      <c r="U6736">
        <v>28.036149999999999</v>
      </c>
    </row>
    <row r="6737" spans="1:21" x14ac:dyDescent="0.25">
      <c r="A6737">
        <v>586.95299999999997</v>
      </c>
      <c r="B6737">
        <v>-171.97</v>
      </c>
      <c r="C6737">
        <v>3.8460000000000001</v>
      </c>
      <c r="F6737">
        <v>586.95299999999997</v>
      </c>
      <c r="G6737">
        <f t="shared" si="105"/>
        <v>-764.96039340000004</v>
      </c>
      <c r="H6737">
        <v>3.8460000000000001</v>
      </c>
      <c r="T6737">
        <v>673.34100000000001</v>
      </c>
      <c r="U6737">
        <v>28.060169999999999</v>
      </c>
    </row>
    <row r="6738" spans="1:21" x14ac:dyDescent="0.25">
      <c r="A6738">
        <v>587.06200000000001</v>
      </c>
      <c r="B6738">
        <v>-171.96199999999999</v>
      </c>
      <c r="C6738">
        <v>3.8460000000000001</v>
      </c>
      <c r="F6738">
        <v>587.06200000000001</v>
      </c>
      <c r="G6738">
        <f t="shared" si="105"/>
        <v>-764.92480763999993</v>
      </c>
      <c r="H6738">
        <v>3.8460000000000001</v>
      </c>
      <c r="T6738">
        <v>673.44200000000001</v>
      </c>
      <c r="U6738">
        <v>28.014900000000001</v>
      </c>
    </row>
    <row r="6739" spans="1:21" x14ac:dyDescent="0.25">
      <c r="A6739">
        <v>587.154</v>
      </c>
      <c r="B6739">
        <v>-171.934</v>
      </c>
      <c r="C6739">
        <v>3.8460000000000001</v>
      </c>
      <c r="F6739">
        <v>587.154</v>
      </c>
      <c r="G6739">
        <f t="shared" si="105"/>
        <v>-764.80025748000003</v>
      </c>
      <c r="H6739">
        <v>3.8460000000000001</v>
      </c>
      <c r="T6739">
        <v>673.57399999999996</v>
      </c>
      <c r="U6739">
        <v>28.029540000000001</v>
      </c>
    </row>
    <row r="6740" spans="1:21" x14ac:dyDescent="0.25">
      <c r="A6740">
        <v>587.25400000000002</v>
      </c>
      <c r="B6740">
        <v>-171.96100000000001</v>
      </c>
      <c r="C6740">
        <v>3.8460000000000001</v>
      </c>
      <c r="F6740">
        <v>587.25400000000002</v>
      </c>
      <c r="G6740">
        <f t="shared" si="105"/>
        <v>-764.92035942000007</v>
      </c>
      <c r="H6740">
        <v>3.8460000000000001</v>
      </c>
      <c r="T6740">
        <v>673.64200000000005</v>
      </c>
      <c r="U6740">
        <v>28.030560000000001</v>
      </c>
    </row>
    <row r="6741" spans="1:21" x14ac:dyDescent="0.25">
      <c r="A6741">
        <v>587.35400000000004</v>
      </c>
      <c r="B6741">
        <v>-171.88300000000001</v>
      </c>
      <c r="C6741">
        <v>3.8450000000000002</v>
      </c>
      <c r="F6741">
        <v>587.35400000000004</v>
      </c>
      <c r="G6741">
        <f t="shared" si="105"/>
        <v>-764.57339826000009</v>
      </c>
      <c r="H6741">
        <v>3.8450000000000002</v>
      </c>
      <c r="T6741">
        <v>673.74099999999999</v>
      </c>
      <c r="U6741">
        <v>28.033429999999999</v>
      </c>
    </row>
    <row r="6742" spans="1:21" x14ac:dyDescent="0.25">
      <c r="A6742">
        <v>587.45399999999995</v>
      </c>
      <c r="B6742">
        <v>-172.01300000000001</v>
      </c>
      <c r="C6742">
        <v>3.8439999999999999</v>
      </c>
      <c r="F6742">
        <v>587.45399999999995</v>
      </c>
      <c r="G6742">
        <f t="shared" si="105"/>
        <v>-765.15166685999998</v>
      </c>
      <c r="H6742">
        <v>3.8439999999999999</v>
      </c>
      <c r="T6742">
        <v>673.84100000000001</v>
      </c>
      <c r="U6742">
        <v>28.024010000000001</v>
      </c>
    </row>
    <row r="6743" spans="1:21" x14ac:dyDescent="0.25">
      <c r="A6743">
        <v>587.56500000000005</v>
      </c>
      <c r="B6743">
        <v>-171.88900000000001</v>
      </c>
      <c r="C6743">
        <v>3.8460000000000001</v>
      </c>
      <c r="F6743">
        <v>587.56500000000005</v>
      </c>
      <c r="G6743">
        <f t="shared" si="105"/>
        <v>-764.60008758000004</v>
      </c>
      <c r="H6743">
        <v>3.8460000000000001</v>
      </c>
      <c r="T6743">
        <v>673.94100000000003</v>
      </c>
      <c r="U6743">
        <v>28.001300000000001</v>
      </c>
    </row>
    <row r="6744" spans="1:21" x14ac:dyDescent="0.25">
      <c r="A6744">
        <v>587.67999999999995</v>
      </c>
      <c r="B6744">
        <v>-171.745</v>
      </c>
      <c r="C6744">
        <v>3.8450000000000002</v>
      </c>
      <c r="F6744">
        <v>587.67999999999995</v>
      </c>
      <c r="G6744">
        <f t="shared" si="105"/>
        <v>-763.95954390000009</v>
      </c>
      <c r="H6744">
        <v>3.8450000000000002</v>
      </c>
      <c r="T6744">
        <v>674.07399999999996</v>
      </c>
      <c r="U6744">
        <v>28.022469999999998</v>
      </c>
    </row>
    <row r="6745" spans="1:21" x14ac:dyDescent="0.25">
      <c r="A6745">
        <v>587.755</v>
      </c>
      <c r="B6745">
        <v>-171.971</v>
      </c>
      <c r="C6745">
        <v>3.8460000000000001</v>
      </c>
      <c r="F6745">
        <v>587.755</v>
      </c>
      <c r="G6745">
        <f t="shared" si="105"/>
        <v>-764.96484162000002</v>
      </c>
      <c r="H6745">
        <v>3.8460000000000001</v>
      </c>
      <c r="T6745">
        <v>674.14099999999996</v>
      </c>
      <c r="U6745">
        <v>28.02796</v>
      </c>
    </row>
    <row r="6746" spans="1:21" x14ac:dyDescent="0.25">
      <c r="A6746">
        <v>587.85400000000004</v>
      </c>
      <c r="B6746">
        <v>-171.934</v>
      </c>
      <c r="C6746">
        <v>3.8460000000000001</v>
      </c>
      <c r="F6746">
        <v>587.85400000000004</v>
      </c>
      <c r="G6746">
        <f t="shared" si="105"/>
        <v>-764.80025748000003</v>
      </c>
      <c r="H6746">
        <v>3.8460000000000001</v>
      </c>
      <c r="T6746">
        <v>674.24</v>
      </c>
      <c r="U6746">
        <v>28.05883</v>
      </c>
    </row>
    <row r="6747" spans="1:21" x14ac:dyDescent="0.25">
      <c r="A6747">
        <v>587.95500000000004</v>
      </c>
      <c r="B6747">
        <v>-171.983</v>
      </c>
      <c r="C6747">
        <v>3.8450000000000002</v>
      </c>
      <c r="F6747">
        <v>587.95500000000004</v>
      </c>
      <c r="G6747">
        <f t="shared" si="105"/>
        <v>-765.01822026000002</v>
      </c>
      <c r="H6747">
        <v>3.8450000000000002</v>
      </c>
      <c r="T6747">
        <v>674.34</v>
      </c>
      <c r="U6747">
        <v>28.063320000000001</v>
      </c>
    </row>
    <row r="6748" spans="1:21" x14ac:dyDescent="0.25">
      <c r="A6748">
        <v>588.08799999999997</v>
      </c>
      <c r="B6748">
        <v>-171.934</v>
      </c>
      <c r="C6748">
        <v>3.8460000000000001</v>
      </c>
      <c r="F6748">
        <v>588.08799999999997</v>
      </c>
      <c r="G6748">
        <f t="shared" si="105"/>
        <v>-764.80025748000003</v>
      </c>
      <c r="H6748">
        <v>3.8460000000000001</v>
      </c>
      <c r="T6748">
        <v>674.44</v>
      </c>
      <c r="U6748">
        <v>28.02609</v>
      </c>
    </row>
    <row r="6749" spans="1:21" x14ac:dyDescent="0.25">
      <c r="A6749">
        <v>588.15300000000002</v>
      </c>
      <c r="B6749">
        <v>-171.916</v>
      </c>
      <c r="C6749">
        <v>3.8460000000000001</v>
      </c>
      <c r="F6749">
        <v>588.15300000000002</v>
      </c>
      <c r="G6749">
        <f t="shared" si="105"/>
        <v>-764.72018951999996</v>
      </c>
      <c r="H6749">
        <v>3.8460000000000001</v>
      </c>
      <c r="T6749">
        <v>674.57299999999998</v>
      </c>
      <c r="U6749">
        <v>28.036090000000002</v>
      </c>
    </row>
    <row r="6750" spans="1:21" x14ac:dyDescent="0.25">
      <c r="A6750">
        <v>588.25300000000004</v>
      </c>
      <c r="B6750">
        <v>-171.93299999999999</v>
      </c>
      <c r="C6750">
        <v>3.8460000000000001</v>
      </c>
      <c r="F6750">
        <v>588.25300000000004</v>
      </c>
      <c r="G6750">
        <f t="shared" si="105"/>
        <v>-764.79580925999994</v>
      </c>
      <c r="H6750">
        <v>3.8460000000000001</v>
      </c>
      <c r="T6750">
        <v>674.64099999999996</v>
      </c>
      <c r="U6750">
        <v>28.012260000000001</v>
      </c>
    </row>
    <row r="6751" spans="1:21" x14ac:dyDescent="0.25">
      <c r="A6751">
        <v>588.35299999999995</v>
      </c>
      <c r="B6751">
        <v>-171.88800000000001</v>
      </c>
      <c r="C6751">
        <v>3.8460000000000001</v>
      </c>
      <c r="F6751">
        <v>588.35299999999995</v>
      </c>
      <c r="G6751">
        <f t="shared" si="105"/>
        <v>-764.59563936000006</v>
      </c>
      <c r="H6751">
        <v>3.8460000000000001</v>
      </c>
      <c r="T6751">
        <v>674.74</v>
      </c>
      <c r="U6751">
        <v>27.995629999999998</v>
      </c>
    </row>
    <row r="6752" spans="1:21" x14ac:dyDescent="0.25">
      <c r="A6752">
        <v>588.45399999999995</v>
      </c>
      <c r="B6752">
        <v>-171.93600000000001</v>
      </c>
      <c r="C6752">
        <v>3.8450000000000002</v>
      </c>
      <c r="F6752">
        <v>588.45399999999995</v>
      </c>
      <c r="G6752">
        <f t="shared" si="105"/>
        <v>-764.80915392000009</v>
      </c>
      <c r="H6752">
        <v>3.8450000000000002</v>
      </c>
      <c r="T6752">
        <v>674.84100000000001</v>
      </c>
      <c r="U6752">
        <v>28.029520000000002</v>
      </c>
    </row>
    <row r="6753" spans="1:21" x14ac:dyDescent="0.25">
      <c r="A6753">
        <v>588.58699999999999</v>
      </c>
      <c r="B6753">
        <v>-171.90100000000001</v>
      </c>
      <c r="C6753">
        <v>3.8460000000000001</v>
      </c>
      <c r="F6753">
        <v>588.58699999999999</v>
      </c>
      <c r="G6753">
        <f t="shared" si="105"/>
        <v>-764.65346622000004</v>
      </c>
      <c r="H6753">
        <v>3.8460000000000001</v>
      </c>
      <c r="T6753">
        <v>674.94</v>
      </c>
      <c r="U6753">
        <v>28.0273</v>
      </c>
    </row>
    <row r="6754" spans="1:21" x14ac:dyDescent="0.25">
      <c r="A6754">
        <v>588.65300000000002</v>
      </c>
      <c r="B6754">
        <v>-171.89400000000001</v>
      </c>
      <c r="C6754">
        <v>3.8450000000000002</v>
      </c>
      <c r="F6754">
        <v>588.65300000000002</v>
      </c>
      <c r="G6754">
        <f t="shared" si="105"/>
        <v>-764.62232868000001</v>
      </c>
      <c r="H6754">
        <v>3.8450000000000002</v>
      </c>
      <c r="T6754">
        <v>675.07299999999998</v>
      </c>
      <c r="U6754">
        <v>27.981829999999999</v>
      </c>
    </row>
    <row r="6755" spans="1:21" x14ac:dyDescent="0.25">
      <c r="A6755">
        <v>588.75400000000002</v>
      </c>
      <c r="B6755">
        <v>-171.851</v>
      </c>
      <c r="C6755">
        <v>3.8450000000000002</v>
      </c>
      <c r="F6755">
        <v>588.75400000000002</v>
      </c>
      <c r="G6755">
        <f t="shared" si="105"/>
        <v>-764.43105521999996</v>
      </c>
      <c r="H6755">
        <v>3.8450000000000002</v>
      </c>
      <c r="T6755">
        <v>675.14</v>
      </c>
      <c r="U6755">
        <v>27.988949999999999</v>
      </c>
    </row>
    <row r="6756" spans="1:21" x14ac:dyDescent="0.25">
      <c r="A6756">
        <v>588.85400000000004</v>
      </c>
      <c r="B6756">
        <v>-171.86</v>
      </c>
      <c r="C6756">
        <v>3.8460000000000001</v>
      </c>
      <c r="F6756">
        <v>588.85400000000004</v>
      </c>
      <c r="G6756">
        <f t="shared" si="105"/>
        <v>-764.47108920000005</v>
      </c>
      <c r="H6756">
        <v>3.8460000000000001</v>
      </c>
      <c r="T6756">
        <v>675.23900000000003</v>
      </c>
      <c r="U6756">
        <v>28.022760000000002</v>
      </c>
    </row>
    <row r="6757" spans="1:21" x14ac:dyDescent="0.25">
      <c r="A6757">
        <v>588.95500000000004</v>
      </c>
      <c r="B6757">
        <v>-171.88300000000001</v>
      </c>
      <c r="C6757">
        <v>3.8460000000000001</v>
      </c>
      <c r="F6757">
        <v>588.95500000000004</v>
      </c>
      <c r="G6757">
        <f t="shared" si="105"/>
        <v>-764.57339826000009</v>
      </c>
      <c r="H6757">
        <v>3.8460000000000001</v>
      </c>
      <c r="T6757">
        <v>675.34</v>
      </c>
      <c r="U6757">
        <v>28.025030000000001</v>
      </c>
    </row>
    <row r="6758" spans="1:21" x14ac:dyDescent="0.25">
      <c r="A6758">
        <v>589.05899999999997</v>
      </c>
      <c r="B6758">
        <v>-171.78200000000001</v>
      </c>
      <c r="C6758">
        <v>3.8460000000000001</v>
      </c>
      <c r="F6758">
        <v>589.05899999999997</v>
      </c>
      <c r="G6758">
        <f t="shared" si="105"/>
        <v>-764.12412804000007</v>
      </c>
      <c r="H6758">
        <v>3.8460000000000001</v>
      </c>
      <c r="T6758">
        <v>675.44</v>
      </c>
      <c r="U6758">
        <v>27.984690000000001</v>
      </c>
    </row>
    <row r="6759" spans="1:21" x14ac:dyDescent="0.25">
      <c r="A6759">
        <v>589.15300000000002</v>
      </c>
      <c r="B6759">
        <v>-171.76400000000001</v>
      </c>
      <c r="C6759">
        <v>3.8460000000000001</v>
      </c>
      <c r="F6759">
        <v>589.15300000000002</v>
      </c>
      <c r="G6759">
        <f t="shared" si="105"/>
        <v>-764.04406008000001</v>
      </c>
      <c r="H6759">
        <v>3.8460000000000001</v>
      </c>
      <c r="T6759">
        <v>675.54</v>
      </c>
      <c r="U6759">
        <v>28.013459999999998</v>
      </c>
    </row>
    <row r="6760" spans="1:21" x14ac:dyDescent="0.25">
      <c r="A6760">
        <v>589.27700000000004</v>
      </c>
      <c r="B6760">
        <v>-171.76599999999999</v>
      </c>
      <c r="C6760">
        <v>3.8460000000000001</v>
      </c>
      <c r="F6760">
        <v>589.27700000000004</v>
      </c>
      <c r="G6760">
        <f t="shared" si="105"/>
        <v>-764.05295651999995</v>
      </c>
      <c r="H6760">
        <v>3.8460000000000001</v>
      </c>
      <c r="T6760">
        <v>675.64099999999996</v>
      </c>
      <c r="U6760">
        <v>27.99729</v>
      </c>
    </row>
    <row r="6761" spans="1:21" x14ac:dyDescent="0.25">
      <c r="A6761">
        <v>589.35299999999995</v>
      </c>
      <c r="B6761">
        <v>-171.881</v>
      </c>
      <c r="C6761">
        <v>3.8460000000000001</v>
      </c>
      <c r="F6761">
        <v>589.35299999999995</v>
      </c>
      <c r="G6761">
        <f t="shared" si="105"/>
        <v>-764.56450182000003</v>
      </c>
      <c r="H6761">
        <v>3.8460000000000001</v>
      </c>
      <c r="T6761">
        <v>675.774</v>
      </c>
      <c r="U6761">
        <v>27.98077</v>
      </c>
    </row>
    <row r="6762" spans="1:21" x14ac:dyDescent="0.25">
      <c r="A6762">
        <v>589.46100000000001</v>
      </c>
      <c r="B6762">
        <v>-171.82900000000001</v>
      </c>
      <c r="C6762">
        <v>3.847</v>
      </c>
      <c r="F6762">
        <v>589.46100000000001</v>
      </c>
      <c r="G6762">
        <f t="shared" si="105"/>
        <v>-764.33319438000001</v>
      </c>
      <c r="H6762">
        <v>3.847</v>
      </c>
      <c r="T6762">
        <v>675.84100000000001</v>
      </c>
      <c r="U6762">
        <v>28.008410000000001</v>
      </c>
    </row>
    <row r="6763" spans="1:21" x14ac:dyDescent="0.25">
      <c r="A6763">
        <v>589.60900000000004</v>
      </c>
      <c r="B6763">
        <v>-171.709</v>
      </c>
      <c r="C6763">
        <v>3.8450000000000002</v>
      </c>
      <c r="F6763">
        <v>589.60900000000004</v>
      </c>
      <c r="G6763">
        <f t="shared" si="105"/>
        <v>-763.79940798000007</v>
      </c>
      <c r="H6763">
        <v>3.8450000000000002</v>
      </c>
      <c r="T6763">
        <v>675.94</v>
      </c>
      <c r="U6763">
        <v>28.0395</v>
      </c>
    </row>
    <row r="6764" spans="1:21" x14ac:dyDescent="0.25">
      <c r="A6764">
        <v>589.65899999999999</v>
      </c>
      <c r="B6764">
        <v>-171.774</v>
      </c>
      <c r="C6764">
        <v>3.8460000000000001</v>
      </c>
      <c r="F6764">
        <v>589.65899999999999</v>
      </c>
      <c r="G6764">
        <f t="shared" si="105"/>
        <v>-764.08854228000007</v>
      </c>
      <c r="H6764">
        <v>3.8460000000000001</v>
      </c>
      <c r="T6764">
        <v>676.04</v>
      </c>
      <c r="U6764">
        <v>28.050470000000001</v>
      </c>
    </row>
    <row r="6765" spans="1:21" x14ac:dyDescent="0.25">
      <c r="A6765">
        <v>589.75300000000004</v>
      </c>
      <c r="B6765">
        <v>-171.761</v>
      </c>
      <c r="C6765">
        <v>3.8439999999999999</v>
      </c>
      <c r="F6765">
        <v>589.75300000000004</v>
      </c>
      <c r="G6765">
        <f t="shared" si="105"/>
        <v>-764.03071541999998</v>
      </c>
      <c r="H6765">
        <v>3.8439999999999999</v>
      </c>
      <c r="T6765">
        <v>676.14</v>
      </c>
      <c r="U6765">
        <v>28.009609999999999</v>
      </c>
    </row>
    <row r="6766" spans="1:21" x14ac:dyDescent="0.25">
      <c r="A6766">
        <v>589.85299999999995</v>
      </c>
      <c r="B6766">
        <v>-171.71100000000001</v>
      </c>
      <c r="C6766">
        <v>3.8439999999999999</v>
      </c>
      <c r="F6766">
        <v>589.85299999999995</v>
      </c>
      <c r="G6766">
        <f t="shared" si="105"/>
        <v>-763.80830442000001</v>
      </c>
      <c r="H6766">
        <v>3.8439999999999999</v>
      </c>
      <c r="T6766">
        <v>676.27300000000002</v>
      </c>
      <c r="U6766">
        <v>27.98968</v>
      </c>
    </row>
    <row r="6767" spans="1:21" x14ac:dyDescent="0.25">
      <c r="A6767">
        <v>589.95399999999995</v>
      </c>
      <c r="B6767">
        <v>-171.70099999999999</v>
      </c>
      <c r="C6767">
        <v>3.8450000000000002</v>
      </c>
      <c r="F6767">
        <v>589.95399999999995</v>
      </c>
      <c r="G6767">
        <f t="shared" si="105"/>
        <v>-763.76382221999995</v>
      </c>
      <c r="H6767">
        <v>3.8450000000000002</v>
      </c>
      <c r="T6767">
        <v>676.34</v>
      </c>
      <c r="U6767">
        <v>27.98462</v>
      </c>
    </row>
    <row r="6768" spans="1:21" x14ac:dyDescent="0.25">
      <c r="A6768">
        <v>590.05899999999997</v>
      </c>
      <c r="B6768">
        <v>-171.71799999999999</v>
      </c>
      <c r="C6768">
        <v>3.8460000000000001</v>
      </c>
      <c r="F6768">
        <v>590.05899999999997</v>
      </c>
      <c r="G6768">
        <f t="shared" si="105"/>
        <v>-763.83944195999993</v>
      </c>
      <c r="H6768">
        <v>3.8460000000000001</v>
      </c>
      <c r="T6768">
        <v>676.43899999999996</v>
      </c>
      <c r="U6768">
        <v>27.962420000000002</v>
      </c>
    </row>
    <row r="6769" spans="1:21" x14ac:dyDescent="0.25">
      <c r="A6769">
        <v>590.16800000000001</v>
      </c>
      <c r="B6769">
        <v>-171.62799999999999</v>
      </c>
      <c r="C6769">
        <v>3.8450000000000002</v>
      </c>
      <c r="F6769">
        <v>590.16800000000001</v>
      </c>
      <c r="G6769">
        <f t="shared" si="105"/>
        <v>-763.43910215999995</v>
      </c>
      <c r="H6769">
        <v>3.8450000000000002</v>
      </c>
      <c r="T6769">
        <v>676.53899999999999</v>
      </c>
      <c r="U6769">
        <v>27.993449999999999</v>
      </c>
    </row>
    <row r="6770" spans="1:21" x14ac:dyDescent="0.25">
      <c r="A6770">
        <v>590.25400000000002</v>
      </c>
      <c r="B6770">
        <v>-171.75200000000001</v>
      </c>
      <c r="C6770">
        <v>3.8460000000000001</v>
      </c>
      <c r="F6770">
        <v>590.25400000000002</v>
      </c>
      <c r="G6770">
        <f t="shared" si="105"/>
        <v>-763.99068144</v>
      </c>
      <c r="H6770">
        <v>3.8460000000000001</v>
      </c>
      <c r="T6770">
        <v>676.63900000000001</v>
      </c>
      <c r="U6770">
        <v>27.994520000000001</v>
      </c>
    </row>
    <row r="6771" spans="1:21" x14ac:dyDescent="0.25">
      <c r="A6771">
        <v>590.35900000000004</v>
      </c>
      <c r="B6771">
        <v>-171.70099999999999</v>
      </c>
      <c r="C6771">
        <v>3.8450000000000002</v>
      </c>
      <c r="F6771">
        <v>590.35900000000004</v>
      </c>
      <c r="G6771">
        <f t="shared" si="105"/>
        <v>-763.76382221999995</v>
      </c>
      <c r="H6771">
        <v>3.8450000000000002</v>
      </c>
      <c r="T6771">
        <v>676.77200000000005</v>
      </c>
      <c r="U6771">
        <v>27.98077</v>
      </c>
    </row>
    <row r="6772" spans="1:21" x14ac:dyDescent="0.25">
      <c r="A6772">
        <v>590.45299999999997</v>
      </c>
      <c r="B6772">
        <v>-171.73699999999999</v>
      </c>
      <c r="C6772">
        <v>3.8450000000000002</v>
      </c>
      <c r="F6772">
        <v>590.45299999999997</v>
      </c>
      <c r="G6772">
        <f t="shared" si="105"/>
        <v>-763.92395813999997</v>
      </c>
      <c r="H6772">
        <v>3.8450000000000002</v>
      </c>
      <c r="T6772">
        <v>676.84</v>
      </c>
      <c r="U6772">
        <v>28.008379999999999</v>
      </c>
    </row>
    <row r="6773" spans="1:21" x14ac:dyDescent="0.25">
      <c r="A6773">
        <v>590.55399999999997</v>
      </c>
      <c r="B6773">
        <v>-171.74199999999999</v>
      </c>
      <c r="C6773">
        <v>3.8460000000000001</v>
      </c>
      <c r="F6773">
        <v>590.55399999999997</v>
      </c>
      <c r="G6773">
        <f t="shared" si="105"/>
        <v>-763.94619923999994</v>
      </c>
      <c r="H6773">
        <v>3.8460000000000001</v>
      </c>
      <c r="T6773">
        <v>676.93899999999996</v>
      </c>
      <c r="U6773">
        <v>28.00216</v>
      </c>
    </row>
    <row r="6774" spans="1:21" x14ac:dyDescent="0.25">
      <c r="A6774">
        <v>590.654</v>
      </c>
      <c r="B6774">
        <v>-171.66499999999999</v>
      </c>
      <c r="C6774">
        <v>3.8450000000000002</v>
      </c>
      <c r="F6774">
        <v>590.654</v>
      </c>
      <c r="G6774">
        <f t="shared" si="105"/>
        <v>-763.60368629999994</v>
      </c>
      <c r="H6774">
        <v>3.8450000000000002</v>
      </c>
      <c r="T6774">
        <v>677.04</v>
      </c>
      <c r="U6774">
        <v>28.028929999999999</v>
      </c>
    </row>
    <row r="6775" spans="1:21" x14ac:dyDescent="0.25">
      <c r="A6775">
        <v>590.75300000000004</v>
      </c>
      <c r="B6775">
        <v>-171.85</v>
      </c>
      <c r="C6775">
        <v>3.8450000000000002</v>
      </c>
      <c r="F6775">
        <v>590.75300000000004</v>
      </c>
      <c r="G6775">
        <f t="shared" si="105"/>
        <v>-764.42660699999999</v>
      </c>
      <c r="H6775">
        <v>3.8450000000000002</v>
      </c>
      <c r="T6775">
        <v>677.14</v>
      </c>
      <c r="U6775">
        <v>28.027249999999999</v>
      </c>
    </row>
    <row r="6776" spans="1:21" x14ac:dyDescent="0.25">
      <c r="A6776">
        <v>590.86300000000006</v>
      </c>
      <c r="B6776">
        <v>-171.90100000000001</v>
      </c>
      <c r="C6776">
        <v>3.847</v>
      </c>
      <c r="F6776">
        <v>590.86300000000006</v>
      </c>
      <c r="G6776">
        <f t="shared" si="105"/>
        <v>-764.65346622000004</v>
      </c>
      <c r="H6776">
        <v>3.847</v>
      </c>
      <c r="T6776">
        <v>677.24</v>
      </c>
      <c r="U6776">
        <v>28.033480000000001</v>
      </c>
    </row>
    <row r="6777" spans="1:21" x14ac:dyDescent="0.25">
      <c r="A6777">
        <v>590.95299999999997</v>
      </c>
      <c r="B6777">
        <v>-171.86500000000001</v>
      </c>
      <c r="C6777">
        <v>3.8460000000000001</v>
      </c>
      <c r="F6777">
        <v>590.95299999999997</v>
      </c>
      <c r="G6777">
        <f t="shared" si="105"/>
        <v>-764.49333030000003</v>
      </c>
      <c r="H6777">
        <v>3.8460000000000001</v>
      </c>
      <c r="T6777">
        <v>677.34100000000001</v>
      </c>
      <c r="U6777">
        <v>28.038029999999999</v>
      </c>
    </row>
    <row r="6778" spans="1:21" x14ac:dyDescent="0.25">
      <c r="A6778">
        <v>591.05899999999997</v>
      </c>
      <c r="B6778">
        <v>-171.82599999999999</v>
      </c>
      <c r="C6778">
        <v>3.8460000000000001</v>
      </c>
      <c r="F6778">
        <v>591.05899999999997</v>
      </c>
      <c r="G6778">
        <f t="shared" si="105"/>
        <v>-764.31984971999998</v>
      </c>
      <c r="H6778">
        <v>3.8460000000000001</v>
      </c>
      <c r="T6778">
        <v>677.47400000000005</v>
      </c>
      <c r="U6778">
        <v>28.005690000000001</v>
      </c>
    </row>
    <row r="6779" spans="1:21" x14ac:dyDescent="0.25">
      <c r="A6779">
        <v>591.154</v>
      </c>
      <c r="B6779">
        <v>-171.77199999999999</v>
      </c>
      <c r="C6779">
        <v>3.8460000000000001</v>
      </c>
      <c r="F6779">
        <v>591.154</v>
      </c>
      <c r="G6779">
        <f t="shared" si="105"/>
        <v>-764.07964584000001</v>
      </c>
      <c r="H6779">
        <v>3.8460000000000001</v>
      </c>
      <c r="T6779">
        <v>677.54100000000005</v>
      </c>
      <c r="U6779">
        <v>28.024519999999999</v>
      </c>
    </row>
    <row r="6780" spans="1:21" x14ac:dyDescent="0.25">
      <c r="A6780">
        <v>591.25800000000004</v>
      </c>
      <c r="B6780">
        <v>-171.75700000000001</v>
      </c>
      <c r="C6780">
        <v>3.8450000000000002</v>
      </c>
      <c r="F6780">
        <v>591.25800000000004</v>
      </c>
      <c r="G6780">
        <f t="shared" si="105"/>
        <v>-764.01292253999998</v>
      </c>
      <c r="H6780">
        <v>3.8450000000000002</v>
      </c>
      <c r="T6780">
        <v>677.64</v>
      </c>
      <c r="U6780">
        <v>28.042809999999999</v>
      </c>
    </row>
    <row r="6781" spans="1:21" x14ac:dyDescent="0.25">
      <c r="A6781">
        <v>591.36</v>
      </c>
      <c r="B6781">
        <v>-171.762</v>
      </c>
      <c r="C6781">
        <v>3.8460000000000001</v>
      </c>
      <c r="F6781">
        <v>591.36</v>
      </c>
      <c r="G6781">
        <f t="shared" si="105"/>
        <v>-764.03516364000006</v>
      </c>
      <c r="H6781">
        <v>3.8460000000000001</v>
      </c>
      <c r="T6781">
        <v>677.74</v>
      </c>
      <c r="U6781">
        <v>28.058869999999999</v>
      </c>
    </row>
    <row r="6782" spans="1:21" x14ac:dyDescent="0.25">
      <c r="A6782">
        <v>591.45399999999995</v>
      </c>
      <c r="B6782">
        <v>-171.798</v>
      </c>
      <c r="C6782">
        <v>3.8460000000000001</v>
      </c>
      <c r="F6782">
        <v>591.45399999999995</v>
      </c>
      <c r="G6782">
        <f t="shared" si="105"/>
        <v>-764.19529955999997</v>
      </c>
      <c r="H6782">
        <v>3.8460000000000001</v>
      </c>
      <c r="T6782">
        <v>677.84</v>
      </c>
      <c r="U6782">
        <v>28.042850000000001</v>
      </c>
    </row>
    <row r="6783" spans="1:21" x14ac:dyDescent="0.25">
      <c r="A6783">
        <v>591.63099999999997</v>
      </c>
      <c r="B6783">
        <v>-171.702</v>
      </c>
      <c r="C6783">
        <v>3.8450000000000002</v>
      </c>
      <c r="F6783">
        <v>591.63099999999997</v>
      </c>
      <c r="G6783">
        <f t="shared" si="105"/>
        <v>-763.76827044000004</v>
      </c>
      <c r="H6783">
        <v>3.8450000000000002</v>
      </c>
      <c r="T6783">
        <v>677.97299999999996</v>
      </c>
      <c r="U6783">
        <v>28.051210000000001</v>
      </c>
    </row>
    <row r="6784" spans="1:21" x14ac:dyDescent="0.25">
      <c r="A6784">
        <v>591.68100000000004</v>
      </c>
      <c r="B6784">
        <v>-171.666</v>
      </c>
      <c r="C6784">
        <v>3.847</v>
      </c>
      <c r="F6784">
        <v>591.68100000000004</v>
      </c>
      <c r="G6784">
        <f t="shared" si="105"/>
        <v>-763.60813452000002</v>
      </c>
      <c r="H6784">
        <v>3.847</v>
      </c>
      <c r="T6784">
        <v>678.04</v>
      </c>
      <c r="U6784">
        <v>28.046130000000002</v>
      </c>
    </row>
    <row r="6785" spans="1:21" x14ac:dyDescent="0.25">
      <c r="A6785">
        <v>591.75400000000002</v>
      </c>
      <c r="B6785">
        <v>-171.68299999999999</v>
      </c>
      <c r="C6785">
        <v>3.8439999999999999</v>
      </c>
      <c r="F6785">
        <v>591.75400000000002</v>
      </c>
      <c r="G6785">
        <f t="shared" si="105"/>
        <v>-763.68375426</v>
      </c>
      <c r="H6785">
        <v>3.8439999999999999</v>
      </c>
      <c r="T6785">
        <v>678.13900000000001</v>
      </c>
      <c r="U6785">
        <v>28.067129999999999</v>
      </c>
    </row>
    <row r="6786" spans="1:21" x14ac:dyDescent="0.25">
      <c r="A6786">
        <v>591.85400000000004</v>
      </c>
      <c r="B6786">
        <v>-171.66800000000001</v>
      </c>
      <c r="C6786">
        <v>3.8460000000000001</v>
      </c>
      <c r="F6786">
        <v>591.85400000000004</v>
      </c>
      <c r="G6786">
        <f t="shared" si="105"/>
        <v>-763.61703096000008</v>
      </c>
      <c r="H6786">
        <v>3.8460000000000001</v>
      </c>
      <c r="T6786">
        <v>678.24</v>
      </c>
      <c r="U6786">
        <v>28.065460000000002</v>
      </c>
    </row>
    <row r="6787" spans="1:21" x14ac:dyDescent="0.25">
      <c r="A6787">
        <v>591.95399999999995</v>
      </c>
      <c r="B6787">
        <v>-171.642</v>
      </c>
      <c r="C6787">
        <v>3.8450000000000002</v>
      </c>
      <c r="F6787">
        <v>591.95399999999995</v>
      </c>
      <c r="G6787">
        <f t="shared" ref="G6787:G6850" si="106">B6787*4.44822</f>
        <v>-763.50137724000001</v>
      </c>
      <c r="H6787">
        <v>3.8450000000000002</v>
      </c>
      <c r="T6787">
        <v>678.33900000000006</v>
      </c>
      <c r="U6787">
        <v>28.06176</v>
      </c>
    </row>
    <row r="6788" spans="1:21" x14ac:dyDescent="0.25">
      <c r="A6788">
        <v>592.06500000000005</v>
      </c>
      <c r="B6788">
        <v>-171.678</v>
      </c>
      <c r="C6788">
        <v>3.8460000000000001</v>
      </c>
      <c r="F6788">
        <v>592.06500000000005</v>
      </c>
      <c r="G6788">
        <f t="shared" si="106"/>
        <v>-763.66151316000003</v>
      </c>
      <c r="H6788">
        <v>3.8460000000000001</v>
      </c>
      <c r="T6788">
        <v>678.47299999999996</v>
      </c>
      <c r="U6788">
        <v>28.05209</v>
      </c>
    </row>
    <row r="6789" spans="1:21" x14ac:dyDescent="0.25">
      <c r="A6789">
        <v>592.154</v>
      </c>
      <c r="B6789">
        <v>-171.624</v>
      </c>
      <c r="C6789">
        <v>3.8450000000000002</v>
      </c>
      <c r="F6789">
        <v>592.154</v>
      </c>
      <c r="G6789">
        <f t="shared" si="106"/>
        <v>-763.42130927999995</v>
      </c>
      <c r="H6789">
        <v>3.8450000000000002</v>
      </c>
      <c r="T6789">
        <v>678.54</v>
      </c>
      <c r="U6789">
        <v>28.048249999999999</v>
      </c>
    </row>
    <row r="6790" spans="1:21" x14ac:dyDescent="0.25">
      <c r="A6790">
        <v>592.27</v>
      </c>
      <c r="B6790">
        <v>-171.63800000000001</v>
      </c>
      <c r="C6790">
        <v>3.8460000000000001</v>
      </c>
      <c r="F6790">
        <v>592.27</v>
      </c>
      <c r="G6790">
        <f t="shared" si="106"/>
        <v>-763.48358436000001</v>
      </c>
      <c r="H6790">
        <v>3.8460000000000001</v>
      </c>
      <c r="T6790">
        <v>678.64</v>
      </c>
      <c r="U6790">
        <v>28.048870000000001</v>
      </c>
    </row>
    <row r="6791" spans="1:21" x14ac:dyDescent="0.25">
      <c r="A6791">
        <v>592.35400000000004</v>
      </c>
      <c r="B6791">
        <v>-171.63800000000001</v>
      </c>
      <c r="C6791">
        <v>3.8460000000000001</v>
      </c>
      <c r="F6791">
        <v>592.35400000000004</v>
      </c>
      <c r="G6791">
        <f t="shared" si="106"/>
        <v>-763.48358436000001</v>
      </c>
      <c r="H6791">
        <v>3.8460000000000001</v>
      </c>
      <c r="T6791">
        <v>678.74</v>
      </c>
      <c r="U6791">
        <v>28.037179999999999</v>
      </c>
    </row>
    <row r="6792" spans="1:21" x14ac:dyDescent="0.25">
      <c r="A6792">
        <v>592.45399999999995</v>
      </c>
      <c r="B6792">
        <v>-171.63399999999999</v>
      </c>
      <c r="C6792">
        <v>3.8450000000000002</v>
      </c>
      <c r="F6792">
        <v>592.45399999999995</v>
      </c>
      <c r="G6792">
        <f t="shared" si="106"/>
        <v>-763.46579147999989</v>
      </c>
      <c r="H6792">
        <v>3.8450000000000002</v>
      </c>
      <c r="T6792">
        <v>678.83900000000006</v>
      </c>
      <c r="U6792">
        <v>28.04241</v>
      </c>
    </row>
    <row r="6793" spans="1:21" x14ac:dyDescent="0.25">
      <c r="A6793">
        <v>592.553</v>
      </c>
      <c r="B6793">
        <v>-171.68899999999999</v>
      </c>
      <c r="C6793">
        <v>3.8450000000000002</v>
      </c>
      <c r="F6793">
        <v>592.553</v>
      </c>
      <c r="G6793">
        <f t="shared" si="106"/>
        <v>-763.71044357999995</v>
      </c>
      <c r="H6793">
        <v>3.8450000000000002</v>
      </c>
      <c r="T6793">
        <v>678.97299999999996</v>
      </c>
      <c r="U6793">
        <v>28.032800000000002</v>
      </c>
    </row>
    <row r="6794" spans="1:21" x14ac:dyDescent="0.25">
      <c r="A6794">
        <v>592.66099999999994</v>
      </c>
      <c r="B6794">
        <v>-171.70099999999999</v>
      </c>
      <c r="C6794">
        <v>3.8460000000000001</v>
      </c>
      <c r="F6794">
        <v>592.66099999999994</v>
      </c>
      <c r="G6794">
        <f t="shared" si="106"/>
        <v>-763.76382221999995</v>
      </c>
      <c r="H6794">
        <v>3.8460000000000001</v>
      </c>
      <c r="T6794">
        <v>679.03899999999999</v>
      </c>
      <c r="U6794">
        <v>28.023340000000001</v>
      </c>
    </row>
    <row r="6795" spans="1:21" x14ac:dyDescent="0.25">
      <c r="A6795">
        <v>592.75400000000002</v>
      </c>
      <c r="B6795">
        <v>-171.702</v>
      </c>
      <c r="C6795">
        <v>3.843</v>
      </c>
      <c r="F6795">
        <v>592.75400000000002</v>
      </c>
      <c r="G6795">
        <f t="shared" si="106"/>
        <v>-763.76827044000004</v>
      </c>
      <c r="H6795">
        <v>3.843</v>
      </c>
      <c r="T6795">
        <v>679.13900000000001</v>
      </c>
      <c r="U6795">
        <v>27.999639999999999</v>
      </c>
    </row>
    <row r="6796" spans="1:21" x14ac:dyDescent="0.25">
      <c r="A6796">
        <v>592.85299999999995</v>
      </c>
      <c r="B6796">
        <v>-171.643</v>
      </c>
      <c r="C6796">
        <v>3.8450000000000002</v>
      </c>
      <c r="F6796">
        <v>592.85299999999995</v>
      </c>
      <c r="G6796">
        <f t="shared" si="106"/>
        <v>-763.50582545999998</v>
      </c>
      <c r="H6796">
        <v>3.8450000000000002</v>
      </c>
      <c r="T6796">
        <v>679.24</v>
      </c>
      <c r="U6796">
        <v>28.000589999999999</v>
      </c>
    </row>
    <row r="6797" spans="1:21" x14ac:dyDescent="0.25">
      <c r="A6797">
        <v>592.95299999999997</v>
      </c>
      <c r="B6797">
        <v>-171.553</v>
      </c>
      <c r="C6797">
        <v>3.8460000000000001</v>
      </c>
      <c r="F6797">
        <v>592.95299999999997</v>
      </c>
      <c r="G6797">
        <f t="shared" si="106"/>
        <v>-763.10548566</v>
      </c>
      <c r="H6797">
        <v>3.8460000000000001</v>
      </c>
      <c r="T6797">
        <v>679.33900000000006</v>
      </c>
      <c r="U6797">
        <v>27.9985</v>
      </c>
    </row>
    <row r="6798" spans="1:21" x14ac:dyDescent="0.25">
      <c r="A6798">
        <v>593.053</v>
      </c>
      <c r="B6798">
        <v>-171.65299999999999</v>
      </c>
      <c r="C6798">
        <v>3.8450000000000002</v>
      </c>
      <c r="F6798">
        <v>593.053</v>
      </c>
      <c r="G6798">
        <f t="shared" si="106"/>
        <v>-763.55030765999993</v>
      </c>
      <c r="H6798">
        <v>3.8450000000000002</v>
      </c>
      <c r="T6798">
        <v>679.44</v>
      </c>
      <c r="U6798">
        <v>27.972919999999998</v>
      </c>
    </row>
    <row r="6799" spans="1:21" x14ac:dyDescent="0.25">
      <c r="A6799">
        <v>593.154</v>
      </c>
      <c r="B6799">
        <v>-171.625</v>
      </c>
      <c r="C6799">
        <v>3.8450000000000002</v>
      </c>
      <c r="F6799">
        <v>593.154</v>
      </c>
      <c r="G6799">
        <f t="shared" si="106"/>
        <v>-763.42575750000003</v>
      </c>
      <c r="H6799">
        <v>3.8450000000000002</v>
      </c>
      <c r="T6799">
        <v>679.54</v>
      </c>
      <c r="U6799">
        <v>27.961400000000001</v>
      </c>
    </row>
    <row r="6800" spans="1:21" x14ac:dyDescent="0.25">
      <c r="A6800">
        <v>593.25300000000004</v>
      </c>
      <c r="B6800">
        <v>-171.68899999999999</v>
      </c>
      <c r="C6800">
        <v>3.8450000000000002</v>
      </c>
      <c r="F6800">
        <v>593.25300000000004</v>
      </c>
      <c r="G6800">
        <f t="shared" si="106"/>
        <v>-763.71044357999995</v>
      </c>
      <c r="H6800">
        <v>3.8450000000000002</v>
      </c>
      <c r="T6800">
        <v>679.673</v>
      </c>
      <c r="U6800">
        <v>27.995989999999999</v>
      </c>
    </row>
    <row r="6801" spans="1:21" x14ac:dyDescent="0.25">
      <c r="A6801">
        <v>593.36</v>
      </c>
      <c r="B6801">
        <v>-171.60499999999999</v>
      </c>
      <c r="C6801">
        <v>3.8450000000000002</v>
      </c>
      <c r="F6801">
        <v>593.36</v>
      </c>
      <c r="G6801">
        <f t="shared" si="106"/>
        <v>-763.33679309999991</v>
      </c>
      <c r="H6801">
        <v>3.8450000000000002</v>
      </c>
      <c r="T6801">
        <v>679.74</v>
      </c>
      <c r="U6801">
        <v>27.981269999999999</v>
      </c>
    </row>
    <row r="6802" spans="1:21" x14ac:dyDescent="0.25">
      <c r="A6802">
        <v>593.45699999999999</v>
      </c>
      <c r="B6802">
        <v>-171.66200000000001</v>
      </c>
      <c r="C6802">
        <v>3.8460000000000001</v>
      </c>
      <c r="F6802">
        <v>593.45699999999999</v>
      </c>
      <c r="G6802">
        <f t="shared" si="106"/>
        <v>-763.59034164000002</v>
      </c>
      <c r="H6802">
        <v>3.8460000000000001</v>
      </c>
      <c r="T6802">
        <v>679.84</v>
      </c>
      <c r="U6802">
        <v>28.011780000000002</v>
      </c>
    </row>
    <row r="6803" spans="1:21" x14ac:dyDescent="0.25">
      <c r="A6803">
        <v>593.55399999999997</v>
      </c>
      <c r="B6803">
        <v>-171.66200000000001</v>
      </c>
      <c r="C6803">
        <v>3.8450000000000002</v>
      </c>
      <c r="F6803">
        <v>593.55399999999997</v>
      </c>
      <c r="G6803">
        <f t="shared" si="106"/>
        <v>-763.59034164000002</v>
      </c>
      <c r="H6803">
        <v>3.8450000000000002</v>
      </c>
      <c r="T6803">
        <v>679.94</v>
      </c>
      <c r="U6803">
        <v>27.99915</v>
      </c>
    </row>
    <row r="6804" spans="1:21" x14ac:dyDescent="0.25">
      <c r="A6804">
        <v>593.65599999999995</v>
      </c>
      <c r="B6804">
        <v>-171.74700000000001</v>
      </c>
      <c r="C6804">
        <v>3.847</v>
      </c>
      <c r="F6804">
        <v>593.65599999999995</v>
      </c>
      <c r="G6804">
        <f t="shared" si="106"/>
        <v>-763.96844034000003</v>
      </c>
      <c r="H6804">
        <v>3.847</v>
      </c>
      <c r="T6804">
        <v>680.03899999999999</v>
      </c>
      <c r="U6804">
        <v>28.011089999999999</v>
      </c>
    </row>
    <row r="6805" spans="1:21" x14ac:dyDescent="0.25">
      <c r="A6805">
        <v>593.76800000000003</v>
      </c>
      <c r="B6805">
        <v>-171.762</v>
      </c>
      <c r="C6805">
        <v>3.8439999999999999</v>
      </c>
      <c r="F6805">
        <v>593.76800000000003</v>
      </c>
      <c r="G6805">
        <f t="shared" si="106"/>
        <v>-764.03516364000006</v>
      </c>
      <c r="H6805">
        <v>3.8439999999999999</v>
      </c>
      <c r="T6805">
        <v>680.17200000000003</v>
      </c>
      <c r="U6805">
        <v>27.980789999999999</v>
      </c>
    </row>
    <row r="6806" spans="1:21" x14ac:dyDescent="0.25">
      <c r="A6806">
        <v>593.85400000000004</v>
      </c>
      <c r="B6806">
        <v>-171.56800000000001</v>
      </c>
      <c r="C6806">
        <v>3.8460000000000001</v>
      </c>
      <c r="F6806">
        <v>593.85400000000004</v>
      </c>
      <c r="G6806">
        <f t="shared" si="106"/>
        <v>-763.17220896000003</v>
      </c>
      <c r="H6806">
        <v>3.8460000000000001</v>
      </c>
      <c r="T6806">
        <v>680.23900000000003</v>
      </c>
      <c r="U6806">
        <v>27.999580000000002</v>
      </c>
    </row>
    <row r="6807" spans="1:21" x14ac:dyDescent="0.25">
      <c r="A6807">
        <v>593.98199999999997</v>
      </c>
      <c r="B6807">
        <v>-171.62</v>
      </c>
      <c r="C6807">
        <v>3.8460000000000001</v>
      </c>
      <c r="F6807">
        <v>593.98199999999997</v>
      </c>
      <c r="G6807">
        <f t="shared" si="106"/>
        <v>-763.40351640000006</v>
      </c>
      <c r="H6807">
        <v>3.8460000000000001</v>
      </c>
      <c r="T6807">
        <v>680.33900000000006</v>
      </c>
      <c r="U6807">
        <v>27.96743</v>
      </c>
    </row>
    <row r="6808" spans="1:21" x14ac:dyDescent="0.25">
      <c r="A6808">
        <v>594.05399999999997</v>
      </c>
      <c r="B6808">
        <v>-171.66800000000001</v>
      </c>
      <c r="C6808">
        <v>3.8450000000000002</v>
      </c>
      <c r="F6808">
        <v>594.05399999999997</v>
      </c>
      <c r="G6808">
        <f t="shared" si="106"/>
        <v>-763.61703096000008</v>
      </c>
      <c r="H6808">
        <v>3.8450000000000002</v>
      </c>
      <c r="T6808">
        <v>680.43899999999996</v>
      </c>
      <c r="U6808">
        <v>27.94903</v>
      </c>
    </row>
    <row r="6809" spans="1:21" x14ac:dyDescent="0.25">
      <c r="A6809">
        <v>594.15800000000002</v>
      </c>
      <c r="B6809">
        <v>-171.57499999999999</v>
      </c>
      <c r="C6809">
        <v>3.8450000000000002</v>
      </c>
      <c r="F6809">
        <v>594.15800000000002</v>
      </c>
      <c r="G6809">
        <f t="shared" si="106"/>
        <v>-763.20334649999995</v>
      </c>
      <c r="H6809">
        <v>3.8450000000000002</v>
      </c>
      <c r="T6809">
        <v>680.53800000000001</v>
      </c>
      <c r="U6809">
        <v>27.977900000000002</v>
      </c>
    </row>
    <row r="6810" spans="1:21" x14ac:dyDescent="0.25">
      <c r="A6810">
        <v>594.25400000000002</v>
      </c>
      <c r="B6810">
        <v>-171.66200000000001</v>
      </c>
      <c r="C6810">
        <v>3.8450000000000002</v>
      </c>
      <c r="F6810">
        <v>594.25400000000002</v>
      </c>
      <c r="G6810">
        <f t="shared" si="106"/>
        <v>-763.59034164000002</v>
      </c>
      <c r="H6810">
        <v>3.8450000000000002</v>
      </c>
      <c r="T6810">
        <v>680.67200000000003</v>
      </c>
      <c r="U6810">
        <v>27.93413</v>
      </c>
    </row>
    <row r="6811" spans="1:21" x14ac:dyDescent="0.25">
      <c r="A6811">
        <v>594.35699999999997</v>
      </c>
      <c r="B6811">
        <v>-171.71</v>
      </c>
      <c r="C6811">
        <v>3.8460000000000001</v>
      </c>
      <c r="F6811">
        <v>594.35699999999997</v>
      </c>
      <c r="G6811">
        <f t="shared" si="106"/>
        <v>-763.80385620000004</v>
      </c>
      <c r="H6811">
        <v>3.8460000000000001</v>
      </c>
      <c r="T6811">
        <v>680.73900000000003</v>
      </c>
      <c r="U6811">
        <v>27.948139999999999</v>
      </c>
    </row>
    <row r="6812" spans="1:21" x14ac:dyDescent="0.25">
      <c r="A6812">
        <v>594.45399999999995</v>
      </c>
      <c r="B6812">
        <v>-171.62899999999999</v>
      </c>
      <c r="C6812">
        <v>3.8450000000000002</v>
      </c>
      <c r="F6812">
        <v>594.45399999999995</v>
      </c>
      <c r="G6812">
        <f t="shared" si="106"/>
        <v>-763.44355037999992</v>
      </c>
      <c r="H6812">
        <v>3.8450000000000002</v>
      </c>
      <c r="T6812">
        <v>680.83900000000006</v>
      </c>
      <c r="U6812">
        <v>27.942</v>
      </c>
    </row>
    <row r="6813" spans="1:21" x14ac:dyDescent="0.25">
      <c r="A6813">
        <v>594.56100000000004</v>
      </c>
      <c r="B6813">
        <v>-171.626</v>
      </c>
      <c r="C6813">
        <v>3.8450000000000002</v>
      </c>
      <c r="F6813">
        <v>594.56100000000004</v>
      </c>
      <c r="G6813">
        <f t="shared" si="106"/>
        <v>-763.43020572</v>
      </c>
      <c r="H6813">
        <v>3.8450000000000002</v>
      </c>
      <c r="T6813">
        <v>680.94</v>
      </c>
      <c r="U6813">
        <v>27.961960000000001</v>
      </c>
    </row>
    <row r="6814" spans="1:21" x14ac:dyDescent="0.25">
      <c r="A6814">
        <v>594.65800000000002</v>
      </c>
      <c r="B6814">
        <v>-171.53299999999999</v>
      </c>
      <c r="C6814">
        <v>3.847</v>
      </c>
      <c r="F6814">
        <v>594.65800000000002</v>
      </c>
      <c r="G6814">
        <f t="shared" si="106"/>
        <v>-763.01652125999999</v>
      </c>
      <c r="H6814">
        <v>3.847</v>
      </c>
      <c r="T6814">
        <v>681.03899999999999</v>
      </c>
      <c r="U6814">
        <v>27.9819</v>
      </c>
    </row>
    <row r="6815" spans="1:21" x14ac:dyDescent="0.25">
      <c r="A6815">
        <v>594.75699999999995</v>
      </c>
      <c r="B6815">
        <v>-171.62200000000001</v>
      </c>
      <c r="C6815">
        <v>3.847</v>
      </c>
      <c r="F6815">
        <v>594.75699999999995</v>
      </c>
      <c r="G6815">
        <f t="shared" si="106"/>
        <v>-763.41241284000012</v>
      </c>
      <c r="H6815">
        <v>3.847</v>
      </c>
      <c r="T6815">
        <v>681.14</v>
      </c>
      <c r="U6815">
        <v>27.963039999999999</v>
      </c>
    </row>
    <row r="6816" spans="1:21" x14ac:dyDescent="0.25">
      <c r="A6816">
        <v>594.85299999999995</v>
      </c>
      <c r="B6816">
        <v>-171.614</v>
      </c>
      <c r="C6816">
        <v>3.8450000000000002</v>
      </c>
      <c r="F6816">
        <v>594.85299999999995</v>
      </c>
      <c r="G6816">
        <f t="shared" si="106"/>
        <v>-763.37682708</v>
      </c>
      <c r="H6816">
        <v>3.8450000000000002</v>
      </c>
      <c r="T6816">
        <v>681.24</v>
      </c>
      <c r="U6816">
        <v>27.99512</v>
      </c>
    </row>
    <row r="6817" spans="1:21" x14ac:dyDescent="0.25">
      <c r="A6817">
        <v>594.95399999999995</v>
      </c>
      <c r="B6817">
        <v>-171.49199999999999</v>
      </c>
      <c r="C6817">
        <v>3.8450000000000002</v>
      </c>
      <c r="F6817">
        <v>594.95399999999995</v>
      </c>
      <c r="G6817">
        <f t="shared" si="106"/>
        <v>-762.83414424</v>
      </c>
      <c r="H6817">
        <v>3.8450000000000002</v>
      </c>
      <c r="T6817">
        <v>681.37300000000005</v>
      </c>
      <c r="U6817">
        <v>28.00731</v>
      </c>
    </row>
    <row r="6818" spans="1:21" x14ac:dyDescent="0.25">
      <c r="A6818">
        <v>595.053</v>
      </c>
      <c r="B6818">
        <v>-171.613</v>
      </c>
      <c r="C6818">
        <v>3.8450000000000002</v>
      </c>
      <c r="F6818">
        <v>595.053</v>
      </c>
      <c r="G6818">
        <f t="shared" si="106"/>
        <v>-763.37237886000003</v>
      </c>
      <c r="H6818">
        <v>3.8450000000000002</v>
      </c>
      <c r="T6818">
        <v>681.44</v>
      </c>
      <c r="U6818">
        <v>28.033860000000001</v>
      </c>
    </row>
    <row r="6819" spans="1:21" x14ac:dyDescent="0.25">
      <c r="A6819">
        <v>595.16999999999996</v>
      </c>
      <c r="B6819">
        <v>-171.62299999999999</v>
      </c>
      <c r="C6819">
        <v>3.8460000000000001</v>
      </c>
      <c r="F6819">
        <v>595.16999999999996</v>
      </c>
      <c r="G6819">
        <f t="shared" si="106"/>
        <v>-763.41686105999997</v>
      </c>
      <c r="H6819">
        <v>3.8460000000000001</v>
      </c>
      <c r="T6819">
        <v>681.54</v>
      </c>
      <c r="U6819">
        <v>28.040610000000001</v>
      </c>
    </row>
    <row r="6820" spans="1:21" x14ac:dyDescent="0.25">
      <c r="A6820">
        <v>595.25300000000004</v>
      </c>
      <c r="B6820">
        <v>-171.732</v>
      </c>
      <c r="C6820">
        <v>3.8450000000000002</v>
      </c>
      <c r="F6820">
        <v>595.25300000000004</v>
      </c>
      <c r="G6820">
        <f t="shared" si="106"/>
        <v>-763.90171703999999</v>
      </c>
      <c r="H6820">
        <v>3.8450000000000002</v>
      </c>
      <c r="T6820">
        <v>681.64</v>
      </c>
      <c r="U6820">
        <v>28.022950000000002</v>
      </c>
    </row>
    <row r="6821" spans="1:21" x14ac:dyDescent="0.25">
      <c r="A6821">
        <v>595.35299999999995</v>
      </c>
      <c r="B6821">
        <v>-171.65799999999999</v>
      </c>
      <c r="C6821">
        <v>3.8460000000000001</v>
      </c>
      <c r="F6821">
        <v>595.35299999999995</v>
      </c>
      <c r="G6821">
        <f t="shared" si="106"/>
        <v>-763.5725487599999</v>
      </c>
      <c r="H6821">
        <v>3.8460000000000001</v>
      </c>
      <c r="T6821">
        <v>681.73900000000003</v>
      </c>
      <c r="U6821">
        <v>28.003489999999999</v>
      </c>
    </row>
    <row r="6822" spans="1:21" x14ac:dyDescent="0.25">
      <c r="A6822">
        <v>595.45699999999999</v>
      </c>
      <c r="B6822">
        <v>-171.584</v>
      </c>
      <c r="C6822">
        <v>3.8450000000000002</v>
      </c>
      <c r="F6822">
        <v>595.45699999999999</v>
      </c>
      <c r="G6822">
        <f t="shared" si="106"/>
        <v>-763.24338048000004</v>
      </c>
      <c r="H6822">
        <v>3.8450000000000002</v>
      </c>
      <c r="T6822">
        <v>681.87199999999996</v>
      </c>
      <c r="U6822">
        <v>28.01118</v>
      </c>
    </row>
    <row r="6823" spans="1:21" x14ac:dyDescent="0.25">
      <c r="A6823">
        <v>595.56399999999996</v>
      </c>
      <c r="B6823">
        <v>-171.68</v>
      </c>
      <c r="C6823">
        <v>3.8450000000000002</v>
      </c>
      <c r="F6823">
        <v>595.56399999999996</v>
      </c>
      <c r="G6823">
        <f t="shared" si="106"/>
        <v>-763.67040960000008</v>
      </c>
      <c r="H6823">
        <v>3.8450000000000002</v>
      </c>
      <c r="T6823">
        <v>681.93899999999996</v>
      </c>
      <c r="U6823">
        <v>28.022919999999999</v>
      </c>
    </row>
    <row r="6824" spans="1:21" x14ac:dyDescent="0.25">
      <c r="A6824">
        <v>595.68200000000002</v>
      </c>
      <c r="B6824">
        <v>-171.64</v>
      </c>
      <c r="C6824">
        <v>3.843</v>
      </c>
      <c r="F6824">
        <v>595.68200000000002</v>
      </c>
      <c r="G6824">
        <f t="shared" si="106"/>
        <v>-763.49248079999995</v>
      </c>
      <c r="H6824">
        <v>3.843</v>
      </c>
      <c r="T6824">
        <v>682.03899999999999</v>
      </c>
      <c r="U6824">
        <v>27.995039999999999</v>
      </c>
    </row>
    <row r="6825" spans="1:21" x14ac:dyDescent="0.25">
      <c r="A6825">
        <v>595.75300000000004</v>
      </c>
      <c r="B6825">
        <v>-171.57300000000001</v>
      </c>
      <c r="C6825">
        <v>3.8460000000000001</v>
      </c>
      <c r="F6825">
        <v>595.75300000000004</v>
      </c>
      <c r="G6825">
        <f t="shared" si="106"/>
        <v>-763.19445006000001</v>
      </c>
      <c r="H6825">
        <v>3.8460000000000001</v>
      </c>
      <c r="T6825">
        <v>682.13900000000001</v>
      </c>
      <c r="U6825">
        <v>27.99511</v>
      </c>
    </row>
    <row r="6826" spans="1:21" x14ac:dyDescent="0.25">
      <c r="A6826">
        <v>595.85500000000002</v>
      </c>
      <c r="B6826">
        <v>-171.56100000000001</v>
      </c>
      <c r="C6826">
        <v>3.8450000000000002</v>
      </c>
      <c r="F6826">
        <v>595.85500000000002</v>
      </c>
      <c r="G6826">
        <f t="shared" si="106"/>
        <v>-763.14107142</v>
      </c>
      <c r="H6826">
        <v>3.8450000000000002</v>
      </c>
      <c r="T6826">
        <v>682.23900000000003</v>
      </c>
      <c r="U6826">
        <v>27.99457</v>
      </c>
    </row>
    <row r="6827" spans="1:21" x14ac:dyDescent="0.25">
      <c r="A6827">
        <v>595.97</v>
      </c>
      <c r="B6827">
        <v>-171.56</v>
      </c>
      <c r="C6827">
        <v>3.8450000000000002</v>
      </c>
      <c r="F6827">
        <v>595.97</v>
      </c>
      <c r="G6827">
        <f t="shared" si="106"/>
        <v>-763.13662320000003</v>
      </c>
      <c r="H6827">
        <v>3.8450000000000002</v>
      </c>
      <c r="T6827">
        <v>682.37199999999996</v>
      </c>
      <c r="U6827">
        <v>27.99353</v>
      </c>
    </row>
    <row r="6828" spans="1:21" x14ac:dyDescent="0.25">
      <c r="A6828">
        <v>596.05399999999997</v>
      </c>
      <c r="B6828">
        <v>-171.494</v>
      </c>
      <c r="C6828">
        <v>3.8450000000000002</v>
      </c>
      <c r="F6828">
        <v>596.05399999999997</v>
      </c>
      <c r="G6828">
        <f t="shared" si="106"/>
        <v>-762.84304068000006</v>
      </c>
      <c r="H6828">
        <v>3.8450000000000002</v>
      </c>
      <c r="T6828">
        <v>682.43899999999996</v>
      </c>
      <c r="U6828">
        <v>28.011310000000002</v>
      </c>
    </row>
    <row r="6829" spans="1:21" x14ac:dyDescent="0.25">
      <c r="A6829">
        <v>596.16499999999996</v>
      </c>
      <c r="B6829">
        <v>-171.62700000000001</v>
      </c>
      <c r="C6829">
        <v>3.8460000000000001</v>
      </c>
      <c r="F6829">
        <v>596.16499999999996</v>
      </c>
      <c r="G6829">
        <f t="shared" si="106"/>
        <v>-763.43465394000009</v>
      </c>
      <c r="H6829">
        <v>3.8460000000000001</v>
      </c>
      <c r="T6829">
        <v>682.53899999999999</v>
      </c>
      <c r="U6829">
        <v>28.009640000000001</v>
      </c>
    </row>
    <row r="6830" spans="1:21" x14ac:dyDescent="0.25">
      <c r="A6830">
        <v>596.25400000000002</v>
      </c>
      <c r="B6830">
        <v>-171.43600000000001</v>
      </c>
      <c r="C6830">
        <v>3.847</v>
      </c>
      <c r="F6830">
        <v>596.25400000000002</v>
      </c>
      <c r="G6830">
        <f t="shared" si="106"/>
        <v>-762.58504392000009</v>
      </c>
      <c r="H6830">
        <v>3.847</v>
      </c>
      <c r="T6830">
        <v>682.63900000000001</v>
      </c>
      <c r="U6830">
        <v>28.014600000000002</v>
      </c>
    </row>
    <row r="6831" spans="1:21" x14ac:dyDescent="0.25">
      <c r="A6831">
        <v>596.35400000000004</v>
      </c>
      <c r="B6831">
        <v>-171.483</v>
      </c>
      <c r="C6831">
        <v>3.8450000000000002</v>
      </c>
      <c r="F6831">
        <v>596.35400000000004</v>
      </c>
      <c r="G6831">
        <f t="shared" si="106"/>
        <v>-762.79411026000002</v>
      </c>
      <c r="H6831">
        <v>3.8450000000000002</v>
      </c>
      <c r="T6831">
        <v>682.73900000000003</v>
      </c>
      <c r="U6831">
        <v>28.021799999999999</v>
      </c>
    </row>
    <row r="6832" spans="1:21" x14ac:dyDescent="0.25">
      <c r="A6832">
        <v>596.45399999999995</v>
      </c>
      <c r="B6832">
        <v>-171.59100000000001</v>
      </c>
      <c r="C6832">
        <v>3.8450000000000002</v>
      </c>
      <c r="F6832">
        <v>596.45399999999995</v>
      </c>
      <c r="G6832">
        <f t="shared" si="106"/>
        <v>-763.27451802000007</v>
      </c>
      <c r="H6832">
        <v>3.8450000000000002</v>
      </c>
      <c r="T6832">
        <v>682.87199999999996</v>
      </c>
      <c r="U6832">
        <v>28.045059999999999</v>
      </c>
    </row>
    <row r="6833" spans="1:21" x14ac:dyDescent="0.25">
      <c r="A6833">
        <v>596.55399999999997</v>
      </c>
      <c r="B6833">
        <v>-171.602</v>
      </c>
      <c r="C6833">
        <v>3.8450000000000002</v>
      </c>
      <c r="F6833">
        <v>596.55399999999997</v>
      </c>
      <c r="G6833">
        <f t="shared" si="106"/>
        <v>-763.32344843999999</v>
      </c>
      <c r="H6833">
        <v>3.8450000000000002</v>
      </c>
      <c r="T6833">
        <v>682.93799999999999</v>
      </c>
      <c r="U6833">
        <v>28.01906</v>
      </c>
    </row>
    <row r="6834" spans="1:21" x14ac:dyDescent="0.25">
      <c r="A6834">
        <v>596.65700000000004</v>
      </c>
      <c r="B6834">
        <v>-171.6</v>
      </c>
      <c r="C6834">
        <v>3.8460000000000001</v>
      </c>
      <c r="F6834">
        <v>596.65700000000004</v>
      </c>
      <c r="G6834">
        <f t="shared" si="106"/>
        <v>-763.31455199999994</v>
      </c>
      <c r="H6834">
        <v>3.8460000000000001</v>
      </c>
      <c r="T6834">
        <v>683.03800000000001</v>
      </c>
      <c r="U6834">
        <v>27.9879</v>
      </c>
    </row>
    <row r="6835" spans="1:21" x14ac:dyDescent="0.25">
      <c r="A6835">
        <v>596.76900000000001</v>
      </c>
      <c r="B6835">
        <v>-171.55199999999999</v>
      </c>
      <c r="C6835">
        <v>3.8450000000000002</v>
      </c>
      <c r="F6835">
        <v>596.76900000000001</v>
      </c>
      <c r="G6835">
        <f t="shared" si="106"/>
        <v>-763.10103744000003</v>
      </c>
      <c r="H6835">
        <v>3.8450000000000002</v>
      </c>
      <c r="T6835">
        <v>683.13900000000001</v>
      </c>
      <c r="U6835">
        <v>28.031189999999999</v>
      </c>
    </row>
    <row r="6836" spans="1:21" x14ac:dyDescent="0.25">
      <c r="A6836">
        <v>596.85299999999995</v>
      </c>
      <c r="B6836">
        <v>-171.64599999999999</v>
      </c>
      <c r="C6836">
        <v>3.8450000000000002</v>
      </c>
      <c r="F6836">
        <v>596.85299999999995</v>
      </c>
      <c r="G6836">
        <f t="shared" si="106"/>
        <v>-763.5191701199999</v>
      </c>
      <c r="H6836">
        <v>3.8450000000000002</v>
      </c>
      <c r="T6836">
        <v>683.23900000000003</v>
      </c>
      <c r="U6836">
        <v>28.006119999999999</v>
      </c>
    </row>
    <row r="6837" spans="1:21" x14ac:dyDescent="0.25">
      <c r="A6837">
        <v>596.95299999999997</v>
      </c>
      <c r="B6837">
        <v>-171.45699999999999</v>
      </c>
      <c r="C6837">
        <v>3.8450000000000002</v>
      </c>
      <c r="F6837">
        <v>596.95299999999997</v>
      </c>
      <c r="G6837">
        <f t="shared" si="106"/>
        <v>-762.67845653999996</v>
      </c>
      <c r="H6837">
        <v>3.8450000000000002</v>
      </c>
      <c r="T6837">
        <v>683.33900000000006</v>
      </c>
      <c r="U6837">
        <v>28.00949</v>
      </c>
    </row>
    <row r="6838" spans="1:21" x14ac:dyDescent="0.25">
      <c r="A6838">
        <v>597.053</v>
      </c>
      <c r="B6838">
        <v>-171.489</v>
      </c>
      <c r="C6838">
        <v>3.8450000000000002</v>
      </c>
      <c r="F6838">
        <v>597.053</v>
      </c>
      <c r="G6838">
        <f t="shared" si="106"/>
        <v>-762.82079958000008</v>
      </c>
      <c r="H6838">
        <v>3.8450000000000002</v>
      </c>
      <c r="T6838">
        <v>683.43899999999996</v>
      </c>
      <c r="U6838">
        <v>27.98612</v>
      </c>
    </row>
    <row r="6839" spans="1:21" x14ac:dyDescent="0.25">
      <c r="A6839">
        <v>597.17899999999997</v>
      </c>
      <c r="B6839">
        <v>-171.501</v>
      </c>
      <c r="C6839">
        <v>3.8460000000000001</v>
      </c>
      <c r="F6839">
        <v>597.17899999999997</v>
      </c>
      <c r="G6839">
        <f t="shared" si="106"/>
        <v>-762.87417821999998</v>
      </c>
      <c r="H6839">
        <v>3.8460000000000001</v>
      </c>
      <c r="T6839">
        <v>683.572</v>
      </c>
      <c r="U6839">
        <v>28.00234</v>
      </c>
    </row>
    <row r="6840" spans="1:21" x14ac:dyDescent="0.25">
      <c r="A6840">
        <v>597.25300000000004</v>
      </c>
      <c r="B6840">
        <v>-171.61600000000001</v>
      </c>
      <c r="C6840">
        <v>3.8450000000000002</v>
      </c>
      <c r="F6840">
        <v>597.25300000000004</v>
      </c>
      <c r="G6840">
        <f t="shared" si="106"/>
        <v>-763.38572352000006</v>
      </c>
      <c r="H6840">
        <v>3.8450000000000002</v>
      </c>
      <c r="T6840">
        <v>683.63900000000001</v>
      </c>
      <c r="U6840">
        <v>27.986750000000001</v>
      </c>
    </row>
    <row r="6841" spans="1:21" x14ac:dyDescent="0.25">
      <c r="A6841">
        <v>597.35299999999995</v>
      </c>
      <c r="B6841">
        <v>-171.38900000000001</v>
      </c>
      <c r="C6841">
        <v>3.8460000000000001</v>
      </c>
      <c r="F6841">
        <v>597.35299999999995</v>
      </c>
      <c r="G6841">
        <f t="shared" si="106"/>
        <v>-762.37597758000004</v>
      </c>
      <c r="H6841">
        <v>3.8460000000000001</v>
      </c>
      <c r="T6841">
        <v>683.73900000000003</v>
      </c>
      <c r="U6841">
        <v>27.970739999999999</v>
      </c>
    </row>
    <row r="6842" spans="1:21" x14ac:dyDescent="0.25">
      <c r="A6842">
        <v>597.46100000000001</v>
      </c>
      <c r="B6842">
        <v>-171.52699999999999</v>
      </c>
      <c r="C6842">
        <v>3.8450000000000002</v>
      </c>
      <c r="F6842">
        <v>597.46100000000001</v>
      </c>
      <c r="G6842">
        <f t="shared" si="106"/>
        <v>-762.98983193999993</v>
      </c>
      <c r="H6842">
        <v>3.8450000000000002</v>
      </c>
      <c r="T6842">
        <v>683.83900000000006</v>
      </c>
      <c r="U6842">
        <v>28.00328</v>
      </c>
    </row>
    <row r="6843" spans="1:21" x14ac:dyDescent="0.25">
      <c r="A6843">
        <v>597.553</v>
      </c>
      <c r="B6843">
        <v>-171.44300000000001</v>
      </c>
      <c r="C6843">
        <v>3.847</v>
      </c>
      <c r="F6843">
        <v>597.553</v>
      </c>
      <c r="G6843">
        <f t="shared" si="106"/>
        <v>-762.61618146000012</v>
      </c>
      <c r="H6843">
        <v>3.847</v>
      </c>
      <c r="T6843">
        <v>683.93899999999996</v>
      </c>
      <c r="U6843">
        <v>27.967929999999999</v>
      </c>
    </row>
    <row r="6844" spans="1:21" x14ac:dyDescent="0.25">
      <c r="A6844">
        <v>597.65700000000004</v>
      </c>
      <c r="B6844">
        <v>-171.41</v>
      </c>
      <c r="C6844">
        <v>3.847</v>
      </c>
      <c r="F6844">
        <v>597.65700000000004</v>
      </c>
      <c r="G6844">
        <f t="shared" si="106"/>
        <v>-762.46939020000002</v>
      </c>
      <c r="H6844">
        <v>3.847</v>
      </c>
      <c r="T6844">
        <v>684.07100000000003</v>
      </c>
      <c r="U6844">
        <v>27.973420000000001</v>
      </c>
    </row>
    <row r="6845" spans="1:21" x14ac:dyDescent="0.25">
      <c r="A6845">
        <v>597.75400000000002</v>
      </c>
      <c r="B6845">
        <v>-171.40899999999999</v>
      </c>
      <c r="C6845">
        <v>3.8450000000000002</v>
      </c>
      <c r="F6845">
        <v>597.75400000000002</v>
      </c>
      <c r="G6845">
        <f t="shared" si="106"/>
        <v>-762.46494197999994</v>
      </c>
      <c r="H6845">
        <v>3.8450000000000002</v>
      </c>
      <c r="T6845">
        <v>684.13800000000003</v>
      </c>
      <c r="U6845">
        <v>27.993390000000002</v>
      </c>
    </row>
    <row r="6846" spans="1:21" x14ac:dyDescent="0.25">
      <c r="A6846">
        <v>597.85400000000004</v>
      </c>
      <c r="B6846">
        <v>-171.38</v>
      </c>
      <c r="C6846">
        <v>3.8450000000000002</v>
      </c>
      <c r="F6846">
        <v>597.85400000000004</v>
      </c>
      <c r="G6846">
        <f t="shared" si="106"/>
        <v>-762.33594359999995</v>
      </c>
      <c r="H6846">
        <v>3.8450000000000002</v>
      </c>
      <c r="T6846">
        <v>684.23800000000006</v>
      </c>
      <c r="U6846">
        <v>27.996220000000001</v>
      </c>
    </row>
    <row r="6847" spans="1:21" x14ac:dyDescent="0.25">
      <c r="A6847">
        <v>597.971</v>
      </c>
      <c r="B6847">
        <v>-171.452</v>
      </c>
      <c r="C6847">
        <v>3.8450000000000002</v>
      </c>
      <c r="F6847">
        <v>597.971</v>
      </c>
      <c r="G6847">
        <f t="shared" si="106"/>
        <v>-762.65621543999998</v>
      </c>
      <c r="H6847">
        <v>3.8450000000000002</v>
      </c>
      <c r="T6847">
        <v>684.33799999999997</v>
      </c>
      <c r="U6847">
        <v>27.966249999999999</v>
      </c>
    </row>
    <row r="6848" spans="1:21" x14ac:dyDescent="0.25">
      <c r="A6848">
        <v>598.05899999999997</v>
      </c>
      <c r="B6848">
        <v>-171.392</v>
      </c>
      <c r="C6848">
        <v>3.8450000000000002</v>
      </c>
      <c r="F6848">
        <v>598.05899999999997</v>
      </c>
      <c r="G6848">
        <f t="shared" si="106"/>
        <v>-762.38932223999996</v>
      </c>
      <c r="H6848">
        <v>3.8450000000000002</v>
      </c>
      <c r="T6848">
        <v>684.43799999999999</v>
      </c>
      <c r="U6848">
        <v>28.000530000000001</v>
      </c>
    </row>
    <row r="6849" spans="1:21" x14ac:dyDescent="0.25">
      <c r="A6849">
        <v>598.15599999999995</v>
      </c>
      <c r="B6849">
        <v>-171.49100000000001</v>
      </c>
      <c r="C6849">
        <v>3.8460000000000001</v>
      </c>
      <c r="F6849">
        <v>598.15599999999995</v>
      </c>
      <c r="G6849">
        <f t="shared" si="106"/>
        <v>-762.82969602000003</v>
      </c>
      <c r="H6849">
        <v>3.8460000000000001</v>
      </c>
      <c r="T6849">
        <v>684.57100000000003</v>
      </c>
      <c r="U6849">
        <v>27.99344</v>
      </c>
    </row>
    <row r="6850" spans="1:21" x14ac:dyDescent="0.25">
      <c r="A6850">
        <v>598.26</v>
      </c>
      <c r="B6850">
        <v>-171.446</v>
      </c>
      <c r="C6850">
        <v>3.8460000000000001</v>
      </c>
      <c r="F6850">
        <v>598.26</v>
      </c>
      <c r="G6850">
        <f t="shared" si="106"/>
        <v>-762.62952612000004</v>
      </c>
      <c r="H6850">
        <v>3.8460000000000001</v>
      </c>
      <c r="T6850">
        <v>684.63800000000003</v>
      </c>
      <c r="U6850">
        <v>27.960719999999998</v>
      </c>
    </row>
    <row r="6851" spans="1:21" x14ac:dyDescent="0.25">
      <c r="A6851">
        <v>598.36300000000006</v>
      </c>
      <c r="B6851">
        <v>-171.501</v>
      </c>
      <c r="C6851">
        <v>3.8450000000000002</v>
      </c>
      <c r="F6851">
        <v>598.36300000000006</v>
      </c>
      <c r="G6851">
        <f t="shared" ref="G6851:G6914" si="107">B6851*4.44822</f>
        <v>-762.87417821999998</v>
      </c>
      <c r="H6851">
        <v>3.8450000000000002</v>
      </c>
      <c r="T6851">
        <v>684.73800000000006</v>
      </c>
      <c r="U6851">
        <v>27.990649999999999</v>
      </c>
    </row>
    <row r="6852" spans="1:21" x14ac:dyDescent="0.25">
      <c r="A6852">
        <v>598.45299999999997</v>
      </c>
      <c r="B6852">
        <v>-171.46600000000001</v>
      </c>
      <c r="C6852">
        <v>3.8450000000000002</v>
      </c>
      <c r="F6852">
        <v>598.45299999999997</v>
      </c>
      <c r="G6852">
        <f t="shared" si="107"/>
        <v>-762.71849052000005</v>
      </c>
      <c r="H6852">
        <v>3.8450000000000002</v>
      </c>
      <c r="T6852">
        <v>684.83900000000006</v>
      </c>
      <c r="U6852">
        <v>27.970759999999999</v>
      </c>
    </row>
    <row r="6853" spans="1:21" x14ac:dyDescent="0.25">
      <c r="A6853">
        <v>598.55399999999997</v>
      </c>
      <c r="B6853">
        <v>-171.613</v>
      </c>
      <c r="C6853">
        <v>3.847</v>
      </c>
      <c r="F6853">
        <v>598.55399999999997</v>
      </c>
      <c r="G6853">
        <f t="shared" si="107"/>
        <v>-763.37237886000003</v>
      </c>
      <c r="H6853">
        <v>3.847</v>
      </c>
      <c r="T6853">
        <v>684.93899999999996</v>
      </c>
      <c r="U6853">
        <v>27.993960000000001</v>
      </c>
    </row>
    <row r="6854" spans="1:21" x14ac:dyDescent="0.25">
      <c r="A6854">
        <v>598.66</v>
      </c>
      <c r="B6854">
        <v>-171.61500000000001</v>
      </c>
      <c r="C6854">
        <v>3.8450000000000002</v>
      </c>
      <c r="F6854">
        <v>598.66</v>
      </c>
      <c r="G6854">
        <f t="shared" si="107"/>
        <v>-763.38127530000008</v>
      </c>
      <c r="H6854">
        <v>3.8450000000000002</v>
      </c>
      <c r="T6854">
        <v>685.03899999999999</v>
      </c>
      <c r="U6854">
        <v>27.99061</v>
      </c>
    </row>
    <row r="6855" spans="1:21" x14ac:dyDescent="0.25">
      <c r="A6855">
        <v>598.75400000000002</v>
      </c>
      <c r="B6855">
        <v>-171.43299999999999</v>
      </c>
      <c r="C6855">
        <v>3.8450000000000002</v>
      </c>
      <c r="F6855">
        <v>598.75400000000002</v>
      </c>
      <c r="G6855">
        <f t="shared" si="107"/>
        <v>-762.57169925999995</v>
      </c>
      <c r="H6855">
        <v>3.8450000000000002</v>
      </c>
      <c r="T6855">
        <v>685.13900000000001</v>
      </c>
      <c r="U6855">
        <v>28.015049999999999</v>
      </c>
    </row>
    <row r="6856" spans="1:21" x14ac:dyDescent="0.25">
      <c r="A6856">
        <v>598.85299999999995</v>
      </c>
      <c r="B6856">
        <v>-171.45099999999999</v>
      </c>
      <c r="C6856">
        <v>3.8450000000000002</v>
      </c>
      <c r="F6856">
        <v>598.85299999999995</v>
      </c>
      <c r="G6856">
        <f t="shared" si="107"/>
        <v>-762.65176722000001</v>
      </c>
      <c r="H6856">
        <v>3.8450000000000002</v>
      </c>
      <c r="T6856">
        <v>685.27200000000005</v>
      </c>
      <c r="U6856">
        <v>28.000689999999999</v>
      </c>
    </row>
    <row r="6857" spans="1:21" x14ac:dyDescent="0.25">
      <c r="A6857">
        <v>598.95299999999997</v>
      </c>
      <c r="B6857">
        <v>-171.387</v>
      </c>
      <c r="C6857">
        <v>3.8450000000000002</v>
      </c>
      <c r="F6857">
        <v>598.95299999999997</v>
      </c>
      <c r="G6857">
        <f t="shared" si="107"/>
        <v>-762.36708113999998</v>
      </c>
      <c r="H6857">
        <v>3.8450000000000002</v>
      </c>
      <c r="T6857">
        <v>685.33900000000006</v>
      </c>
      <c r="U6857">
        <v>27.993379999999998</v>
      </c>
    </row>
    <row r="6858" spans="1:21" x14ac:dyDescent="0.25">
      <c r="A6858">
        <v>599.053</v>
      </c>
      <c r="B6858">
        <v>-171.42400000000001</v>
      </c>
      <c r="C6858">
        <v>3.8460000000000001</v>
      </c>
      <c r="F6858">
        <v>599.053</v>
      </c>
      <c r="G6858">
        <f t="shared" si="107"/>
        <v>-762.53166528000008</v>
      </c>
      <c r="H6858">
        <v>3.8460000000000001</v>
      </c>
      <c r="T6858">
        <v>685.43899999999996</v>
      </c>
      <c r="U6858">
        <v>27.996659999999999</v>
      </c>
    </row>
    <row r="6859" spans="1:21" x14ac:dyDescent="0.25">
      <c r="A6859">
        <v>599.16600000000005</v>
      </c>
      <c r="B6859">
        <v>-171.37100000000001</v>
      </c>
      <c r="C6859">
        <v>3.8460000000000001</v>
      </c>
      <c r="F6859">
        <v>599.16600000000005</v>
      </c>
      <c r="G6859">
        <f t="shared" si="107"/>
        <v>-762.29590962000009</v>
      </c>
      <c r="H6859">
        <v>3.8460000000000001</v>
      </c>
      <c r="T6859">
        <v>685.53899999999999</v>
      </c>
      <c r="U6859">
        <v>28.054369999999999</v>
      </c>
    </row>
    <row r="6860" spans="1:21" x14ac:dyDescent="0.25">
      <c r="A6860">
        <v>599.25300000000004</v>
      </c>
      <c r="B6860">
        <v>-171.49600000000001</v>
      </c>
      <c r="C6860">
        <v>3.8450000000000002</v>
      </c>
      <c r="F6860">
        <v>599.25300000000004</v>
      </c>
      <c r="G6860">
        <f t="shared" si="107"/>
        <v>-762.85193712</v>
      </c>
      <c r="H6860">
        <v>3.8450000000000002</v>
      </c>
      <c r="T6860">
        <v>685.63900000000001</v>
      </c>
      <c r="U6860">
        <v>28.012350000000001</v>
      </c>
    </row>
    <row r="6861" spans="1:21" x14ac:dyDescent="0.25">
      <c r="A6861">
        <v>599.35299999999995</v>
      </c>
      <c r="B6861">
        <v>-171.535</v>
      </c>
      <c r="C6861">
        <v>3.8460000000000001</v>
      </c>
      <c r="F6861">
        <v>599.35299999999995</v>
      </c>
      <c r="G6861">
        <f t="shared" si="107"/>
        <v>-763.02541770000005</v>
      </c>
      <c r="H6861">
        <v>3.8460000000000001</v>
      </c>
      <c r="T6861">
        <v>685.77099999999996</v>
      </c>
      <c r="U6861">
        <v>28.03379</v>
      </c>
    </row>
    <row r="6862" spans="1:21" x14ac:dyDescent="0.25">
      <c r="A6862">
        <v>599.45299999999997</v>
      </c>
      <c r="B6862">
        <v>-171.476</v>
      </c>
      <c r="C6862">
        <v>3.8460000000000001</v>
      </c>
      <c r="F6862">
        <v>599.45299999999997</v>
      </c>
      <c r="G6862">
        <f t="shared" si="107"/>
        <v>-762.76297271999999</v>
      </c>
      <c r="H6862">
        <v>3.8460000000000001</v>
      </c>
      <c r="T6862">
        <v>685.83900000000006</v>
      </c>
      <c r="U6862">
        <v>28.00779</v>
      </c>
    </row>
    <row r="6863" spans="1:21" x14ac:dyDescent="0.25">
      <c r="A6863">
        <v>599.553</v>
      </c>
      <c r="B6863">
        <v>-171.52</v>
      </c>
      <c r="C6863">
        <v>3.8439999999999999</v>
      </c>
      <c r="F6863">
        <v>599.553</v>
      </c>
      <c r="G6863">
        <f t="shared" si="107"/>
        <v>-762.95869440000001</v>
      </c>
      <c r="H6863">
        <v>3.8439999999999999</v>
      </c>
      <c r="T6863">
        <v>685.93799999999999</v>
      </c>
      <c r="U6863">
        <v>28.019490000000001</v>
      </c>
    </row>
    <row r="6864" spans="1:21" x14ac:dyDescent="0.25">
      <c r="A6864">
        <v>599.654</v>
      </c>
      <c r="B6864">
        <v>-171.43299999999999</v>
      </c>
      <c r="C6864">
        <v>3.8450000000000002</v>
      </c>
      <c r="F6864">
        <v>599.654</v>
      </c>
      <c r="G6864">
        <f t="shared" si="107"/>
        <v>-762.57169925999995</v>
      </c>
      <c r="H6864">
        <v>3.8450000000000002</v>
      </c>
      <c r="T6864">
        <v>686.03800000000001</v>
      </c>
      <c r="U6864">
        <v>28.035599999999999</v>
      </c>
    </row>
    <row r="6865" spans="1:21" x14ac:dyDescent="0.25">
      <c r="A6865">
        <v>599.75400000000002</v>
      </c>
      <c r="B6865">
        <v>-171.506</v>
      </c>
      <c r="C6865">
        <v>3.8450000000000002</v>
      </c>
      <c r="F6865">
        <v>599.75400000000002</v>
      </c>
      <c r="G6865">
        <f t="shared" si="107"/>
        <v>-762.89641932000006</v>
      </c>
      <c r="H6865">
        <v>3.8450000000000002</v>
      </c>
      <c r="T6865">
        <v>686.13800000000003</v>
      </c>
      <c r="U6865">
        <v>28.044499999999999</v>
      </c>
    </row>
    <row r="6866" spans="1:21" x14ac:dyDescent="0.25">
      <c r="A6866">
        <v>599.85400000000004</v>
      </c>
      <c r="B6866">
        <v>-171.53899999999999</v>
      </c>
      <c r="C6866">
        <v>3.8450000000000002</v>
      </c>
      <c r="F6866">
        <v>599.85400000000004</v>
      </c>
      <c r="G6866">
        <f t="shared" si="107"/>
        <v>-763.04321057999994</v>
      </c>
      <c r="H6866">
        <v>3.8450000000000002</v>
      </c>
      <c r="T6866">
        <v>686.27099999999996</v>
      </c>
      <c r="U6866">
        <v>28.047249999999998</v>
      </c>
    </row>
    <row r="6867" spans="1:21" x14ac:dyDescent="0.25">
      <c r="A6867">
        <v>599.95299999999997</v>
      </c>
      <c r="B6867">
        <v>-171.46700000000001</v>
      </c>
      <c r="C6867">
        <v>3.8450000000000002</v>
      </c>
      <c r="F6867">
        <v>599.95299999999997</v>
      </c>
      <c r="G6867">
        <f t="shared" si="107"/>
        <v>-762.72293874000002</v>
      </c>
      <c r="H6867">
        <v>3.8450000000000002</v>
      </c>
      <c r="T6867">
        <v>686.33900000000006</v>
      </c>
      <c r="U6867">
        <v>28.061669999999999</v>
      </c>
    </row>
    <row r="6868" spans="1:21" x14ac:dyDescent="0.25">
      <c r="A6868">
        <v>600.06899999999996</v>
      </c>
      <c r="B6868">
        <v>-171.501</v>
      </c>
      <c r="C6868">
        <v>3.8450000000000002</v>
      </c>
      <c r="F6868">
        <v>600.06899999999996</v>
      </c>
      <c r="G6868">
        <f t="shared" si="107"/>
        <v>-762.87417821999998</v>
      </c>
      <c r="H6868">
        <v>3.8450000000000002</v>
      </c>
      <c r="T6868">
        <v>686.43799999999999</v>
      </c>
      <c r="U6868">
        <v>28.030080000000002</v>
      </c>
    </row>
    <row r="6869" spans="1:21" x14ac:dyDescent="0.25">
      <c r="A6869">
        <v>600.15700000000004</v>
      </c>
      <c r="B6869">
        <v>-171.696</v>
      </c>
      <c r="C6869">
        <v>3.847</v>
      </c>
      <c r="F6869">
        <v>600.15700000000004</v>
      </c>
      <c r="G6869">
        <f t="shared" si="107"/>
        <v>-763.74158111999998</v>
      </c>
      <c r="H6869">
        <v>3.847</v>
      </c>
      <c r="T6869">
        <v>686.53800000000001</v>
      </c>
      <c r="U6869">
        <v>28.052710000000001</v>
      </c>
    </row>
    <row r="6870" spans="1:21" x14ac:dyDescent="0.25">
      <c r="A6870">
        <v>600.25400000000002</v>
      </c>
      <c r="B6870">
        <v>-171.40199999999999</v>
      </c>
      <c r="C6870">
        <v>3.8450000000000002</v>
      </c>
      <c r="F6870">
        <v>600.25400000000002</v>
      </c>
      <c r="G6870">
        <f t="shared" si="107"/>
        <v>-762.4338044399999</v>
      </c>
      <c r="H6870">
        <v>3.8450000000000002</v>
      </c>
      <c r="T6870">
        <v>686.63800000000003</v>
      </c>
      <c r="U6870">
        <v>28.044460000000001</v>
      </c>
    </row>
    <row r="6871" spans="1:21" x14ac:dyDescent="0.25">
      <c r="A6871">
        <v>600.35400000000004</v>
      </c>
      <c r="B6871">
        <v>-171.34200000000001</v>
      </c>
      <c r="C6871">
        <v>3.8450000000000002</v>
      </c>
      <c r="F6871">
        <v>600.35400000000004</v>
      </c>
      <c r="G6871">
        <f t="shared" si="107"/>
        <v>-762.1669112400001</v>
      </c>
      <c r="H6871">
        <v>3.8450000000000002</v>
      </c>
      <c r="T6871">
        <v>686.77099999999996</v>
      </c>
      <c r="U6871">
        <v>28.014009999999999</v>
      </c>
    </row>
    <row r="6872" spans="1:21" x14ac:dyDescent="0.25">
      <c r="A6872">
        <v>600.45399999999995</v>
      </c>
      <c r="B6872">
        <v>-171.345</v>
      </c>
      <c r="C6872">
        <v>3.8450000000000002</v>
      </c>
      <c r="F6872">
        <v>600.45399999999995</v>
      </c>
      <c r="G6872">
        <f t="shared" si="107"/>
        <v>-762.18025590000002</v>
      </c>
      <c r="H6872">
        <v>3.8450000000000002</v>
      </c>
      <c r="T6872">
        <v>686.83799999999997</v>
      </c>
      <c r="U6872">
        <v>28.018419999999999</v>
      </c>
    </row>
    <row r="6873" spans="1:21" x14ac:dyDescent="0.25">
      <c r="A6873">
        <v>600.55499999999995</v>
      </c>
      <c r="B6873">
        <v>-171.40100000000001</v>
      </c>
      <c r="C6873">
        <v>3.8439999999999999</v>
      </c>
      <c r="F6873">
        <v>600.55499999999995</v>
      </c>
      <c r="G6873">
        <f t="shared" si="107"/>
        <v>-762.42935622000005</v>
      </c>
      <c r="H6873">
        <v>3.8439999999999999</v>
      </c>
      <c r="T6873">
        <v>686.93700000000001</v>
      </c>
      <c r="U6873">
        <v>27.992380000000001</v>
      </c>
    </row>
    <row r="6874" spans="1:21" x14ac:dyDescent="0.25">
      <c r="A6874">
        <v>600.65300000000002</v>
      </c>
      <c r="B6874">
        <v>-171.26300000000001</v>
      </c>
      <c r="C6874">
        <v>3.8450000000000002</v>
      </c>
      <c r="F6874">
        <v>600.65300000000002</v>
      </c>
      <c r="G6874">
        <f t="shared" si="107"/>
        <v>-761.81550186000004</v>
      </c>
      <c r="H6874">
        <v>3.8450000000000002</v>
      </c>
      <c r="T6874">
        <v>687.03800000000001</v>
      </c>
      <c r="U6874">
        <v>27.979659999999999</v>
      </c>
    </row>
    <row r="6875" spans="1:21" x14ac:dyDescent="0.25">
      <c r="A6875">
        <v>600.77499999999998</v>
      </c>
      <c r="B6875">
        <v>-171.32</v>
      </c>
      <c r="C6875">
        <v>3.8450000000000002</v>
      </c>
      <c r="F6875">
        <v>600.77499999999998</v>
      </c>
      <c r="G6875">
        <f t="shared" si="107"/>
        <v>-762.06905039999992</v>
      </c>
      <c r="H6875">
        <v>3.8450000000000002</v>
      </c>
      <c r="T6875">
        <v>687.13800000000003</v>
      </c>
      <c r="U6875">
        <v>27.99183</v>
      </c>
    </row>
    <row r="6876" spans="1:21" x14ac:dyDescent="0.25">
      <c r="A6876">
        <v>600.85299999999995</v>
      </c>
      <c r="B6876">
        <v>-171.28200000000001</v>
      </c>
      <c r="C6876">
        <v>3.8450000000000002</v>
      </c>
      <c r="F6876">
        <v>600.85299999999995</v>
      </c>
      <c r="G6876">
        <f t="shared" si="107"/>
        <v>-761.90001804000008</v>
      </c>
      <c r="H6876">
        <v>3.8450000000000002</v>
      </c>
      <c r="T6876">
        <v>687.23800000000006</v>
      </c>
      <c r="U6876">
        <v>28.021180000000001</v>
      </c>
    </row>
    <row r="6877" spans="1:21" x14ac:dyDescent="0.25">
      <c r="A6877">
        <v>600.95399999999995</v>
      </c>
      <c r="B6877">
        <v>-171.346</v>
      </c>
      <c r="C6877">
        <v>3.8450000000000002</v>
      </c>
      <c r="F6877">
        <v>600.95399999999995</v>
      </c>
      <c r="G6877">
        <f t="shared" si="107"/>
        <v>-762.18470411999999</v>
      </c>
      <c r="H6877">
        <v>3.8450000000000002</v>
      </c>
      <c r="T6877">
        <v>687.33900000000006</v>
      </c>
      <c r="U6877">
        <v>28.031220000000001</v>
      </c>
    </row>
    <row r="6878" spans="1:21" x14ac:dyDescent="0.25">
      <c r="A6878">
        <v>601.053</v>
      </c>
      <c r="B6878">
        <v>-171.45599999999999</v>
      </c>
      <c r="C6878">
        <v>3.8460000000000001</v>
      </c>
      <c r="F6878">
        <v>601.053</v>
      </c>
      <c r="G6878">
        <f t="shared" si="107"/>
        <v>-762.67400831999998</v>
      </c>
      <c r="H6878">
        <v>3.8460000000000001</v>
      </c>
      <c r="T6878">
        <v>687.471</v>
      </c>
      <c r="U6878">
        <v>28.048690000000001</v>
      </c>
    </row>
    <row r="6879" spans="1:21" x14ac:dyDescent="0.25">
      <c r="A6879">
        <v>601.15300000000002</v>
      </c>
      <c r="B6879">
        <v>-171.376</v>
      </c>
      <c r="C6879">
        <v>3.8460000000000001</v>
      </c>
      <c r="F6879">
        <v>601.15300000000002</v>
      </c>
      <c r="G6879">
        <f t="shared" si="107"/>
        <v>-762.31815072000006</v>
      </c>
      <c r="H6879">
        <v>3.8460000000000001</v>
      </c>
      <c r="T6879">
        <v>687.53800000000001</v>
      </c>
      <c r="U6879">
        <v>28.035049999999998</v>
      </c>
    </row>
    <row r="6880" spans="1:21" x14ac:dyDescent="0.25">
      <c r="A6880">
        <v>601.25699999999995</v>
      </c>
      <c r="B6880">
        <v>-171.429</v>
      </c>
      <c r="C6880">
        <v>3.8450000000000002</v>
      </c>
      <c r="F6880">
        <v>601.25699999999995</v>
      </c>
      <c r="G6880">
        <f t="shared" si="107"/>
        <v>-762.55390638000006</v>
      </c>
      <c r="H6880">
        <v>3.8450000000000002</v>
      </c>
      <c r="T6880">
        <v>687.63800000000003</v>
      </c>
      <c r="U6880">
        <v>27.99297</v>
      </c>
    </row>
    <row r="6881" spans="1:21" x14ac:dyDescent="0.25">
      <c r="A6881">
        <v>601.35400000000004</v>
      </c>
      <c r="B6881">
        <v>-171.44900000000001</v>
      </c>
      <c r="C6881">
        <v>3.8460000000000001</v>
      </c>
      <c r="F6881">
        <v>601.35400000000004</v>
      </c>
      <c r="G6881">
        <f t="shared" si="107"/>
        <v>-762.64287078000007</v>
      </c>
      <c r="H6881">
        <v>3.8460000000000001</v>
      </c>
      <c r="T6881">
        <v>687.73800000000006</v>
      </c>
      <c r="U6881">
        <v>28.003520000000002</v>
      </c>
    </row>
    <row r="6882" spans="1:21" x14ac:dyDescent="0.25">
      <c r="A6882">
        <v>601.45299999999997</v>
      </c>
      <c r="B6882">
        <v>-171.45099999999999</v>
      </c>
      <c r="C6882">
        <v>3.8439999999999999</v>
      </c>
      <c r="F6882">
        <v>601.45299999999997</v>
      </c>
      <c r="G6882">
        <f t="shared" si="107"/>
        <v>-762.65176722000001</v>
      </c>
      <c r="H6882">
        <v>3.8439999999999999</v>
      </c>
      <c r="T6882">
        <v>687.83799999999997</v>
      </c>
      <c r="U6882">
        <v>28.037140000000001</v>
      </c>
    </row>
    <row r="6883" spans="1:21" x14ac:dyDescent="0.25">
      <c r="A6883">
        <v>601.553</v>
      </c>
      <c r="B6883">
        <v>-171.42400000000001</v>
      </c>
      <c r="C6883">
        <v>3.8450000000000002</v>
      </c>
      <c r="F6883">
        <v>601.553</v>
      </c>
      <c r="G6883">
        <f t="shared" si="107"/>
        <v>-762.53166528000008</v>
      </c>
      <c r="H6883">
        <v>3.8450000000000002</v>
      </c>
      <c r="T6883">
        <v>687.97</v>
      </c>
      <c r="U6883">
        <v>28.01933</v>
      </c>
    </row>
    <row r="6884" spans="1:21" x14ac:dyDescent="0.25">
      <c r="A6884">
        <v>601.65300000000002</v>
      </c>
      <c r="B6884">
        <v>-171.44300000000001</v>
      </c>
      <c r="C6884">
        <v>3.8450000000000002</v>
      </c>
      <c r="F6884">
        <v>601.65300000000002</v>
      </c>
      <c r="G6884">
        <f t="shared" si="107"/>
        <v>-762.61618146000012</v>
      </c>
      <c r="H6884">
        <v>3.8450000000000002</v>
      </c>
      <c r="T6884">
        <v>688.03800000000001</v>
      </c>
      <c r="U6884">
        <v>28.031140000000001</v>
      </c>
    </row>
    <row r="6885" spans="1:21" x14ac:dyDescent="0.25">
      <c r="A6885">
        <v>601.77</v>
      </c>
      <c r="B6885">
        <v>-171.40600000000001</v>
      </c>
      <c r="C6885">
        <v>3.8450000000000002</v>
      </c>
      <c r="F6885">
        <v>601.77</v>
      </c>
      <c r="G6885">
        <f t="shared" si="107"/>
        <v>-762.45159732000002</v>
      </c>
      <c r="H6885">
        <v>3.8450000000000002</v>
      </c>
      <c r="T6885">
        <v>688.13699999999994</v>
      </c>
      <c r="U6885">
        <v>28.022880000000001</v>
      </c>
    </row>
    <row r="6886" spans="1:21" x14ac:dyDescent="0.25">
      <c r="A6886">
        <v>601.85400000000004</v>
      </c>
      <c r="B6886">
        <v>-171.41399999999999</v>
      </c>
      <c r="C6886">
        <v>3.8450000000000002</v>
      </c>
      <c r="F6886">
        <v>601.85400000000004</v>
      </c>
      <c r="G6886">
        <f t="shared" si="107"/>
        <v>-762.48718307999991</v>
      </c>
      <c r="H6886">
        <v>3.8450000000000002</v>
      </c>
      <c r="T6886">
        <v>688.23699999999997</v>
      </c>
      <c r="U6886">
        <v>27.997229999999998</v>
      </c>
    </row>
    <row r="6887" spans="1:21" x14ac:dyDescent="0.25">
      <c r="A6887">
        <v>601.95399999999995</v>
      </c>
      <c r="B6887">
        <v>-171.38399999999999</v>
      </c>
      <c r="C6887">
        <v>3.8460000000000001</v>
      </c>
      <c r="F6887">
        <v>601.95399999999995</v>
      </c>
      <c r="G6887">
        <f t="shared" si="107"/>
        <v>-762.35373647999995</v>
      </c>
      <c r="H6887">
        <v>3.8460000000000001</v>
      </c>
      <c r="T6887">
        <v>688.33699999999999</v>
      </c>
      <c r="U6887">
        <v>28.04937</v>
      </c>
    </row>
    <row r="6888" spans="1:21" x14ac:dyDescent="0.25">
      <c r="A6888">
        <v>602.05399999999997</v>
      </c>
      <c r="B6888">
        <v>-171.33799999999999</v>
      </c>
      <c r="C6888">
        <v>3.8460000000000001</v>
      </c>
      <c r="F6888">
        <v>602.05399999999997</v>
      </c>
      <c r="G6888">
        <f t="shared" si="107"/>
        <v>-762.14911835999999</v>
      </c>
      <c r="H6888">
        <v>3.8460000000000001</v>
      </c>
      <c r="T6888">
        <v>688.47</v>
      </c>
      <c r="U6888">
        <v>27.985469999999999</v>
      </c>
    </row>
    <row r="6889" spans="1:21" x14ac:dyDescent="0.25">
      <c r="A6889">
        <v>602.154</v>
      </c>
      <c r="B6889">
        <v>-171.43899999999999</v>
      </c>
      <c r="C6889">
        <v>3.8460000000000001</v>
      </c>
      <c r="F6889">
        <v>602.154</v>
      </c>
      <c r="G6889">
        <f t="shared" si="107"/>
        <v>-762.59838858000001</v>
      </c>
      <c r="H6889">
        <v>3.8460000000000001</v>
      </c>
      <c r="T6889">
        <v>688.53800000000001</v>
      </c>
      <c r="U6889">
        <v>27.9971</v>
      </c>
    </row>
    <row r="6890" spans="1:21" x14ac:dyDescent="0.25">
      <c r="A6890">
        <v>602.26300000000003</v>
      </c>
      <c r="B6890">
        <v>-171.352</v>
      </c>
      <c r="C6890">
        <v>3.8450000000000002</v>
      </c>
      <c r="F6890">
        <v>602.26300000000003</v>
      </c>
      <c r="G6890">
        <f t="shared" si="107"/>
        <v>-762.21139344000005</v>
      </c>
      <c r="H6890">
        <v>3.8450000000000002</v>
      </c>
      <c r="T6890">
        <v>688.63699999999994</v>
      </c>
      <c r="U6890">
        <v>28.073139999999999</v>
      </c>
    </row>
    <row r="6891" spans="1:21" x14ac:dyDescent="0.25">
      <c r="A6891">
        <v>602.37099999999998</v>
      </c>
      <c r="B6891">
        <v>-171.24799999999999</v>
      </c>
      <c r="C6891">
        <v>3.8450000000000002</v>
      </c>
      <c r="F6891">
        <v>602.37099999999998</v>
      </c>
      <c r="G6891">
        <f t="shared" si="107"/>
        <v>-761.74877856000001</v>
      </c>
      <c r="H6891">
        <v>3.8450000000000002</v>
      </c>
      <c r="T6891">
        <v>688.73800000000006</v>
      </c>
      <c r="U6891">
        <v>28.03661</v>
      </c>
    </row>
    <row r="6892" spans="1:21" x14ac:dyDescent="0.25">
      <c r="A6892">
        <v>602.45299999999997</v>
      </c>
      <c r="B6892">
        <v>-171.33099999999999</v>
      </c>
      <c r="C6892">
        <v>3.847</v>
      </c>
      <c r="F6892">
        <v>602.45299999999997</v>
      </c>
      <c r="G6892">
        <f t="shared" si="107"/>
        <v>-762.11798081999996</v>
      </c>
      <c r="H6892">
        <v>3.847</v>
      </c>
      <c r="T6892">
        <v>688.83799999999997</v>
      </c>
      <c r="U6892">
        <v>27.982759999999999</v>
      </c>
    </row>
    <row r="6893" spans="1:21" x14ac:dyDescent="0.25">
      <c r="A6893">
        <v>602.553</v>
      </c>
      <c r="B6893">
        <v>-171.46199999999999</v>
      </c>
      <c r="C6893">
        <v>3.8460000000000001</v>
      </c>
      <c r="F6893">
        <v>602.553</v>
      </c>
      <c r="G6893">
        <f t="shared" si="107"/>
        <v>-762.70069763999993</v>
      </c>
      <c r="H6893">
        <v>3.8460000000000001</v>
      </c>
      <c r="T6893">
        <v>688.971</v>
      </c>
      <c r="U6893">
        <v>28.029969999999999</v>
      </c>
    </row>
    <row r="6894" spans="1:21" x14ac:dyDescent="0.25">
      <c r="A6894">
        <v>602.654</v>
      </c>
      <c r="B6894">
        <v>-171.369</v>
      </c>
      <c r="C6894">
        <v>3.8450000000000002</v>
      </c>
      <c r="F6894">
        <v>602.654</v>
      </c>
      <c r="G6894">
        <f t="shared" si="107"/>
        <v>-762.28701318000003</v>
      </c>
      <c r="H6894">
        <v>3.8450000000000002</v>
      </c>
      <c r="T6894">
        <v>689.03800000000001</v>
      </c>
      <c r="U6894">
        <v>28.026769999999999</v>
      </c>
    </row>
    <row r="6895" spans="1:21" x14ac:dyDescent="0.25">
      <c r="A6895">
        <v>602.75900000000001</v>
      </c>
      <c r="B6895">
        <v>-171.25700000000001</v>
      </c>
      <c r="C6895">
        <v>3.8450000000000002</v>
      </c>
      <c r="F6895">
        <v>602.75900000000001</v>
      </c>
      <c r="G6895">
        <f t="shared" si="107"/>
        <v>-761.78881253999998</v>
      </c>
      <c r="H6895">
        <v>3.8450000000000002</v>
      </c>
      <c r="T6895">
        <v>689.17</v>
      </c>
      <c r="U6895">
        <v>28.0185</v>
      </c>
    </row>
    <row r="6896" spans="1:21" x14ac:dyDescent="0.25">
      <c r="A6896">
        <v>602.85400000000004</v>
      </c>
      <c r="B6896">
        <v>-171.28299999999999</v>
      </c>
      <c r="C6896">
        <v>3.8450000000000002</v>
      </c>
      <c r="F6896">
        <v>602.85400000000004</v>
      </c>
      <c r="G6896">
        <f t="shared" si="107"/>
        <v>-761.90446625999994</v>
      </c>
      <c r="H6896">
        <v>3.8450000000000002</v>
      </c>
      <c r="T6896">
        <v>689.23800000000006</v>
      </c>
      <c r="U6896">
        <v>28.029440000000001</v>
      </c>
    </row>
    <row r="6897" spans="1:21" x14ac:dyDescent="0.25">
      <c r="A6897">
        <v>602.95299999999997</v>
      </c>
      <c r="B6897">
        <v>-171.279</v>
      </c>
      <c r="C6897">
        <v>3.8450000000000002</v>
      </c>
      <c r="F6897">
        <v>602.95299999999997</v>
      </c>
      <c r="G6897">
        <f t="shared" si="107"/>
        <v>-761.88667338000005</v>
      </c>
      <c r="H6897">
        <v>3.8450000000000002</v>
      </c>
      <c r="T6897">
        <v>689.33699999999999</v>
      </c>
      <c r="U6897">
        <v>28.00338</v>
      </c>
    </row>
    <row r="6898" spans="1:21" x14ac:dyDescent="0.25">
      <c r="A6898">
        <v>603.05399999999997</v>
      </c>
      <c r="B6898">
        <v>-171.21199999999999</v>
      </c>
      <c r="C6898">
        <v>3.8460000000000001</v>
      </c>
      <c r="F6898">
        <v>603.05399999999997</v>
      </c>
      <c r="G6898">
        <f t="shared" si="107"/>
        <v>-761.58864263999999</v>
      </c>
      <c r="H6898">
        <v>3.8460000000000001</v>
      </c>
      <c r="T6898">
        <v>689.43700000000001</v>
      </c>
      <c r="U6898">
        <v>28.019030000000001</v>
      </c>
    </row>
    <row r="6899" spans="1:21" x14ac:dyDescent="0.25">
      <c r="A6899">
        <v>603.15899999999999</v>
      </c>
      <c r="B6899">
        <v>-171.19800000000001</v>
      </c>
      <c r="C6899">
        <v>3.8450000000000002</v>
      </c>
      <c r="F6899">
        <v>603.15899999999999</v>
      </c>
      <c r="G6899">
        <f t="shared" si="107"/>
        <v>-761.52636756000004</v>
      </c>
      <c r="H6899">
        <v>3.8450000000000002</v>
      </c>
      <c r="T6899">
        <v>689.53800000000001</v>
      </c>
      <c r="U6899">
        <v>28.049779999999998</v>
      </c>
    </row>
    <row r="6900" spans="1:21" x14ac:dyDescent="0.25">
      <c r="A6900">
        <v>603.27800000000002</v>
      </c>
      <c r="B6900">
        <v>-171.14599999999999</v>
      </c>
      <c r="C6900">
        <v>3.8450000000000002</v>
      </c>
      <c r="F6900">
        <v>603.27800000000002</v>
      </c>
      <c r="G6900">
        <f t="shared" si="107"/>
        <v>-761.2950601199999</v>
      </c>
      <c r="H6900">
        <v>3.8450000000000002</v>
      </c>
      <c r="T6900">
        <v>689.67100000000005</v>
      </c>
      <c r="U6900">
        <v>28.048690000000001</v>
      </c>
    </row>
    <row r="6901" spans="1:21" x14ac:dyDescent="0.25">
      <c r="A6901">
        <v>603.35400000000004</v>
      </c>
      <c r="B6901">
        <v>-171.32400000000001</v>
      </c>
      <c r="C6901">
        <v>3.8460000000000001</v>
      </c>
      <c r="F6901">
        <v>603.35400000000004</v>
      </c>
      <c r="G6901">
        <f t="shared" si="107"/>
        <v>-762.08684328000004</v>
      </c>
      <c r="H6901">
        <v>3.8460000000000001</v>
      </c>
      <c r="T6901">
        <v>689.73800000000006</v>
      </c>
      <c r="U6901">
        <v>28.06701</v>
      </c>
    </row>
    <row r="6902" spans="1:21" x14ac:dyDescent="0.25">
      <c r="A6902">
        <v>603.46</v>
      </c>
      <c r="B6902">
        <v>-171.22399999999999</v>
      </c>
      <c r="C6902">
        <v>3.847</v>
      </c>
      <c r="F6902">
        <v>603.46</v>
      </c>
      <c r="G6902">
        <f t="shared" si="107"/>
        <v>-761.64202127999999</v>
      </c>
      <c r="H6902">
        <v>3.847</v>
      </c>
      <c r="T6902">
        <v>689.83699999999999</v>
      </c>
      <c r="U6902">
        <v>28.06757</v>
      </c>
    </row>
    <row r="6903" spans="1:21" x14ac:dyDescent="0.25">
      <c r="A6903">
        <v>603.56299999999999</v>
      </c>
      <c r="B6903">
        <v>-171.36199999999999</v>
      </c>
      <c r="C6903">
        <v>3.8450000000000002</v>
      </c>
      <c r="F6903">
        <v>603.56299999999999</v>
      </c>
      <c r="G6903">
        <f t="shared" si="107"/>
        <v>-762.25587564</v>
      </c>
      <c r="H6903">
        <v>3.8450000000000002</v>
      </c>
      <c r="T6903">
        <v>689.93700000000001</v>
      </c>
      <c r="U6903">
        <v>28.084379999999999</v>
      </c>
    </row>
    <row r="6904" spans="1:21" x14ac:dyDescent="0.25">
      <c r="A6904">
        <v>603.654</v>
      </c>
      <c r="B6904">
        <v>-171.25700000000001</v>
      </c>
      <c r="C6904">
        <v>3.8450000000000002</v>
      </c>
      <c r="F6904">
        <v>603.654</v>
      </c>
      <c r="G6904">
        <f t="shared" si="107"/>
        <v>-761.78881253999998</v>
      </c>
      <c r="H6904">
        <v>3.8450000000000002</v>
      </c>
      <c r="T6904">
        <v>690.03700000000003</v>
      </c>
      <c r="U6904">
        <v>28.06991</v>
      </c>
    </row>
    <row r="6905" spans="1:21" x14ac:dyDescent="0.25">
      <c r="A6905">
        <v>603.77</v>
      </c>
      <c r="B6905">
        <v>-171.26400000000001</v>
      </c>
      <c r="C6905">
        <v>3.8450000000000002</v>
      </c>
      <c r="F6905">
        <v>603.77</v>
      </c>
      <c r="G6905">
        <f t="shared" si="107"/>
        <v>-761.81995008000001</v>
      </c>
      <c r="H6905">
        <v>3.8450000000000002</v>
      </c>
      <c r="T6905">
        <v>690.17</v>
      </c>
      <c r="U6905">
        <v>28.098109999999998</v>
      </c>
    </row>
    <row r="6906" spans="1:21" x14ac:dyDescent="0.25">
      <c r="A6906">
        <v>603.85400000000004</v>
      </c>
      <c r="B6906">
        <v>-171.31700000000001</v>
      </c>
      <c r="C6906">
        <v>3.8450000000000002</v>
      </c>
      <c r="F6906">
        <v>603.85400000000004</v>
      </c>
      <c r="G6906">
        <f t="shared" si="107"/>
        <v>-762.05570574000001</v>
      </c>
      <c r="H6906">
        <v>3.8450000000000002</v>
      </c>
      <c r="T6906">
        <v>690.23800000000006</v>
      </c>
      <c r="U6906">
        <v>28.125800000000002</v>
      </c>
    </row>
    <row r="6907" spans="1:21" x14ac:dyDescent="0.25">
      <c r="A6907">
        <v>603.95399999999995</v>
      </c>
      <c r="B6907">
        <v>-171.26300000000001</v>
      </c>
      <c r="C6907">
        <v>3.8450000000000002</v>
      </c>
      <c r="F6907">
        <v>603.95399999999995</v>
      </c>
      <c r="G6907">
        <f t="shared" si="107"/>
        <v>-761.81550186000004</v>
      </c>
      <c r="H6907">
        <v>3.8450000000000002</v>
      </c>
      <c r="T6907">
        <v>690.33699999999999</v>
      </c>
      <c r="U6907">
        <v>28.081990000000001</v>
      </c>
    </row>
    <row r="6908" spans="1:21" x14ac:dyDescent="0.25">
      <c r="A6908">
        <v>604.05499999999995</v>
      </c>
      <c r="B6908">
        <v>-171.261</v>
      </c>
      <c r="C6908">
        <v>3.8460000000000001</v>
      </c>
      <c r="F6908">
        <v>604.05499999999995</v>
      </c>
      <c r="G6908">
        <f t="shared" si="107"/>
        <v>-761.80660541999998</v>
      </c>
      <c r="H6908">
        <v>3.8460000000000001</v>
      </c>
      <c r="T6908">
        <v>690.43799999999999</v>
      </c>
      <c r="U6908">
        <v>28.067070000000001</v>
      </c>
    </row>
    <row r="6909" spans="1:21" x14ac:dyDescent="0.25">
      <c r="A6909">
        <v>604.154</v>
      </c>
      <c r="B6909">
        <v>-171.19200000000001</v>
      </c>
      <c r="C6909">
        <v>3.8439999999999999</v>
      </c>
      <c r="F6909">
        <v>604.154</v>
      </c>
      <c r="G6909">
        <f t="shared" si="107"/>
        <v>-761.49967824000009</v>
      </c>
      <c r="H6909">
        <v>3.8439999999999999</v>
      </c>
      <c r="T6909">
        <v>690.53700000000003</v>
      </c>
      <c r="U6909">
        <v>28.063839999999999</v>
      </c>
    </row>
    <row r="6910" spans="1:21" x14ac:dyDescent="0.25">
      <c r="A6910">
        <v>604.29499999999996</v>
      </c>
      <c r="B6910">
        <v>-171.184</v>
      </c>
      <c r="C6910">
        <v>3.8450000000000002</v>
      </c>
      <c r="F6910">
        <v>604.29499999999996</v>
      </c>
      <c r="G6910">
        <f t="shared" si="107"/>
        <v>-761.46409247999998</v>
      </c>
      <c r="H6910">
        <v>3.8450000000000002</v>
      </c>
      <c r="T6910">
        <v>690.67</v>
      </c>
      <c r="U6910">
        <v>28.09573</v>
      </c>
    </row>
    <row r="6911" spans="1:21" x14ac:dyDescent="0.25">
      <c r="A6911">
        <v>604.35400000000004</v>
      </c>
      <c r="B6911">
        <v>-171.21199999999999</v>
      </c>
      <c r="C6911">
        <v>3.8450000000000002</v>
      </c>
      <c r="F6911">
        <v>604.35400000000004</v>
      </c>
      <c r="G6911">
        <f t="shared" si="107"/>
        <v>-761.58864263999999</v>
      </c>
      <c r="H6911">
        <v>3.8450000000000002</v>
      </c>
      <c r="T6911">
        <v>690.73699999999997</v>
      </c>
      <c r="U6911">
        <v>28.088789999999999</v>
      </c>
    </row>
    <row r="6912" spans="1:21" x14ac:dyDescent="0.25">
      <c r="A6912">
        <v>604.45399999999995</v>
      </c>
      <c r="B6912">
        <v>-171.18700000000001</v>
      </c>
      <c r="C6912">
        <v>3.8450000000000002</v>
      </c>
      <c r="F6912">
        <v>604.45399999999995</v>
      </c>
      <c r="G6912">
        <f t="shared" si="107"/>
        <v>-761.47743714000012</v>
      </c>
      <c r="H6912">
        <v>3.8450000000000002</v>
      </c>
      <c r="T6912">
        <v>690.83600000000001</v>
      </c>
      <c r="U6912">
        <v>28.049299999999999</v>
      </c>
    </row>
    <row r="6913" spans="1:21" x14ac:dyDescent="0.25">
      <c r="A6913">
        <v>604.55399999999997</v>
      </c>
      <c r="B6913">
        <v>-171.24299999999999</v>
      </c>
      <c r="C6913">
        <v>3.8450000000000002</v>
      </c>
      <c r="F6913">
        <v>604.55399999999997</v>
      </c>
      <c r="G6913">
        <f t="shared" si="107"/>
        <v>-761.72653746000003</v>
      </c>
      <c r="H6913">
        <v>3.8450000000000002</v>
      </c>
      <c r="T6913">
        <v>690.93700000000001</v>
      </c>
      <c r="U6913">
        <v>28.076039999999999</v>
      </c>
    </row>
    <row r="6914" spans="1:21" x14ac:dyDescent="0.25">
      <c r="A6914">
        <v>604.67499999999995</v>
      </c>
      <c r="B6914">
        <v>-171.273</v>
      </c>
      <c r="C6914">
        <v>3.8450000000000002</v>
      </c>
      <c r="F6914">
        <v>604.67499999999995</v>
      </c>
      <c r="G6914">
        <f t="shared" si="107"/>
        <v>-761.85998405999999</v>
      </c>
      <c r="H6914">
        <v>3.8450000000000002</v>
      </c>
      <c r="T6914">
        <v>691.03700000000003</v>
      </c>
      <c r="U6914">
        <v>28.054400000000001</v>
      </c>
    </row>
    <row r="6915" spans="1:21" x14ac:dyDescent="0.25">
      <c r="A6915">
        <v>604.75699999999995</v>
      </c>
      <c r="B6915">
        <v>-171.19</v>
      </c>
      <c r="C6915">
        <v>3.8450000000000002</v>
      </c>
      <c r="F6915">
        <v>604.75699999999995</v>
      </c>
      <c r="G6915">
        <f t="shared" ref="G6915:G6978" si="108">B6915*4.44822</f>
        <v>-761.49078180000004</v>
      </c>
      <c r="H6915">
        <v>3.8450000000000002</v>
      </c>
      <c r="T6915">
        <v>691.13699999999994</v>
      </c>
      <c r="U6915">
        <v>28.13411</v>
      </c>
    </row>
    <row r="6916" spans="1:21" x14ac:dyDescent="0.25">
      <c r="A6916">
        <v>604.87199999999996</v>
      </c>
      <c r="B6916">
        <v>-171.21</v>
      </c>
      <c r="C6916">
        <v>3.8450000000000002</v>
      </c>
      <c r="F6916">
        <v>604.87199999999996</v>
      </c>
      <c r="G6916">
        <f t="shared" si="108"/>
        <v>-761.57974620000005</v>
      </c>
      <c r="H6916">
        <v>3.8450000000000002</v>
      </c>
      <c r="T6916">
        <v>691.23800000000006</v>
      </c>
      <c r="U6916">
        <v>28.062239999999999</v>
      </c>
    </row>
    <row r="6917" spans="1:21" x14ac:dyDescent="0.25">
      <c r="A6917">
        <v>604.95500000000004</v>
      </c>
      <c r="B6917">
        <v>-171.23</v>
      </c>
      <c r="C6917">
        <v>3.8450000000000002</v>
      </c>
      <c r="F6917">
        <v>604.95500000000004</v>
      </c>
      <c r="G6917">
        <f t="shared" si="108"/>
        <v>-761.66871059999994</v>
      </c>
      <c r="H6917">
        <v>3.8450000000000002</v>
      </c>
      <c r="T6917">
        <v>691.37099999999998</v>
      </c>
      <c r="U6917">
        <v>28.087710000000001</v>
      </c>
    </row>
    <row r="6918" spans="1:21" x14ac:dyDescent="0.25">
      <c r="A6918">
        <v>605.06299999999999</v>
      </c>
      <c r="B6918">
        <v>-171.36799999999999</v>
      </c>
      <c r="C6918">
        <v>3.8450000000000002</v>
      </c>
      <c r="F6918">
        <v>605.06299999999999</v>
      </c>
      <c r="G6918">
        <f t="shared" si="108"/>
        <v>-762.28256495999995</v>
      </c>
      <c r="H6918">
        <v>3.8450000000000002</v>
      </c>
      <c r="T6918">
        <v>691.43799999999999</v>
      </c>
      <c r="U6918">
        <v>28.06879</v>
      </c>
    </row>
    <row r="6919" spans="1:21" x14ac:dyDescent="0.25">
      <c r="A6919">
        <v>605.15499999999997</v>
      </c>
      <c r="B6919">
        <v>-171.292</v>
      </c>
      <c r="C6919">
        <v>3.8450000000000002</v>
      </c>
      <c r="F6919">
        <v>605.15499999999997</v>
      </c>
      <c r="G6919">
        <f t="shared" si="108"/>
        <v>-761.94450024000002</v>
      </c>
      <c r="H6919">
        <v>3.8450000000000002</v>
      </c>
      <c r="T6919">
        <v>691.53700000000003</v>
      </c>
      <c r="U6919">
        <v>28.087679999999999</v>
      </c>
    </row>
    <row r="6920" spans="1:21" x14ac:dyDescent="0.25">
      <c r="A6920">
        <v>605.25800000000004</v>
      </c>
      <c r="B6920">
        <v>-171.30199999999999</v>
      </c>
      <c r="C6920">
        <v>3.8450000000000002</v>
      </c>
      <c r="F6920">
        <v>605.25800000000004</v>
      </c>
      <c r="G6920">
        <f t="shared" si="108"/>
        <v>-761.98898243999997</v>
      </c>
      <c r="H6920">
        <v>3.8450000000000002</v>
      </c>
      <c r="T6920">
        <v>691.63699999999994</v>
      </c>
      <c r="U6920">
        <v>28.061620000000001</v>
      </c>
    </row>
    <row r="6921" spans="1:21" x14ac:dyDescent="0.25">
      <c r="A6921">
        <v>605.36400000000003</v>
      </c>
      <c r="B6921">
        <v>-171.321</v>
      </c>
      <c r="C6921">
        <v>3.8420000000000001</v>
      </c>
      <c r="F6921">
        <v>605.36400000000003</v>
      </c>
      <c r="G6921">
        <f t="shared" si="108"/>
        <v>-762.07349862000001</v>
      </c>
      <c r="H6921">
        <v>3.8420000000000001</v>
      </c>
      <c r="T6921">
        <v>691.73699999999997</v>
      </c>
      <c r="U6921">
        <v>28.060410000000001</v>
      </c>
    </row>
    <row r="6922" spans="1:21" x14ac:dyDescent="0.25">
      <c r="A6922">
        <v>605.45500000000004</v>
      </c>
      <c r="B6922">
        <v>-171.21700000000001</v>
      </c>
      <c r="C6922">
        <v>3.8439999999999999</v>
      </c>
      <c r="F6922">
        <v>605.45500000000004</v>
      </c>
      <c r="G6922">
        <f t="shared" si="108"/>
        <v>-761.61088374000008</v>
      </c>
      <c r="H6922">
        <v>3.8439999999999999</v>
      </c>
      <c r="T6922">
        <v>691.87</v>
      </c>
      <c r="U6922">
        <v>28.073329999999999</v>
      </c>
    </row>
    <row r="6923" spans="1:21" x14ac:dyDescent="0.25">
      <c r="A6923">
        <v>605.55600000000004</v>
      </c>
      <c r="B6923">
        <v>-171.214</v>
      </c>
      <c r="C6923">
        <v>3.8450000000000002</v>
      </c>
      <c r="F6923">
        <v>605.55600000000004</v>
      </c>
      <c r="G6923">
        <f t="shared" si="108"/>
        <v>-761.59753908000005</v>
      </c>
      <c r="H6923">
        <v>3.8450000000000002</v>
      </c>
      <c r="T6923">
        <v>691.93700000000001</v>
      </c>
      <c r="U6923">
        <v>28.103750000000002</v>
      </c>
    </row>
    <row r="6924" spans="1:21" x14ac:dyDescent="0.25">
      <c r="A6924">
        <v>605.65499999999997</v>
      </c>
      <c r="B6924">
        <v>-171.29</v>
      </c>
      <c r="C6924">
        <v>3.8450000000000002</v>
      </c>
      <c r="F6924">
        <v>605.65499999999997</v>
      </c>
      <c r="G6924">
        <f t="shared" si="108"/>
        <v>-761.93560379999997</v>
      </c>
      <c r="H6924">
        <v>3.8450000000000002</v>
      </c>
      <c r="T6924">
        <v>692.03599999999994</v>
      </c>
      <c r="U6924">
        <v>28.10962</v>
      </c>
    </row>
    <row r="6925" spans="1:21" x14ac:dyDescent="0.25">
      <c r="A6925">
        <v>605.76199999999994</v>
      </c>
      <c r="B6925">
        <v>-171.333</v>
      </c>
      <c r="C6925">
        <v>3.8450000000000002</v>
      </c>
      <c r="F6925">
        <v>605.76199999999994</v>
      </c>
      <c r="G6925">
        <f t="shared" si="108"/>
        <v>-762.12687726000001</v>
      </c>
      <c r="H6925">
        <v>3.8450000000000002</v>
      </c>
      <c r="T6925">
        <v>692.13599999999997</v>
      </c>
      <c r="U6925">
        <v>28.092040000000001</v>
      </c>
    </row>
    <row r="6926" spans="1:21" x14ac:dyDescent="0.25">
      <c r="A6926">
        <v>605.86599999999999</v>
      </c>
      <c r="B6926">
        <v>-171.255</v>
      </c>
      <c r="C6926">
        <v>3.8450000000000002</v>
      </c>
      <c r="F6926">
        <v>605.86599999999999</v>
      </c>
      <c r="G6926">
        <f t="shared" si="108"/>
        <v>-761.77991610000004</v>
      </c>
      <c r="H6926">
        <v>3.8450000000000002</v>
      </c>
      <c r="T6926">
        <v>692.23599999999999</v>
      </c>
      <c r="U6926">
        <v>28.06935</v>
      </c>
    </row>
    <row r="6927" spans="1:21" x14ac:dyDescent="0.25">
      <c r="A6927">
        <v>605.95500000000004</v>
      </c>
      <c r="B6927">
        <v>-171.27199999999999</v>
      </c>
      <c r="C6927">
        <v>3.8439999999999999</v>
      </c>
      <c r="F6927">
        <v>605.95500000000004</v>
      </c>
      <c r="G6927">
        <f t="shared" si="108"/>
        <v>-761.85553584000002</v>
      </c>
      <c r="H6927">
        <v>3.8439999999999999</v>
      </c>
      <c r="T6927">
        <v>692.36900000000003</v>
      </c>
      <c r="U6927">
        <v>28.08043</v>
      </c>
    </row>
    <row r="6928" spans="1:21" x14ac:dyDescent="0.25">
      <c r="A6928">
        <v>606.05499999999995</v>
      </c>
      <c r="B6928">
        <v>-171.315</v>
      </c>
      <c r="C6928">
        <v>3.8450000000000002</v>
      </c>
      <c r="F6928">
        <v>606.05499999999995</v>
      </c>
      <c r="G6928">
        <f t="shared" si="108"/>
        <v>-762.04680929999995</v>
      </c>
      <c r="H6928">
        <v>3.8450000000000002</v>
      </c>
      <c r="T6928">
        <v>692.43700000000001</v>
      </c>
      <c r="U6928">
        <v>28.063110000000002</v>
      </c>
    </row>
    <row r="6929" spans="1:21" x14ac:dyDescent="0.25">
      <c r="A6929">
        <v>606.15499999999997</v>
      </c>
      <c r="B6929">
        <v>-171.38</v>
      </c>
      <c r="C6929">
        <v>3.8450000000000002</v>
      </c>
      <c r="F6929">
        <v>606.15499999999997</v>
      </c>
      <c r="G6929">
        <f t="shared" si="108"/>
        <v>-762.33594359999995</v>
      </c>
      <c r="H6929">
        <v>3.8450000000000002</v>
      </c>
      <c r="T6929">
        <v>692.53599999999994</v>
      </c>
      <c r="U6929">
        <v>28.10145</v>
      </c>
    </row>
    <row r="6930" spans="1:21" x14ac:dyDescent="0.25">
      <c r="A6930">
        <v>606.26199999999994</v>
      </c>
      <c r="B6930">
        <v>-171.31299999999999</v>
      </c>
      <c r="C6930">
        <v>3.8450000000000002</v>
      </c>
      <c r="F6930">
        <v>606.26199999999994</v>
      </c>
      <c r="G6930">
        <f t="shared" si="108"/>
        <v>-762.03791286000001</v>
      </c>
      <c r="H6930">
        <v>3.8450000000000002</v>
      </c>
      <c r="T6930">
        <v>692.63699999999994</v>
      </c>
      <c r="U6930">
        <v>28.106490000000001</v>
      </c>
    </row>
    <row r="6931" spans="1:21" x14ac:dyDescent="0.25">
      <c r="A6931">
        <v>606.35400000000004</v>
      </c>
      <c r="B6931">
        <v>-171.357</v>
      </c>
      <c r="C6931">
        <v>3.8439999999999999</v>
      </c>
      <c r="F6931">
        <v>606.35400000000004</v>
      </c>
      <c r="G6931">
        <f t="shared" si="108"/>
        <v>-762.23363454000003</v>
      </c>
      <c r="H6931">
        <v>3.8439999999999999</v>
      </c>
      <c r="T6931">
        <v>692.73699999999997</v>
      </c>
      <c r="U6931">
        <v>28.087589999999999</v>
      </c>
    </row>
    <row r="6932" spans="1:21" x14ac:dyDescent="0.25">
      <c r="A6932">
        <v>606.45399999999995</v>
      </c>
      <c r="B6932">
        <v>-171.32400000000001</v>
      </c>
      <c r="C6932">
        <v>3.8450000000000002</v>
      </c>
      <c r="F6932">
        <v>606.45399999999995</v>
      </c>
      <c r="G6932">
        <f t="shared" si="108"/>
        <v>-762.08684328000004</v>
      </c>
      <c r="H6932">
        <v>3.8450000000000002</v>
      </c>
      <c r="T6932">
        <v>692.87</v>
      </c>
      <c r="U6932">
        <v>28.11035</v>
      </c>
    </row>
    <row r="6933" spans="1:21" x14ac:dyDescent="0.25">
      <c r="A6933">
        <v>606.55499999999995</v>
      </c>
      <c r="B6933">
        <v>-171.322</v>
      </c>
      <c r="C6933">
        <v>3.8450000000000002</v>
      </c>
      <c r="F6933">
        <v>606.55499999999995</v>
      </c>
      <c r="G6933">
        <f t="shared" si="108"/>
        <v>-762.07794683999998</v>
      </c>
      <c r="H6933">
        <v>3.8450000000000002</v>
      </c>
      <c r="T6933">
        <v>692.93700000000001</v>
      </c>
      <c r="U6933">
        <v>28.08718</v>
      </c>
    </row>
    <row r="6934" spans="1:21" x14ac:dyDescent="0.25">
      <c r="A6934">
        <v>606.65499999999997</v>
      </c>
      <c r="B6934">
        <v>-171.35300000000001</v>
      </c>
      <c r="C6934">
        <v>3.8450000000000002</v>
      </c>
      <c r="F6934">
        <v>606.65499999999997</v>
      </c>
      <c r="G6934">
        <f t="shared" si="108"/>
        <v>-762.21584166000002</v>
      </c>
      <c r="H6934">
        <v>3.8450000000000002</v>
      </c>
      <c r="T6934">
        <v>693.07</v>
      </c>
      <c r="U6934">
        <v>28.08605</v>
      </c>
    </row>
    <row r="6935" spans="1:21" x14ac:dyDescent="0.25">
      <c r="A6935">
        <v>606.755</v>
      </c>
      <c r="B6935">
        <v>-171.30799999999999</v>
      </c>
      <c r="C6935">
        <v>3.8450000000000002</v>
      </c>
      <c r="F6935">
        <v>606.755</v>
      </c>
      <c r="G6935">
        <f t="shared" si="108"/>
        <v>-762.01567176000003</v>
      </c>
      <c r="H6935">
        <v>3.8450000000000002</v>
      </c>
      <c r="T6935">
        <v>693.13699999999994</v>
      </c>
      <c r="U6935">
        <v>28.09712</v>
      </c>
    </row>
    <row r="6936" spans="1:21" x14ac:dyDescent="0.25">
      <c r="A6936">
        <v>606.85400000000004</v>
      </c>
      <c r="B6936">
        <v>-171.39599999999999</v>
      </c>
      <c r="C6936">
        <v>3.8439999999999999</v>
      </c>
      <c r="F6936">
        <v>606.85400000000004</v>
      </c>
      <c r="G6936">
        <f t="shared" si="108"/>
        <v>-762.40711511999996</v>
      </c>
      <c r="H6936">
        <v>3.8439999999999999</v>
      </c>
      <c r="T6936">
        <v>693.23599999999999</v>
      </c>
      <c r="U6936">
        <v>28.066109999999998</v>
      </c>
    </row>
    <row r="6937" spans="1:21" x14ac:dyDescent="0.25">
      <c r="A6937">
        <v>606.95399999999995</v>
      </c>
      <c r="B6937">
        <v>-171.29900000000001</v>
      </c>
      <c r="C6937">
        <v>3.8460000000000001</v>
      </c>
      <c r="F6937">
        <v>606.95399999999995</v>
      </c>
      <c r="G6937">
        <f t="shared" si="108"/>
        <v>-761.97563778000006</v>
      </c>
      <c r="H6937">
        <v>3.8460000000000001</v>
      </c>
      <c r="T6937">
        <v>693.33699999999999</v>
      </c>
      <c r="U6937">
        <v>28.07704</v>
      </c>
    </row>
    <row r="6938" spans="1:21" x14ac:dyDescent="0.25">
      <c r="A6938">
        <v>607.05499999999995</v>
      </c>
      <c r="B6938">
        <v>-171.339</v>
      </c>
      <c r="C6938">
        <v>3.8450000000000002</v>
      </c>
      <c r="F6938">
        <v>607.05499999999995</v>
      </c>
      <c r="G6938">
        <f t="shared" si="108"/>
        <v>-762.15356657999996</v>
      </c>
      <c r="H6938">
        <v>3.8450000000000002</v>
      </c>
      <c r="T6938">
        <v>693.43700000000001</v>
      </c>
      <c r="U6938">
        <v>28.048210000000001</v>
      </c>
    </row>
    <row r="6939" spans="1:21" x14ac:dyDescent="0.25">
      <c r="A6939">
        <v>607.15499999999997</v>
      </c>
      <c r="B6939">
        <v>-171.321</v>
      </c>
      <c r="C6939">
        <v>3.8450000000000002</v>
      </c>
      <c r="F6939">
        <v>607.15499999999997</v>
      </c>
      <c r="G6939">
        <f t="shared" si="108"/>
        <v>-762.07349862000001</v>
      </c>
      <c r="H6939">
        <v>3.8450000000000002</v>
      </c>
      <c r="T6939">
        <v>693.57</v>
      </c>
      <c r="U6939">
        <v>28.084810000000001</v>
      </c>
    </row>
    <row r="6940" spans="1:21" x14ac:dyDescent="0.25">
      <c r="A6940">
        <v>607.25900000000001</v>
      </c>
      <c r="B6940">
        <v>-171.22300000000001</v>
      </c>
      <c r="C6940">
        <v>3.8450000000000002</v>
      </c>
      <c r="F6940">
        <v>607.25900000000001</v>
      </c>
      <c r="G6940">
        <f t="shared" si="108"/>
        <v>-761.63757306000002</v>
      </c>
      <c r="H6940">
        <v>3.8450000000000002</v>
      </c>
      <c r="T6940">
        <v>693.63699999999994</v>
      </c>
      <c r="U6940">
        <v>28.109249999999999</v>
      </c>
    </row>
    <row r="6941" spans="1:21" x14ac:dyDescent="0.25">
      <c r="A6941">
        <v>607.36</v>
      </c>
      <c r="B6941">
        <v>-171.262</v>
      </c>
      <c r="C6941">
        <v>3.8460000000000001</v>
      </c>
      <c r="F6941">
        <v>607.36</v>
      </c>
      <c r="G6941">
        <f t="shared" si="108"/>
        <v>-761.81105364000007</v>
      </c>
      <c r="H6941">
        <v>3.8460000000000001</v>
      </c>
      <c r="T6941">
        <v>693.73599999999999</v>
      </c>
      <c r="U6941">
        <v>28.0733</v>
      </c>
    </row>
    <row r="6942" spans="1:21" x14ac:dyDescent="0.25">
      <c r="A6942">
        <v>607.45500000000004</v>
      </c>
      <c r="B6942">
        <v>-171.167</v>
      </c>
      <c r="C6942">
        <v>3.8450000000000002</v>
      </c>
      <c r="F6942">
        <v>607.45500000000004</v>
      </c>
      <c r="G6942">
        <f t="shared" si="108"/>
        <v>-761.38847274</v>
      </c>
      <c r="H6942">
        <v>3.8450000000000002</v>
      </c>
      <c r="T6942">
        <v>693.83799999999997</v>
      </c>
      <c r="U6942">
        <v>28.070519999999998</v>
      </c>
    </row>
    <row r="6943" spans="1:21" x14ac:dyDescent="0.25">
      <c r="A6943">
        <v>607.55899999999997</v>
      </c>
      <c r="B6943">
        <v>-171.22300000000001</v>
      </c>
      <c r="C6943">
        <v>3.8450000000000002</v>
      </c>
      <c r="F6943">
        <v>607.55899999999997</v>
      </c>
      <c r="G6943">
        <f t="shared" si="108"/>
        <v>-761.63757306000002</v>
      </c>
      <c r="H6943">
        <v>3.8450000000000002</v>
      </c>
      <c r="T6943">
        <v>693.93700000000001</v>
      </c>
      <c r="U6943">
        <v>28.047029999999999</v>
      </c>
    </row>
    <row r="6944" spans="1:21" x14ac:dyDescent="0.25">
      <c r="A6944">
        <v>607.654</v>
      </c>
      <c r="B6944">
        <v>-171.30699999999999</v>
      </c>
      <c r="C6944">
        <v>3.8450000000000002</v>
      </c>
      <c r="F6944">
        <v>607.654</v>
      </c>
      <c r="G6944">
        <f t="shared" si="108"/>
        <v>-762.01122353999995</v>
      </c>
      <c r="H6944">
        <v>3.8450000000000002</v>
      </c>
      <c r="T6944">
        <v>694.07100000000003</v>
      </c>
      <c r="U6944">
        <v>28.055540000000001</v>
      </c>
    </row>
    <row r="6945" spans="1:21" x14ac:dyDescent="0.25">
      <c r="A6945">
        <v>607.755</v>
      </c>
      <c r="B6945">
        <v>-171.27</v>
      </c>
      <c r="C6945">
        <v>3.8450000000000002</v>
      </c>
      <c r="F6945">
        <v>607.755</v>
      </c>
      <c r="G6945">
        <f t="shared" si="108"/>
        <v>-761.84663940000007</v>
      </c>
      <c r="H6945">
        <v>3.8450000000000002</v>
      </c>
      <c r="T6945">
        <v>694.13800000000003</v>
      </c>
      <c r="U6945">
        <v>28.03002</v>
      </c>
    </row>
    <row r="6946" spans="1:21" x14ac:dyDescent="0.25">
      <c r="A6946">
        <v>607.85799999999995</v>
      </c>
      <c r="B6946">
        <v>-171.29400000000001</v>
      </c>
      <c r="C6946">
        <v>3.8450000000000002</v>
      </c>
      <c r="F6946">
        <v>607.85799999999995</v>
      </c>
      <c r="G6946">
        <f t="shared" si="108"/>
        <v>-761.95339668000008</v>
      </c>
      <c r="H6946">
        <v>3.8450000000000002</v>
      </c>
      <c r="T6946">
        <v>694.23800000000006</v>
      </c>
      <c r="U6946">
        <v>28.04551</v>
      </c>
    </row>
    <row r="6947" spans="1:21" x14ac:dyDescent="0.25">
      <c r="A6947">
        <v>607.95600000000002</v>
      </c>
      <c r="B6947">
        <v>-171.148</v>
      </c>
      <c r="C6947">
        <v>3.8450000000000002</v>
      </c>
      <c r="F6947">
        <v>607.95600000000002</v>
      </c>
      <c r="G6947">
        <f t="shared" si="108"/>
        <v>-761.30395655999996</v>
      </c>
      <c r="H6947">
        <v>3.8450000000000002</v>
      </c>
      <c r="T6947">
        <v>694.33699999999999</v>
      </c>
      <c r="U6947">
        <v>28.047270000000001</v>
      </c>
    </row>
    <row r="6948" spans="1:21" x14ac:dyDescent="0.25">
      <c r="A6948">
        <v>608.05399999999997</v>
      </c>
      <c r="B6948">
        <v>-171.214</v>
      </c>
      <c r="C6948">
        <v>3.8450000000000002</v>
      </c>
      <c r="F6948">
        <v>608.05399999999997</v>
      </c>
      <c r="G6948">
        <f t="shared" si="108"/>
        <v>-761.59753908000005</v>
      </c>
      <c r="H6948">
        <v>3.8450000000000002</v>
      </c>
      <c r="T6948">
        <v>694.43600000000004</v>
      </c>
      <c r="U6948">
        <v>28.04214</v>
      </c>
    </row>
    <row r="6949" spans="1:21" x14ac:dyDescent="0.25">
      <c r="A6949">
        <v>608.15499999999997</v>
      </c>
      <c r="B6949">
        <v>-171.215</v>
      </c>
      <c r="C6949">
        <v>3.8450000000000002</v>
      </c>
      <c r="F6949">
        <v>608.15499999999997</v>
      </c>
      <c r="G6949">
        <f t="shared" si="108"/>
        <v>-761.60198730000002</v>
      </c>
      <c r="H6949">
        <v>3.8450000000000002</v>
      </c>
      <c r="T6949">
        <v>694.57</v>
      </c>
      <c r="U6949">
        <v>28.052129999999998</v>
      </c>
    </row>
    <row r="6950" spans="1:21" x14ac:dyDescent="0.25">
      <c r="A6950">
        <v>608.25400000000002</v>
      </c>
      <c r="B6950">
        <v>-171.27699999999999</v>
      </c>
      <c r="C6950">
        <v>3.8439999999999999</v>
      </c>
      <c r="F6950">
        <v>608.25400000000002</v>
      </c>
      <c r="G6950">
        <f t="shared" si="108"/>
        <v>-761.87777693999999</v>
      </c>
      <c r="H6950">
        <v>3.8439999999999999</v>
      </c>
      <c r="T6950">
        <v>694.63599999999997</v>
      </c>
      <c r="U6950">
        <v>28.050699999999999</v>
      </c>
    </row>
    <row r="6951" spans="1:21" x14ac:dyDescent="0.25">
      <c r="A6951">
        <v>608.35699999999997</v>
      </c>
      <c r="B6951">
        <v>-171.15299999999999</v>
      </c>
      <c r="C6951">
        <v>3.8460000000000001</v>
      </c>
      <c r="F6951">
        <v>608.35699999999997</v>
      </c>
      <c r="G6951">
        <f t="shared" si="108"/>
        <v>-761.32619765999993</v>
      </c>
      <c r="H6951">
        <v>3.8460000000000001</v>
      </c>
      <c r="T6951">
        <v>694.73599999999999</v>
      </c>
      <c r="U6951">
        <v>28.064309999999999</v>
      </c>
    </row>
    <row r="6952" spans="1:21" x14ac:dyDescent="0.25">
      <c r="A6952">
        <v>608.45399999999995</v>
      </c>
      <c r="B6952">
        <v>-171.10400000000001</v>
      </c>
      <c r="C6952">
        <v>3.8450000000000002</v>
      </c>
      <c r="F6952">
        <v>608.45399999999995</v>
      </c>
      <c r="G6952">
        <f t="shared" si="108"/>
        <v>-761.10823488000005</v>
      </c>
      <c r="H6952">
        <v>3.8450000000000002</v>
      </c>
      <c r="T6952">
        <v>694.83699999999999</v>
      </c>
      <c r="U6952">
        <v>28.063359999999999</v>
      </c>
    </row>
    <row r="6953" spans="1:21" x14ac:dyDescent="0.25">
      <c r="A6953">
        <v>608.55600000000004</v>
      </c>
      <c r="B6953">
        <v>-171.15299999999999</v>
      </c>
      <c r="C6953">
        <v>3.8450000000000002</v>
      </c>
      <c r="F6953">
        <v>608.55600000000004</v>
      </c>
      <c r="G6953">
        <f t="shared" si="108"/>
        <v>-761.32619765999993</v>
      </c>
      <c r="H6953">
        <v>3.8450000000000002</v>
      </c>
      <c r="T6953">
        <v>694.93600000000004</v>
      </c>
      <c r="U6953">
        <v>28.063220000000001</v>
      </c>
    </row>
    <row r="6954" spans="1:21" x14ac:dyDescent="0.25">
      <c r="A6954">
        <v>608.654</v>
      </c>
      <c r="B6954">
        <v>-171.214</v>
      </c>
      <c r="C6954">
        <v>3.8450000000000002</v>
      </c>
      <c r="F6954">
        <v>608.654</v>
      </c>
      <c r="G6954">
        <f t="shared" si="108"/>
        <v>-761.59753908000005</v>
      </c>
      <c r="H6954">
        <v>3.8450000000000002</v>
      </c>
      <c r="T6954">
        <v>695.03700000000003</v>
      </c>
      <c r="U6954">
        <v>28.055029999999999</v>
      </c>
    </row>
    <row r="6955" spans="1:21" x14ac:dyDescent="0.25">
      <c r="A6955">
        <v>608.755</v>
      </c>
      <c r="B6955">
        <v>-171.18199999999999</v>
      </c>
      <c r="C6955">
        <v>3.8450000000000002</v>
      </c>
      <c r="F6955">
        <v>608.755</v>
      </c>
      <c r="G6955">
        <f t="shared" si="108"/>
        <v>-761.45519603999992</v>
      </c>
      <c r="H6955">
        <v>3.8450000000000002</v>
      </c>
      <c r="T6955">
        <v>695.13699999999994</v>
      </c>
      <c r="U6955">
        <v>28.079219999999999</v>
      </c>
    </row>
    <row r="6956" spans="1:21" x14ac:dyDescent="0.25">
      <c r="A6956">
        <v>608.89800000000002</v>
      </c>
      <c r="B6956">
        <v>-171.09399999999999</v>
      </c>
      <c r="C6956">
        <v>3.8439999999999999</v>
      </c>
      <c r="F6956">
        <v>608.89800000000002</v>
      </c>
      <c r="G6956">
        <f t="shared" si="108"/>
        <v>-761.06375267999999</v>
      </c>
      <c r="H6956">
        <v>3.8439999999999999</v>
      </c>
      <c r="T6956">
        <v>695.27</v>
      </c>
      <c r="U6956">
        <v>28.067609999999998</v>
      </c>
    </row>
    <row r="6957" spans="1:21" x14ac:dyDescent="0.25">
      <c r="A6957">
        <v>608.95399999999995</v>
      </c>
      <c r="B6957">
        <v>-171.179</v>
      </c>
      <c r="C6957">
        <v>3.8450000000000002</v>
      </c>
      <c r="F6957">
        <v>608.95399999999995</v>
      </c>
      <c r="G6957">
        <f t="shared" si="108"/>
        <v>-761.44185138</v>
      </c>
      <c r="H6957">
        <v>3.8450000000000002</v>
      </c>
      <c r="T6957">
        <v>695.33699999999999</v>
      </c>
      <c r="U6957">
        <v>28.06531</v>
      </c>
    </row>
    <row r="6958" spans="1:21" x14ac:dyDescent="0.25">
      <c r="A6958">
        <v>609.05499999999995</v>
      </c>
      <c r="B6958">
        <v>-171.08600000000001</v>
      </c>
      <c r="C6958">
        <v>3.8450000000000002</v>
      </c>
      <c r="F6958">
        <v>609.05499999999995</v>
      </c>
      <c r="G6958">
        <f t="shared" si="108"/>
        <v>-761.0281669200001</v>
      </c>
      <c r="H6958">
        <v>3.8450000000000002</v>
      </c>
      <c r="T6958">
        <v>695.43700000000001</v>
      </c>
      <c r="U6958">
        <v>28.055949999999999</v>
      </c>
    </row>
    <row r="6959" spans="1:21" x14ac:dyDescent="0.25">
      <c r="A6959">
        <v>609.154</v>
      </c>
      <c r="B6959">
        <v>-171.13</v>
      </c>
      <c r="C6959">
        <v>3.8450000000000002</v>
      </c>
      <c r="F6959">
        <v>609.154</v>
      </c>
      <c r="G6959">
        <f t="shared" si="108"/>
        <v>-761.22388860000001</v>
      </c>
      <c r="H6959">
        <v>3.8450000000000002</v>
      </c>
      <c r="T6959">
        <v>695.53700000000003</v>
      </c>
      <c r="U6959">
        <v>28.080950000000001</v>
      </c>
    </row>
    <row r="6960" spans="1:21" x14ac:dyDescent="0.25">
      <c r="A6960">
        <v>609.25400000000002</v>
      </c>
      <c r="B6960">
        <v>-171.108</v>
      </c>
      <c r="C6960">
        <v>3.8420000000000001</v>
      </c>
      <c r="F6960">
        <v>609.25400000000002</v>
      </c>
      <c r="G6960">
        <f t="shared" si="108"/>
        <v>-761.12602776000006</v>
      </c>
      <c r="H6960">
        <v>3.8420000000000001</v>
      </c>
      <c r="T6960">
        <v>695.63599999999997</v>
      </c>
      <c r="U6960">
        <v>28.04674</v>
      </c>
    </row>
    <row r="6961" spans="1:21" x14ac:dyDescent="0.25">
      <c r="A6961">
        <v>609.37</v>
      </c>
      <c r="B6961">
        <v>-171.06100000000001</v>
      </c>
      <c r="C6961">
        <v>3.8450000000000002</v>
      </c>
      <c r="F6961">
        <v>609.37</v>
      </c>
      <c r="G6961">
        <f t="shared" si="108"/>
        <v>-760.91696142000001</v>
      </c>
      <c r="H6961">
        <v>3.8450000000000002</v>
      </c>
      <c r="T6961">
        <v>695.76900000000001</v>
      </c>
      <c r="U6961">
        <v>28.025459999999999</v>
      </c>
    </row>
    <row r="6962" spans="1:21" x14ac:dyDescent="0.25">
      <c r="A6962">
        <v>609.471</v>
      </c>
      <c r="B6962">
        <v>-171.05600000000001</v>
      </c>
      <c r="C6962">
        <v>3.8450000000000002</v>
      </c>
      <c r="F6962">
        <v>609.471</v>
      </c>
      <c r="G6962">
        <f t="shared" si="108"/>
        <v>-760.89472032000003</v>
      </c>
      <c r="H6962">
        <v>3.8450000000000002</v>
      </c>
      <c r="T6962">
        <v>695.83600000000001</v>
      </c>
      <c r="U6962">
        <v>28.066040000000001</v>
      </c>
    </row>
    <row r="6963" spans="1:21" x14ac:dyDescent="0.25">
      <c r="A6963">
        <v>609.55899999999997</v>
      </c>
      <c r="B6963">
        <v>-171.041</v>
      </c>
      <c r="C6963">
        <v>3.8450000000000002</v>
      </c>
      <c r="F6963">
        <v>609.55899999999997</v>
      </c>
      <c r="G6963">
        <f t="shared" si="108"/>
        <v>-760.82799702</v>
      </c>
      <c r="H6963">
        <v>3.8450000000000002</v>
      </c>
      <c r="T6963">
        <v>695.93600000000004</v>
      </c>
      <c r="U6963">
        <v>28.062169999999998</v>
      </c>
    </row>
    <row r="6964" spans="1:21" x14ac:dyDescent="0.25">
      <c r="A6964">
        <v>609.654</v>
      </c>
      <c r="B6964">
        <v>-171.04</v>
      </c>
      <c r="C6964">
        <v>3.8450000000000002</v>
      </c>
      <c r="F6964">
        <v>609.654</v>
      </c>
      <c r="G6964">
        <f t="shared" si="108"/>
        <v>-760.82354880000003</v>
      </c>
      <c r="H6964">
        <v>3.8450000000000002</v>
      </c>
      <c r="T6964">
        <v>696.03599999999994</v>
      </c>
      <c r="U6964">
        <v>28.083359999999999</v>
      </c>
    </row>
    <row r="6965" spans="1:21" x14ac:dyDescent="0.25">
      <c r="A6965">
        <v>609.75400000000002</v>
      </c>
      <c r="B6965">
        <v>-171.17500000000001</v>
      </c>
      <c r="C6965">
        <v>3.8460000000000001</v>
      </c>
      <c r="F6965">
        <v>609.75400000000002</v>
      </c>
      <c r="G6965">
        <f t="shared" si="108"/>
        <v>-761.42405850000011</v>
      </c>
      <c r="H6965">
        <v>3.8460000000000001</v>
      </c>
      <c r="T6965">
        <v>696.13499999999999</v>
      </c>
      <c r="U6965">
        <v>28.068739999999998</v>
      </c>
    </row>
    <row r="6966" spans="1:21" x14ac:dyDescent="0.25">
      <c r="A6966">
        <v>609.86699999999996</v>
      </c>
      <c r="B6966">
        <v>-170.947</v>
      </c>
      <c r="C6966">
        <v>3.8450000000000002</v>
      </c>
      <c r="F6966">
        <v>609.86699999999996</v>
      </c>
      <c r="G6966">
        <f t="shared" si="108"/>
        <v>-760.40986434000001</v>
      </c>
      <c r="H6966">
        <v>3.8450000000000002</v>
      </c>
      <c r="T6966">
        <v>696.26900000000001</v>
      </c>
      <c r="U6966">
        <v>28.077120000000001</v>
      </c>
    </row>
    <row r="6967" spans="1:21" x14ac:dyDescent="0.25">
      <c r="A6967">
        <v>609.95500000000004</v>
      </c>
      <c r="B6967">
        <v>-171.07499999999999</v>
      </c>
      <c r="C6967">
        <v>3.8450000000000002</v>
      </c>
      <c r="F6967">
        <v>609.95500000000004</v>
      </c>
      <c r="G6967">
        <f t="shared" si="108"/>
        <v>-760.97923649999996</v>
      </c>
      <c r="H6967">
        <v>3.8450000000000002</v>
      </c>
      <c r="T6967">
        <v>696.33600000000001</v>
      </c>
      <c r="U6967">
        <v>28.135280000000002</v>
      </c>
    </row>
    <row r="6968" spans="1:21" x14ac:dyDescent="0.25">
      <c r="A6968">
        <v>610.05399999999997</v>
      </c>
      <c r="B6968">
        <v>-171.09800000000001</v>
      </c>
      <c r="C6968">
        <v>3.8450000000000002</v>
      </c>
      <c r="F6968">
        <v>610.05399999999997</v>
      </c>
      <c r="G6968">
        <f t="shared" si="108"/>
        <v>-761.08154556000011</v>
      </c>
      <c r="H6968">
        <v>3.8450000000000002</v>
      </c>
      <c r="T6968">
        <v>696.43600000000004</v>
      </c>
      <c r="U6968">
        <v>28.094349999999999</v>
      </c>
    </row>
    <row r="6969" spans="1:21" x14ac:dyDescent="0.25">
      <c r="A6969">
        <v>610.15499999999997</v>
      </c>
      <c r="B6969">
        <v>-170.99199999999999</v>
      </c>
      <c r="C6969">
        <v>3.8450000000000002</v>
      </c>
      <c r="F6969">
        <v>610.15499999999997</v>
      </c>
      <c r="G6969">
        <f t="shared" si="108"/>
        <v>-760.61003424</v>
      </c>
      <c r="H6969">
        <v>3.8450000000000002</v>
      </c>
      <c r="T6969">
        <v>696.53700000000003</v>
      </c>
      <c r="U6969">
        <v>28.142969999999998</v>
      </c>
    </row>
    <row r="6970" spans="1:21" x14ac:dyDescent="0.25">
      <c r="A6970">
        <v>610.255</v>
      </c>
      <c r="B6970">
        <v>-170.999</v>
      </c>
      <c r="C6970">
        <v>3.8460000000000001</v>
      </c>
      <c r="F6970">
        <v>610.255</v>
      </c>
      <c r="G6970">
        <f t="shared" si="108"/>
        <v>-760.64117178000004</v>
      </c>
      <c r="H6970">
        <v>3.8460000000000001</v>
      </c>
      <c r="T6970">
        <v>696.63599999999997</v>
      </c>
      <c r="U6970">
        <v>28.12323</v>
      </c>
    </row>
    <row r="6971" spans="1:21" x14ac:dyDescent="0.25">
      <c r="A6971">
        <v>610.36400000000003</v>
      </c>
      <c r="B6971">
        <v>-170.92</v>
      </c>
      <c r="C6971">
        <v>3.8450000000000002</v>
      </c>
      <c r="F6971">
        <v>610.36400000000003</v>
      </c>
      <c r="G6971">
        <f t="shared" si="108"/>
        <v>-760.28976239999997</v>
      </c>
      <c r="H6971">
        <v>3.8450000000000002</v>
      </c>
      <c r="T6971">
        <v>696.77</v>
      </c>
      <c r="U6971">
        <v>28.107669999999999</v>
      </c>
    </row>
    <row r="6972" spans="1:21" x14ac:dyDescent="0.25">
      <c r="A6972">
        <v>610.45399999999995</v>
      </c>
      <c r="B6972">
        <v>-171.02099999999999</v>
      </c>
      <c r="C6972">
        <v>3.8450000000000002</v>
      </c>
      <c r="F6972">
        <v>610.45399999999995</v>
      </c>
      <c r="G6972">
        <f t="shared" si="108"/>
        <v>-760.73903261999999</v>
      </c>
      <c r="H6972">
        <v>3.8450000000000002</v>
      </c>
      <c r="T6972">
        <v>696.83600000000001</v>
      </c>
      <c r="U6972">
        <v>28.12323</v>
      </c>
    </row>
    <row r="6973" spans="1:21" x14ac:dyDescent="0.25">
      <c r="A6973">
        <v>610.56700000000001</v>
      </c>
      <c r="B6973">
        <v>-171.06299999999999</v>
      </c>
      <c r="C6973">
        <v>3.8450000000000002</v>
      </c>
      <c r="F6973">
        <v>610.56700000000001</v>
      </c>
      <c r="G6973">
        <f t="shared" si="108"/>
        <v>-760.92585785999995</v>
      </c>
      <c r="H6973">
        <v>3.8450000000000002</v>
      </c>
      <c r="T6973">
        <v>696.96900000000005</v>
      </c>
      <c r="U6973">
        <v>28.11036</v>
      </c>
    </row>
    <row r="6974" spans="1:21" x14ac:dyDescent="0.25">
      <c r="A6974">
        <v>610.65499999999997</v>
      </c>
      <c r="B6974">
        <v>-170.99600000000001</v>
      </c>
      <c r="C6974">
        <v>3.8450000000000002</v>
      </c>
      <c r="F6974">
        <v>610.65499999999997</v>
      </c>
      <c r="G6974">
        <f t="shared" si="108"/>
        <v>-760.62782712000001</v>
      </c>
      <c r="H6974">
        <v>3.8450000000000002</v>
      </c>
      <c r="T6974">
        <v>697.03599999999994</v>
      </c>
      <c r="U6974">
        <v>28.092739999999999</v>
      </c>
    </row>
    <row r="6975" spans="1:21" x14ac:dyDescent="0.25">
      <c r="A6975">
        <v>610.75400000000002</v>
      </c>
      <c r="B6975">
        <v>-171.012</v>
      </c>
      <c r="C6975">
        <v>3.8460000000000001</v>
      </c>
      <c r="F6975">
        <v>610.75400000000002</v>
      </c>
      <c r="G6975">
        <f t="shared" si="108"/>
        <v>-760.69899864000001</v>
      </c>
      <c r="H6975">
        <v>3.8460000000000001</v>
      </c>
      <c r="T6975">
        <v>697.13599999999997</v>
      </c>
      <c r="U6975">
        <v>28.08596</v>
      </c>
    </row>
    <row r="6976" spans="1:21" x14ac:dyDescent="0.25">
      <c r="A6976">
        <v>610.875</v>
      </c>
      <c r="B6976">
        <v>-171.07400000000001</v>
      </c>
      <c r="C6976">
        <v>3.8450000000000002</v>
      </c>
      <c r="F6976">
        <v>610.875</v>
      </c>
      <c r="G6976">
        <f t="shared" si="108"/>
        <v>-760.9747882800001</v>
      </c>
      <c r="H6976">
        <v>3.8450000000000002</v>
      </c>
      <c r="T6976">
        <v>697.23599999999999</v>
      </c>
      <c r="U6976">
        <v>28.060569999999998</v>
      </c>
    </row>
    <row r="6977" spans="1:21" x14ac:dyDescent="0.25">
      <c r="A6977">
        <v>610.95399999999995</v>
      </c>
      <c r="B6977">
        <v>-170.99</v>
      </c>
      <c r="C6977">
        <v>3.8450000000000002</v>
      </c>
      <c r="F6977">
        <v>610.95399999999995</v>
      </c>
      <c r="G6977">
        <f t="shared" si="108"/>
        <v>-760.60113780000006</v>
      </c>
      <c r="H6977">
        <v>3.8450000000000002</v>
      </c>
      <c r="T6977">
        <v>697.33699999999999</v>
      </c>
      <c r="U6977">
        <v>28.092500000000001</v>
      </c>
    </row>
    <row r="6978" spans="1:21" x14ac:dyDescent="0.25">
      <c r="A6978">
        <v>611.05399999999997</v>
      </c>
      <c r="B6978">
        <v>-170.988</v>
      </c>
      <c r="C6978">
        <v>3.8450000000000002</v>
      </c>
      <c r="F6978">
        <v>611.05399999999997</v>
      </c>
      <c r="G6978">
        <f t="shared" si="108"/>
        <v>-760.59224136</v>
      </c>
      <c r="H6978">
        <v>3.8450000000000002</v>
      </c>
      <c r="T6978">
        <v>697.47</v>
      </c>
      <c r="U6978">
        <v>28.07807</v>
      </c>
    </row>
    <row r="6979" spans="1:21" x14ac:dyDescent="0.25">
      <c r="A6979">
        <v>611.154</v>
      </c>
      <c r="B6979">
        <v>-170.93899999999999</v>
      </c>
      <c r="C6979">
        <v>3.8460000000000001</v>
      </c>
      <c r="F6979">
        <v>611.154</v>
      </c>
      <c r="G6979">
        <f t="shared" ref="G6979:G7042" si="109">B6979*4.44822</f>
        <v>-760.37427858000001</v>
      </c>
      <c r="H6979">
        <v>3.8460000000000001</v>
      </c>
      <c r="T6979">
        <v>697.53700000000003</v>
      </c>
      <c r="U6979">
        <v>28.08999</v>
      </c>
    </row>
    <row r="6980" spans="1:21" x14ac:dyDescent="0.25">
      <c r="A6980">
        <v>611.26900000000001</v>
      </c>
      <c r="B6980">
        <v>-170.87899999999999</v>
      </c>
      <c r="C6980">
        <v>3.8450000000000002</v>
      </c>
      <c r="F6980">
        <v>611.26900000000001</v>
      </c>
      <c r="G6980">
        <f t="shared" si="109"/>
        <v>-760.10738537999998</v>
      </c>
      <c r="H6980">
        <v>3.8450000000000002</v>
      </c>
      <c r="T6980">
        <v>697.63699999999994</v>
      </c>
      <c r="U6980">
        <v>28.105340000000002</v>
      </c>
    </row>
    <row r="6981" spans="1:21" x14ac:dyDescent="0.25">
      <c r="A6981">
        <v>611.37800000000004</v>
      </c>
      <c r="B6981">
        <v>-170.93299999999999</v>
      </c>
      <c r="C6981">
        <v>3.8450000000000002</v>
      </c>
      <c r="F6981">
        <v>611.37800000000004</v>
      </c>
      <c r="G6981">
        <f t="shared" si="109"/>
        <v>-760.34758925999995</v>
      </c>
      <c r="H6981">
        <v>3.8450000000000002</v>
      </c>
      <c r="T6981">
        <v>697.73699999999997</v>
      </c>
      <c r="U6981">
        <v>28.079940000000001</v>
      </c>
    </row>
    <row r="6982" spans="1:21" x14ac:dyDescent="0.25">
      <c r="A6982">
        <v>611.45399999999995</v>
      </c>
      <c r="B6982">
        <v>-170.97800000000001</v>
      </c>
      <c r="C6982">
        <v>3.8450000000000002</v>
      </c>
      <c r="F6982">
        <v>611.45399999999995</v>
      </c>
      <c r="G6982">
        <f t="shared" si="109"/>
        <v>-760.54775916000006</v>
      </c>
      <c r="H6982">
        <v>3.8450000000000002</v>
      </c>
      <c r="T6982">
        <v>697.83600000000001</v>
      </c>
      <c r="U6982">
        <v>28.088229999999999</v>
      </c>
    </row>
    <row r="6983" spans="1:21" x14ac:dyDescent="0.25">
      <c r="A6983">
        <v>611.56200000000001</v>
      </c>
      <c r="B6983">
        <v>-170.952</v>
      </c>
      <c r="C6983">
        <v>3.8450000000000002</v>
      </c>
      <c r="F6983">
        <v>611.56200000000001</v>
      </c>
      <c r="G6983">
        <f t="shared" si="109"/>
        <v>-760.43210543999999</v>
      </c>
      <c r="H6983">
        <v>3.8450000000000002</v>
      </c>
      <c r="T6983">
        <v>697.96900000000005</v>
      </c>
      <c r="U6983">
        <v>28.074950000000001</v>
      </c>
    </row>
    <row r="6984" spans="1:21" x14ac:dyDescent="0.25">
      <c r="A6984">
        <v>611.654</v>
      </c>
      <c r="B6984">
        <v>-171.01</v>
      </c>
      <c r="C6984">
        <v>3.8450000000000002</v>
      </c>
      <c r="F6984">
        <v>611.654</v>
      </c>
      <c r="G6984">
        <f t="shared" si="109"/>
        <v>-760.69010219999996</v>
      </c>
      <c r="H6984">
        <v>3.8450000000000002</v>
      </c>
      <c r="T6984">
        <v>698.03599999999994</v>
      </c>
      <c r="U6984">
        <v>28.081980000000001</v>
      </c>
    </row>
    <row r="6985" spans="1:21" x14ac:dyDescent="0.25">
      <c r="A6985">
        <v>611.755</v>
      </c>
      <c r="B6985">
        <v>-170.88900000000001</v>
      </c>
      <c r="C6985">
        <v>3.8450000000000002</v>
      </c>
      <c r="F6985">
        <v>611.755</v>
      </c>
      <c r="G6985">
        <f t="shared" si="109"/>
        <v>-760.15186758000004</v>
      </c>
      <c r="H6985">
        <v>3.8450000000000002</v>
      </c>
      <c r="T6985">
        <v>698.13599999999997</v>
      </c>
      <c r="U6985">
        <v>28.108509999999999</v>
      </c>
    </row>
    <row r="6986" spans="1:21" x14ac:dyDescent="0.25">
      <c r="A6986">
        <v>611.85799999999995</v>
      </c>
      <c r="B6986">
        <v>-171.06800000000001</v>
      </c>
      <c r="C6986">
        <v>3.8450000000000002</v>
      </c>
      <c r="F6986">
        <v>611.85799999999995</v>
      </c>
      <c r="G6986">
        <f t="shared" si="109"/>
        <v>-760.94809896000004</v>
      </c>
      <c r="H6986">
        <v>3.8450000000000002</v>
      </c>
      <c r="T6986">
        <v>698.23599999999999</v>
      </c>
      <c r="U6986">
        <v>28.134699999999999</v>
      </c>
    </row>
    <row r="6987" spans="1:21" x14ac:dyDescent="0.25">
      <c r="A6987">
        <v>611.95600000000002</v>
      </c>
      <c r="B6987">
        <v>-171.054</v>
      </c>
      <c r="C6987">
        <v>3.8450000000000002</v>
      </c>
      <c r="F6987">
        <v>611.95600000000002</v>
      </c>
      <c r="G6987">
        <f t="shared" si="109"/>
        <v>-760.88582387999998</v>
      </c>
      <c r="H6987">
        <v>3.8450000000000002</v>
      </c>
      <c r="T6987">
        <v>698.33600000000001</v>
      </c>
      <c r="U6987">
        <v>28.123460000000001</v>
      </c>
    </row>
    <row r="6988" spans="1:21" x14ac:dyDescent="0.25">
      <c r="A6988">
        <v>612.05399999999997</v>
      </c>
      <c r="B6988">
        <v>-171.09899999999999</v>
      </c>
      <c r="C6988">
        <v>3.8460000000000001</v>
      </c>
      <c r="F6988">
        <v>612.05399999999997</v>
      </c>
      <c r="G6988">
        <f t="shared" si="109"/>
        <v>-761.08599377999997</v>
      </c>
      <c r="H6988">
        <v>3.8460000000000001</v>
      </c>
      <c r="T6988">
        <v>698.46900000000005</v>
      </c>
      <c r="U6988">
        <v>28.095749999999999</v>
      </c>
    </row>
    <row r="6989" spans="1:21" x14ac:dyDescent="0.25">
      <c r="A6989">
        <v>612.15899999999999</v>
      </c>
      <c r="B6989">
        <v>-171.06299999999999</v>
      </c>
      <c r="C6989">
        <v>3.8450000000000002</v>
      </c>
      <c r="F6989">
        <v>612.15899999999999</v>
      </c>
      <c r="G6989">
        <f t="shared" si="109"/>
        <v>-760.92585785999995</v>
      </c>
      <c r="H6989">
        <v>3.8450000000000002</v>
      </c>
      <c r="T6989">
        <v>698.53499999999997</v>
      </c>
      <c r="U6989">
        <v>28.091460000000001</v>
      </c>
    </row>
    <row r="6990" spans="1:21" x14ac:dyDescent="0.25">
      <c r="A6990">
        <v>612.255</v>
      </c>
      <c r="B6990">
        <v>-171.02</v>
      </c>
      <c r="C6990">
        <v>3.8439999999999999</v>
      </c>
      <c r="F6990">
        <v>612.255</v>
      </c>
      <c r="G6990">
        <f t="shared" si="109"/>
        <v>-760.73458440000002</v>
      </c>
      <c r="H6990">
        <v>3.8439999999999999</v>
      </c>
      <c r="T6990">
        <v>698.63499999999999</v>
      </c>
      <c r="U6990">
        <v>28.106390000000001</v>
      </c>
    </row>
    <row r="6991" spans="1:21" x14ac:dyDescent="0.25">
      <c r="A6991">
        <v>612.404</v>
      </c>
      <c r="B6991">
        <v>-170.96700000000001</v>
      </c>
      <c r="C6991">
        <v>3.8450000000000002</v>
      </c>
      <c r="F6991">
        <v>612.404</v>
      </c>
      <c r="G6991">
        <f t="shared" si="109"/>
        <v>-760.49882874000002</v>
      </c>
      <c r="H6991">
        <v>3.8450000000000002</v>
      </c>
      <c r="T6991">
        <v>698.73599999999999</v>
      </c>
      <c r="U6991">
        <v>28.135280000000002</v>
      </c>
    </row>
    <row r="6992" spans="1:21" x14ac:dyDescent="0.25">
      <c r="A6992">
        <v>612.45500000000004</v>
      </c>
      <c r="B6992">
        <v>-171.03399999999999</v>
      </c>
      <c r="C6992">
        <v>3.8450000000000002</v>
      </c>
      <c r="F6992">
        <v>612.45500000000004</v>
      </c>
      <c r="G6992">
        <f t="shared" si="109"/>
        <v>-760.79685947999997</v>
      </c>
      <c r="H6992">
        <v>3.8450000000000002</v>
      </c>
      <c r="T6992">
        <v>698.83699999999999</v>
      </c>
      <c r="U6992">
        <v>28.103169999999999</v>
      </c>
    </row>
    <row r="6993" spans="1:21" x14ac:dyDescent="0.25">
      <c r="A6993">
        <v>612.55499999999995</v>
      </c>
      <c r="B6993">
        <v>-170.99700000000001</v>
      </c>
      <c r="C6993">
        <v>3.8450000000000002</v>
      </c>
      <c r="F6993">
        <v>612.55499999999995</v>
      </c>
      <c r="G6993">
        <f t="shared" si="109"/>
        <v>-760.63227534000009</v>
      </c>
      <c r="H6993">
        <v>3.8450000000000002</v>
      </c>
      <c r="T6993">
        <v>698.93700000000001</v>
      </c>
      <c r="U6993">
        <v>28.110289999999999</v>
      </c>
    </row>
    <row r="6994" spans="1:21" x14ac:dyDescent="0.25">
      <c r="A6994">
        <v>612.65499999999997</v>
      </c>
      <c r="B6994">
        <v>-170.965</v>
      </c>
      <c r="C6994">
        <v>3.8439999999999999</v>
      </c>
      <c r="F6994">
        <v>612.65499999999997</v>
      </c>
      <c r="G6994">
        <f t="shared" si="109"/>
        <v>-760.48993230000008</v>
      </c>
      <c r="H6994">
        <v>3.8439999999999999</v>
      </c>
      <c r="T6994">
        <v>699.03700000000003</v>
      </c>
      <c r="U6994">
        <v>28.095929999999999</v>
      </c>
    </row>
    <row r="6995" spans="1:21" x14ac:dyDescent="0.25">
      <c r="A6995">
        <v>612.755</v>
      </c>
      <c r="B6995">
        <v>-171.02799999999999</v>
      </c>
      <c r="C6995">
        <v>3.8450000000000002</v>
      </c>
      <c r="F6995">
        <v>612.755</v>
      </c>
      <c r="G6995">
        <f t="shared" si="109"/>
        <v>-760.77017016000002</v>
      </c>
      <c r="H6995">
        <v>3.8450000000000002</v>
      </c>
      <c r="T6995">
        <v>699.17</v>
      </c>
      <c r="U6995">
        <v>28.101510000000001</v>
      </c>
    </row>
    <row r="6996" spans="1:21" x14ac:dyDescent="0.25">
      <c r="A6996">
        <v>612.86500000000001</v>
      </c>
      <c r="B6996">
        <v>-171.08500000000001</v>
      </c>
      <c r="C6996">
        <v>3.8450000000000002</v>
      </c>
      <c r="F6996">
        <v>612.86500000000001</v>
      </c>
      <c r="G6996">
        <f t="shared" si="109"/>
        <v>-761.02371870000002</v>
      </c>
      <c r="H6996">
        <v>3.8450000000000002</v>
      </c>
      <c r="T6996">
        <v>699.23699999999997</v>
      </c>
      <c r="U6996">
        <v>28.109580000000001</v>
      </c>
    </row>
    <row r="6997" spans="1:21" x14ac:dyDescent="0.25">
      <c r="A6997">
        <v>612.96100000000001</v>
      </c>
      <c r="B6997">
        <v>-170.977</v>
      </c>
      <c r="C6997">
        <v>3.8450000000000002</v>
      </c>
      <c r="F6997">
        <v>612.96100000000001</v>
      </c>
      <c r="G6997">
        <f t="shared" si="109"/>
        <v>-760.54331094000008</v>
      </c>
      <c r="H6997">
        <v>3.8450000000000002</v>
      </c>
      <c r="T6997">
        <v>699.33600000000001</v>
      </c>
      <c r="U6997">
        <v>28.11242</v>
      </c>
    </row>
    <row r="6998" spans="1:21" x14ac:dyDescent="0.25">
      <c r="A6998">
        <v>613.05499999999995</v>
      </c>
      <c r="B6998">
        <v>-171.078</v>
      </c>
      <c r="C6998">
        <v>3.8439999999999999</v>
      </c>
      <c r="F6998">
        <v>613.05499999999995</v>
      </c>
      <c r="G6998">
        <f t="shared" si="109"/>
        <v>-760.99258115999999</v>
      </c>
      <c r="H6998">
        <v>3.8439999999999999</v>
      </c>
      <c r="T6998">
        <v>699.43600000000004</v>
      </c>
      <c r="U6998">
        <v>28.139220000000002</v>
      </c>
    </row>
    <row r="6999" spans="1:21" x14ac:dyDescent="0.25">
      <c r="A6999">
        <v>613.15499999999997</v>
      </c>
      <c r="B6999">
        <v>-171.00299999999999</v>
      </c>
      <c r="C6999">
        <v>3.8450000000000002</v>
      </c>
      <c r="F6999">
        <v>613.15499999999997</v>
      </c>
      <c r="G6999">
        <f t="shared" si="109"/>
        <v>-760.65896465999992</v>
      </c>
      <c r="H6999">
        <v>3.8450000000000002</v>
      </c>
      <c r="T6999">
        <v>699.53499999999997</v>
      </c>
      <c r="U6999">
        <v>28.12416</v>
      </c>
    </row>
    <row r="7000" spans="1:21" x14ac:dyDescent="0.25">
      <c r="A7000">
        <v>613.25400000000002</v>
      </c>
      <c r="B7000">
        <v>-171.054</v>
      </c>
      <c r="C7000">
        <v>3.8450000000000002</v>
      </c>
      <c r="F7000">
        <v>613.25400000000002</v>
      </c>
      <c r="G7000">
        <f t="shared" si="109"/>
        <v>-760.88582387999998</v>
      </c>
      <c r="H7000">
        <v>3.8450000000000002</v>
      </c>
      <c r="T7000">
        <v>699.66800000000001</v>
      </c>
      <c r="U7000">
        <v>28.084810000000001</v>
      </c>
    </row>
    <row r="7001" spans="1:21" x14ac:dyDescent="0.25">
      <c r="A7001">
        <v>613.35599999999999</v>
      </c>
      <c r="B7001">
        <v>-171.04499999999999</v>
      </c>
      <c r="C7001">
        <v>3.8450000000000002</v>
      </c>
      <c r="F7001">
        <v>613.35599999999999</v>
      </c>
      <c r="G7001">
        <f t="shared" si="109"/>
        <v>-760.8457899</v>
      </c>
      <c r="H7001">
        <v>3.8450000000000002</v>
      </c>
      <c r="T7001">
        <v>699.73500000000001</v>
      </c>
      <c r="U7001">
        <v>28.116389999999999</v>
      </c>
    </row>
    <row r="7002" spans="1:21" x14ac:dyDescent="0.25">
      <c r="A7002">
        <v>613.45500000000004</v>
      </c>
      <c r="B7002">
        <v>-170.91399999999999</v>
      </c>
      <c r="C7002">
        <v>3.8450000000000002</v>
      </c>
      <c r="F7002">
        <v>613.45500000000004</v>
      </c>
      <c r="G7002">
        <f t="shared" si="109"/>
        <v>-760.26307307999991</v>
      </c>
      <c r="H7002">
        <v>3.8450000000000002</v>
      </c>
      <c r="T7002">
        <v>699.83500000000004</v>
      </c>
      <c r="U7002">
        <v>28.11253</v>
      </c>
    </row>
    <row r="7003" spans="1:21" x14ac:dyDescent="0.25">
      <c r="A7003">
        <v>613.55499999999995</v>
      </c>
      <c r="B7003">
        <v>-170.90299999999999</v>
      </c>
      <c r="C7003">
        <v>3.8450000000000002</v>
      </c>
      <c r="F7003">
        <v>613.55499999999995</v>
      </c>
      <c r="G7003">
        <f t="shared" si="109"/>
        <v>-760.21414265999999</v>
      </c>
      <c r="H7003">
        <v>3.8450000000000002</v>
      </c>
      <c r="T7003">
        <v>699.93499999999995</v>
      </c>
      <c r="U7003">
        <v>28.06992</v>
      </c>
    </row>
    <row r="7004" spans="1:21" x14ac:dyDescent="0.25">
      <c r="A7004">
        <v>613.654</v>
      </c>
      <c r="B7004">
        <v>-170.89400000000001</v>
      </c>
      <c r="C7004">
        <v>3.8460000000000001</v>
      </c>
      <c r="F7004">
        <v>613.654</v>
      </c>
      <c r="G7004">
        <f t="shared" si="109"/>
        <v>-760.17410868000002</v>
      </c>
      <c r="H7004">
        <v>3.8460000000000001</v>
      </c>
      <c r="T7004">
        <v>700.03499999999997</v>
      </c>
      <c r="U7004">
        <v>28.03171</v>
      </c>
    </row>
    <row r="7005" spans="1:21" x14ac:dyDescent="0.25">
      <c r="A7005">
        <v>613.75400000000002</v>
      </c>
      <c r="B7005">
        <v>-170.845</v>
      </c>
      <c r="C7005">
        <v>3.8439999999999999</v>
      </c>
      <c r="F7005">
        <v>613.75400000000002</v>
      </c>
      <c r="G7005">
        <f t="shared" si="109"/>
        <v>-759.95614590000002</v>
      </c>
      <c r="H7005">
        <v>3.8439999999999999</v>
      </c>
      <c r="T7005">
        <v>700.16800000000001</v>
      </c>
      <c r="U7005">
        <v>28.021599999999999</v>
      </c>
    </row>
    <row r="7006" spans="1:21" x14ac:dyDescent="0.25">
      <c r="A7006">
        <v>613.86500000000001</v>
      </c>
      <c r="B7006">
        <v>-170.858</v>
      </c>
      <c r="C7006">
        <v>3.8450000000000002</v>
      </c>
      <c r="F7006">
        <v>613.86500000000001</v>
      </c>
      <c r="G7006">
        <f t="shared" si="109"/>
        <v>-760.01397276</v>
      </c>
      <c r="H7006">
        <v>3.8450000000000002</v>
      </c>
      <c r="T7006">
        <v>700.23500000000001</v>
      </c>
      <c r="U7006">
        <v>28.05367</v>
      </c>
    </row>
    <row r="7007" spans="1:21" x14ac:dyDescent="0.25">
      <c r="A7007">
        <v>613.95399999999995</v>
      </c>
      <c r="B7007">
        <v>-170.881</v>
      </c>
      <c r="C7007">
        <v>3.8450000000000002</v>
      </c>
      <c r="F7007">
        <v>613.95399999999995</v>
      </c>
      <c r="G7007">
        <f t="shared" si="109"/>
        <v>-760.11628182000004</v>
      </c>
      <c r="H7007">
        <v>3.8450000000000002</v>
      </c>
      <c r="T7007">
        <v>700.33500000000004</v>
      </c>
      <c r="U7007">
        <v>28.042269999999998</v>
      </c>
    </row>
    <row r="7008" spans="1:21" x14ac:dyDescent="0.25">
      <c r="A7008">
        <v>614.05399999999997</v>
      </c>
      <c r="B7008">
        <v>-170.94800000000001</v>
      </c>
      <c r="C7008">
        <v>3.8439999999999999</v>
      </c>
      <c r="F7008">
        <v>614.05399999999997</v>
      </c>
      <c r="G7008">
        <f t="shared" si="109"/>
        <v>-760.4143125600001</v>
      </c>
      <c r="H7008">
        <v>3.8439999999999999</v>
      </c>
      <c r="T7008">
        <v>700.43600000000004</v>
      </c>
      <c r="U7008">
        <v>28.00769</v>
      </c>
    </row>
    <row r="7009" spans="1:21" x14ac:dyDescent="0.25">
      <c r="A7009">
        <v>614.15499999999997</v>
      </c>
      <c r="B7009">
        <v>-171.001</v>
      </c>
      <c r="C7009">
        <v>3.8450000000000002</v>
      </c>
      <c r="F7009">
        <v>614.15499999999997</v>
      </c>
      <c r="G7009">
        <f t="shared" si="109"/>
        <v>-760.65006821999998</v>
      </c>
      <c r="H7009">
        <v>3.8450000000000002</v>
      </c>
      <c r="T7009">
        <v>700.53599999999994</v>
      </c>
      <c r="U7009">
        <v>28.01229</v>
      </c>
    </row>
    <row r="7010" spans="1:21" x14ac:dyDescent="0.25">
      <c r="A7010">
        <v>614.26199999999994</v>
      </c>
      <c r="B7010">
        <v>-170.98400000000001</v>
      </c>
      <c r="C7010">
        <v>3.8450000000000002</v>
      </c>
      <c r="F7010">
        <v>614.26199999999994</v>
      </c>
      <c r="G7010">
        <f t="shared" si="109"/>
        <v>-760.57444848</v>
      </c>
      <c r="H7010">
        <v>3.8450000000000002</v>
      </c>
      <c r="T7010">
        <v>700.66899999999998</v>
      </c>
      <c r="U7010">
        <v>28.036069999999999</v>
      </c>
    </row>
    <row r="7011" spans="1:21" x14ac:dyDescent="0.25">
      <c r="A7011">
        <v>614.35400000000004</v>
      </c>
      <c r="B7011">
        <v>-170.93</v>
      </c>
      <c r="C7011">
        <v>3.8450000000000002</v>
      </c>
      <c r="F7011">
        <v>614.35400000000004</v>
      </c>
      <c r="G7011">
        <f t="shared" si="109"/>
        <v>-760.33424460000003</v>
      </c>
      <c r="H7011">
        <v>3.8450000000000002</v>
      </c>
      <c r="T7011">
        <v>700.73500000000001</v>
      </c>
      <c r="U7011">
        <v>28.02807</v>
      </c>
    </row>
    <row r="7012" spans="1:21" x14ac:dyDescent="0.25">
      <c r="A7012">
        <v>614.45500000000004</v>
      </c>
      <c r="B7012">
        <v>-170.86500000000001</v>
      </c>
      <c r="C7012">
        <v>3.8450000000000002</v>
      </c>
      <c r="F7012">
        <v>614.45500000000004</v>
      </c>
      <c r="G7012">
        <f t="shared" si="109"/>
        <v>-760.04511030000003</v>
      </c>
      <c r="H7012">
        <v>3.8450000000000002</v>
      </c>
      <c r="T7012">
        <v>700.86800000000005</v>
      </c>
      <c r="U7012">
        <v>28.04176</v>
      </c>
    </row>
    <row r="7013" spans="1:21" x14ac:dyDescent="0.25">
      <c r="A7013">
        <v>614.55499999999995</v>
      </c>
      <c r="B7013">
        <v>-170.827</v>
      </c>
      <c r="C7013">
        <v>3.8450000000000002</v>
      </c>
      <c r="F7013">
        <v>614.55499999999995</v>
      </c>
      <c r="G7013">
        <f t="shared" si="109"/>
        <v>-759.87607793999996</v>
      </c>
      <c r="H7013">
        <v>3.8450000000000002</v>
      </c>
      <c r="T7013">
        <v>700.93499999999995</v>
      </c>
      <c r="U7013">
        <v>28.03754</v>
      </c>
    </row>
    <row r="7014" spans="1:21" x14ac:dyDescent="0.25">
      <c r="A7014">
        <v>614.654</v>
      </c>
      <c r="B7014">
        <v>-170.81200000000001</v>
      </c>
      <c r="C7014">
        <v>3.8439999999999999</v>
      </c>
      <c r="F7014">
        <v>614.654</v>
      </c>
      <c r="G7014">
        <f t="shared" si="109"/>
        <v>-759.80935464000004</v>
      </c>
      <c r="H7014">
        <v>3.8439999999999999</v>
      </c>
      <c r="T7014">
        <v>701.03499999999997</v>
      </c>
      <c r="U7014">
        <v>28.029990000000002</v>
      </c>
    </row>
    <row r="7015" spans="1:21" x14ac:dyDescent="0.25">
      <c r="A7015">
        <v>614.755</v>
      </c>
      <c r="B7015">
        <v>-170.81200000000001</v>
      </c>
      <c r="C7015">
        <v>3.8450000000000002</v>
      </c>
      <c r="F7015">
        <v>614.755</v>
      </c>
      <c r="G7015">
        <f t="shared" si="109"/>
        <v>-759.80935464000004</v>
      </c>
      <c r="H7015">
        <v>3.8450000000000002</v>
      </c>
      <c r="T7015">
        <v>701.13499999999999</v>
      </c>
      <c r="U7015">
        <v>28.047789999999999</v>
      </c>
    </row>
    <row r="7016" spans="1:21" x14ac:dyDescent="0.25">
      <c r="A7016">
        <v>614.85500000000002</v>
      </c>
      <c r="B7016">
        <v>-170.88900000000001</v>
      </c>
      <c r="C7016">
        <v>3.8450000000000002</v>
      </c>
      <c r="F7016">
        <v>614.85500000000002</v>
      </c>
      <c r="G7016">
        <f t="shared" si="109"/>
        <v>-760.15186758000004</v>
      </c>
      <c r="H7016">
        <v>3.8450000000000002</v>
      </c>
      <c r="T7016">
        <v>701.23599999999999</v>
      </c>
      <c r="U7016">
        <v>28.019459999999999</v>
      </c>
    </row>
    <row r="7017" spans="1:21" x14ac:dyDescent="0.25">
      <c r="A7017">
        <v>614.95600000000002</v>
      </c>
      <c r="B7017">
        <v>-170.94800000000001</v>
      </c>
      <c r="C7017">
        <v>3.8450000000000002</v>
      </c>
      <c r="F7017">
        <v>614.95600000000002</v>
      </c>
      <c r="G7017">
        <f t="shared" si="109"/>
        <v>-760.4143125600001</v>
      </c>
      <c r="H7017">
        <v>3.8450000000000002</v>
      </c>
      <c r="T7017">
        <v>701.36900000000003</v>
      </c>
      <c r="U7017">
        <v>28.036049999999999</v>
      </c>
    </row>
    <row r="7018" spans="1:21" x14ac:dyDescent="0.25">
      <c r="A7018">
        <v>615.05399999999997</v>
      </c>
      <c r="B7018">
        <v>-170.90799999999999</v>
      </c>
      <c r="C7018">
        <v>3.843</v>
      </c>
      <c r="F7018">
        <v>615.05399999999997</v>
      </c>
      <c r="G7018">
        <f t="shared" si="109"/>
        <v>-760.23638375999997</v>
      </c>
      <c r="H7018">
        <v>3.843</v>
      </c>
      <c r="T7018">
        <v>701.43600000000004</v>
      </c>
      <c r="U7018">
        <v>28.0366</v>
      </c>
    </row>
    <row r="7019" spans="1:21" x14ac:dyDescent="0.25">
      <c r="A7019">
        <v>615.154</v>
      </c>
      <c r="B7019">
        <v>-170.85900000000001</v>
      </c>
      <c r="C7019">
        <v>3.8439999999999999</v>
      </c>
      <c r="F7019">
        <v>615.154</v>
      </c>
      <c r="G7019">
        <f t="shared" si="109"/>
        <v>-760.01842098000009</v>
      </c>
      <c r="H7019">
        <v>3.8439999999999999</v>
      </c>
      <c r="T7019">
        <v>701.53599999999994</v>
      </c>
      <c r="U7019">
        <v>28.068159999999999</v>
      </c>
    </row>
    <row r="7020" spans="1:21" x14ac:dyDescent="0.25">
      <c r="A7020">
        <v>615.255</v>
      </c>
      <c r="B7020">
        <v>-171.006</v>
      </c>
      <c r="C7020">
        <v>3.8450000000000002</v>
      </c>
      <c r="F7020">
        <v>615.255</v>
      </c>
      <c r="G7020">
        <f t="shared" si="109"/>
        <v>-760.67230932000007</v>
      </c>
      <c r="H7020">
        <v>3.8450000000000002</v>
      </c>
      <c r="T7020">
        <v>701.63599999999997</v>
      </c>
      <c r="U7020">
        <v>28.07902</v>
      </c>
    </row>
    <row r="7021" spans="1:21" x14ac:dyDescent="0.25">
      <c r="A7021">
        <v>615.35500000000002</v>
      </c>
      <c r="B7021">
        <v>-170.97200000000001</v>
      </c>
      <c r="C7021">
        <v>3.8450000000000002</v>
      </c>
      <c r="F7021">
        <v>615.35500000000002</v>
      </c>
      <c r="G7021">
        <f t="shared" si="109"/>
        <v>-760.52106984</v>
      </c>
      <c r="H7021">
        <v>3.8450000000000002</v>
      </c>
      <c r="T7021">
        <v>701.73599999999999</v>
      </c>
      <c r="U7021">
        <v>28.075890000000001</v>
      </c>
    </row>
    <row r="7022" spans="1:21" x14ac:dyDescent="0.25">
      <c r="A7022">
        <v>615.45699999999999</v>
      </c>
      <c r="B7022">
        <v>-170.928</v>
      </c>
      <c r="C7022">
        <v>3.8450000000000002</v>
      </c>
      <c r="F7022">
        <v>615.45699999999999</v>
      </c>
      <c r="G7022">
        <f t="shared" si="109"/>
        <v>-760.32534815999998</v>
      </c>
      <c r="H7022">
        <v>3.8450000000000002</v>
      </c>
      <c r="T7022">
        <v>701.86900000000003</v>
      </c>
      <c r="U7022">
        <v>28.061769999999999</v>
      </c>
    </row>
    <row r="7023" spans="1:21" x14ac:dyDescent="0.25">
      <c r="A7023">
        <v>615.55700000000002</v>
      </c>
      <c r="B7023">
        <v>-170.88399999999999</v>
      </c>
      <c r="C7023">
        <v>3.8450000000000002</v>
      </c>
      <c r="F7023">
        <v>615.55700000000002</v>
      </c>
      <c r="G7023">
        <f t="shared" si="109"/>
        <v>-760.12962647999996</v>
      </c>
      <c r="H7023">
        <v>3.8450000000000002</v>
      </c>
      <c r="T7023">
        <v>701.93600000000004</v>
      </c>
      <c r="U7023">
        <v>28.064319999999999</v>
      </c>
    </row>
    <row r="7024" spans="1:21" x14ac:dyDescent="0.25">
      <c r="A7024">
        <v>615.654</v>
      </c>
      <c r="B7024">
        <v>-170.887</v>
      </c>
      <c r="C7024">
        <v>3.8450000000000002</v>
      </c>
      <c r="F7024">
        <v>615.654</v>
      </c>
      <c r="G7024">
        <f t="shared" si="109"/>
        <v>-760.14297113999999</v>
      </c>
      <c r="H7024">
        <v>3.8450000000000002</v>
      </c>
      <c r="T7024">
        <v>702.03499999999997</v>
      </c>
      <c r="U7024">
        <v>28.062259999999998</v>
      </c>
    </row>
    <row r="7025" spans="1:21" x14ac:dyDescent="0.25">
      <c r="A7025">
        <v>615.75400000000002</v>
      </c>
      <c r="B7025">
        <v>-170.947</v>
      </c>
      <c r="C7025">
        <v>3.8450000000000002</v>
      </c>
      <c r="F7025">
        <v>615.75400000000002</v>
      </c>
      <c r="G7025">
        <f t="shared" si="109"/>
        <v>-760.40986434000001</v>
      </c>
      <c r="H7025">
        <v>3.8450000000000002</v>
      </c>
      <c r="T7025">
        <v>702.13499999999999</v>
      </c>
      <c r="U7025">
        <v>28.09442</v>
      </c>
    </row>
    <row r="7026" spans="1:21" x14ac:dyDescent="0.25">
      <c r="A7026">
        <v>615.85400000000004</v>
      </c>
      <c r="B7026">
        <v>-170.876</v>
      </c>
      <c r="C7026">
        <v>3.8450000000000002</v>
      </c>
      <c r="F7026">
        <v>615.85400000000004</v>
      </c>
      <c r="G7026">
        <f t="shared" si="109"/>
        <v>-760.09404072000007</v>
      </c>
      <c r="H7026">
        <v>3.8450000000000002</v>
      </c>
      <c r="T7026">
        <v>702.23500000000001</v>
      </c>
      <c r="U7026">
        <v>28.103000000000002</v>
      </c>
    </row>
    <row r="7027" spans="1:21" x14ac:dyDescent="0.25">
      <c r="A7027">
        <v>615.976</v>
      </c>
      <c r="B7027">
        <v>-170.79900000000001</v>
      </c>
      <c r="C7027">
        <v>3.8460000000000001</v>
      </c>
      <c r="F7027">
        <v>615.976</v>
      </c>
      <c r="G7027">
        <f t="shared" si="109"/>
        <v>-759.75152778000006</v>
      </c>
      <c r="H7027">
        <v>3.8460000000000001</v>
      </c>
      <c r="T7027">
        <v>702.36800000000005</v>
      </c>
      <c r="U7027">
        <v>28.091470000000001</v>
      </c>
    </row>
    <row r="7028" spans="1:21" x14ac:dyDescent="0.25">
      <c r="A7028">
        <v>616.05499999999995</v>
      </c>
      <c r="B7028">
        <v>-170.751</v>
      </c>
      <c r="C7028">
        <v>3.843</v>
      </c>
      <c r="F7028">
        <v>616.05499999999995</v>
      </c>
      <c r="G7028">
        <f t="shared" si="109"/>
        <v>-759.53801322000004</v>
      </c>
      <c r="H7028">
        <v>3.843</v>
      </c>
      <c r="T7028">
        <v>702.43499999999995</v>
      </c>
      <c r="U7028">
        <v>28.108080000000001</v>
      </c>
    </row>
    <row r="7029" spans="1:21" x14ac:dyDescent="0.25">
      <c r="A7029">
        <v>616.15499999999997</v>
      </c>
      <c r="B7029">
        <v>-170.87</v>
      </c>
      <c r="C7029">
        <v>3.8450000000000002</v>
      </c>
      <c r="F7029">
        <v>616.15499999999997</v>
      </c>
      <c r="G7029">
        <f t="shared" si="109"/>
        <v>-760.06735140000001</v>
      </c>
      <c r="H7029">
        <v>3.8450000000000002</v>
      </c>
      <c r="T7029">
        <v>702.53399999999999</v>
      </c>
      <c r="U7029">
        <v>28.130859999999998</v>
      </c>
    </row>
    <row r="7030" spans="1:21" x14ac:dyDescent="0.25">
      <c r="A7030">
        <v>616.27099999999996</v>
      </c>
      <c r="B7030">
        <v>-170.774</v>
      </c>
      <c r="C7030">
        <v>3.8450000000000002</v>
      </c>
      <c r="F7030">
        <v>616.27099999999996</v>
      </c>
      <c r="G7030">
        <f t="shared" si="109"/>
        <v>-759.64032227999996</v>
      </c>
      <c r="H7030">
        <v>3.8450000000000002</v>
      </c>
      <c r="T7030">
        <v>702.63499999999999</v>
      </c>
      <c r="U7030">
        <v>28.114850000000001</v>
      </c>
    </row>
    <row r="7031" spans="1:21" x14ac:dyDescent="0.25">
      <c r="A7031">
        <v>616.35400000000004</v>
      </c>
      <c r="B7031">
        <v>-170.768</v>
      </c>
      <c r="C7031">
        <v>3.8450000000000002</v>
      </c>
      <c r="F7031">
        <v>616.35400000000004</v>
      </c>
      <c r="G7031">
        <f t="shared" si="109"/>
        <v>-759.61363296000002</v>
      </c>
      <c r="H7031">
        <v>3.8450000000000002</v>
      </c>
      <c r="T7031">
        <v>702.73500000000001</v>
      </c>
      <c r="U7031">
        <v>28.114339999999999</v>
      </c>
    </row>
    <row r="7032" spans="1:21" x14ac:dyDescent="0.25">
      <c r="A7032">
        <v>616.46699999999998</v>
      </c>
      <c r="B7032">
        <v>-170.77600000000001</v>
      </c>
      <c r="C7032">
        <v>3.8450000000000002</v>
      </c>
      <c r="F7032">
        <v>616.46699999999998</v>
      </c>
      <c r="G7032">
        <f t="shared" si="109"/>
        <v>-759.64921872000002</v>
      </c>
      <c r="H7032">
        <v>3.8450000000000002</v>
      </c>
      <c r="T7032">
        <v>702.83500000000004</v>
      </c>
      <c r="U7032">
        <v>28.105309999999999</v>
      </c>
    </row>
    <row r="7033" spans="1:21" x14ac:dyDescent="0.25">
      <c r="A7033">
        <v>616.55499999999995</v>
      </c>
      <c r="B7033">
        <v>-170.76499999999999</v>
      </c>
      <c r="C7033">
        <v>3.8439999999999999</v>
      </c>
      <c r="F7033">
        <v>616.55499999999995</v>
      </c>
      <c r="G7033">
        <f t="shared" si="109"/>
        <v>-759.60028829999999</v>
      </c>
      <c r="H7033">
        <v>3.8439999999999999</v>
      </c>
      <c r="T7033">
        <v>702.93600000000004</v>
      </c>
      <c r="U7033">
        <v>28.083770000000001</v>
      </c>
    </row>
    <row r="7034" spans="1:21" x14ac:dyDescent="0.25">
      <c r="A7034">
        <v>616.66399999999999</v>
      </c>
      <c r="B7034">
        <v>-170.67099999999999</v>
      </c>
      <c r="C7034">
        <v>3.8450000000000002</v>
      </c>
      <c r="F7034">
        <v>616.66399999999999</v>
      </c>
      <c r="G7034">
        <f t="shared" si="109"/>
        <v>-759.18215562</v>
      </c>
      <c r="H7034">
        <v>3.8450000000000002</v>
      </c>
      <c r="T7034">
        <v>703.06899999999996</v>
      </c>
      <c r="U7034">
        <v>28.091429999999999</v>
      </c>
    </row>
    <row r="7035" spans="1:21" x14ac:dyDescent="0.25">
      <c r="A7035">
        <v>616.76499999999999</v>
      </c>
      <c r="B7035">
        <v>-170.809</v>
      </c>
      <c r="C7035">
        <v>3.8450000000000002</v>
      </c>
      <c r="F7035">
        <v>616.76499999999999</v>
      </c>
      <c r="G7035">
        <f t="shared" si="109"/>
        <v>-759.79600998000001</v>
      </c>
      <c r="H7035">
        <v>3.8450000000000002</v>
      </c>
      <c r="T7035">
        <v>703.13699999999994</v>
      </c>
      <c r="U7035">
        <v>28.075880000000002</v>
      </c>
    </row>
    <row r="7036" spans="1:21" x14ac:dyDescent="0.25">
      <c r="A7036">
        <v>616.85400000000004</v>
      </c>
      <c r="B7036">
        <v>-170.745</v>
      </c>
      <c r="C7036">
        <v>3.8450000000000002</v>
      </c>
      <c r="F7036">
        <v>616.85400000000004</v>
      </c>
      <c r="G7036">
        <f t="shared" si="109"/>
        <v>-759.51132389999998</v>
      </c>
      <c r="H7036">
        <v>3.8450000000000002</v>
      </c>
      <c r="T7036">
        <v>703.23599999999999</v>
      </c>
      <c r="U7036">
        <v>28.112639999999999</v>
      </c>
    </row>
    <row r="7037" spans="1:21" x14ac:dyDescent="0.25">
      <c r="A7037">
        <v>616.95899999999995</v>
      </c>
      <c r="B7037">
        <v>-170.822</v>
      </c>
      <c r="C7037">
        <v>3.843</v>
      </c>
      <c r="F7037">
        <v>616.95899999999995</v>
      </c>
      <c r="G7037">
        <f t="shared" si="109"/>
        <v>-759.85383683999999</v>
      </c>
      <c r="H7037">
        <v>3.843</v>
      </c>
      <c r="T7037">
        <v>703.33600000000001</v>
      </c>
      <c r="U7037">
        <v>28.09881</v>
      </c>
    </row>
    <row r="7038" spans="1:21" x14ac:dyDescent="0.25">
      <c r="A7038">
        <v>617.05499999999995</v>
      </c>
      <c r="B7038">
        <v>-170.74700000000001</v>
      </c>
      <c r="C7038">
        <v>3.8460000000000001</v>
      </c>
      <c r="F7038">
        <v>617.05499999999995</v>
      </c>
      <c r="G7038">
        <f t="shared" si="109"/>
        <v>-759.52022034000004</v>
      </c>
      <c r="H7038">
        <v>3.8460000000000001</v>
      </c>
      <c r="T7038">
        <v>703.43600000000004</v>
      </c>
      <c r="U7038">
        <v>28.101410000000001</v>
      </c>
    </row>
    <row r="7039" spans="1:21" x14ac:dyDescent="0.25">
      <c r="A7039">
        <v>617.154</v>
      </c>
      <c r="B7039">
        <v>-170.72800000000001</v>
      </c>
      <c r="C7039">
        <v>3.8450000000000002</v>
      </c>
      <c r="F7039">
        <v>617.154</v>
      </c>
      <c r="G7039">
        <f t="shared" si="109"/>
        <v>-759.43570416</v>
      </c>
      <c r="H7039">
        <v>3.8450000000000002</v>
      </c>
      <c r="T7039">
        <v>703.56799999999998</v>
      </c>
      <c r="U7039">
        <v>28.089269999999999</v>
      </c>
    </row>
    <row r="7040" spans="1:21" x14ac:dyDescent="0.25">
      <c r="A7040">
        <v>617.255</v>
      </c>
      <c r="B7040">
        <v>-170.71600000000001</v>
      </c>
      <c r="C7040">
        <v>3.8450000000000002</v>
      </c>
      <c r="F7040">
        <v>617.255</v>
      </c>
      <c r="G7040">
        <f t="shared" si="109"/>
        <v>-759.38232551999999</v>
      </c>
      <c r="H7040">
        <v>3.8450000000000002</v>
      </c>
      <c r="T7040">
        <v>703.63499999999999</v>
      </c>
      <c r="U7040">
        <v>28.11927</v>
      </c>
    </row>
    <row r="7041" spans="1:21" x14ac:dyDescent="0.25">
      <c r="A7041">
        <v>617.37</v>
      </c>
      <c r="B7041">
        <v>-170.67</v>
      </c>
      <c r="C7041">
        <v>3.8450000000000002</v>
      </c>
      <c r="F7041">
        <v>617.37</v>
      </c>
      <c r="G7041">
        <f t="shared" si="109"/>
        <v>-759.17770739999992</v>
      </c>
      <c r="H7041">
        <v>3.8450000000000002</v>
      </c>
      <c r="T7041">
        <v>703.73400000000004</v>
      </c>
      <c r="U7041">
        <v>28.08812</v>
      </c>
    </row>
    <row r="7042" spans="1:21" x14ac:dyDescent="0.25">
      <c r="A7042">
        <v>617.47699999999998</v>
      </c>
      <c r="B7042">
        <v>-170.77600000000001</v>
      </c>
      <c r="C7042">
        <v>3.8450000000000002</v>
      </c>
      <c r="F7042">
        <v>617.47699999999998</v>
      </c>
      <c r="G7042">
        <f t="shared" si="109"/>
        <v>-759.64921872000002</v>
      </c>
      <c r="H7042">
        <v>3.8450000000000002</v>
      </c>
      <c r="T7042">
        <v>703.83399999999995</v>
      </c>
      <c r="U7042">
        <v>28.07827</v>
      </c>
    </row>
    <row r="7043" spans="1:21" x14ac:dyDescent="0.25">
      <c r="A7043">
        <v>617.55399999999997</v>
      </c>
      <c r="B7043">
        <v>-170.589</v>
      </c>
      <c r="C7043">
        <v>3.8439999999999999</v>
      </c>
      <c r="F7043">
        <v>617.55399999999997</v>
      </c>
      <c r="G7043">
        <f t="shared" ref="G7043:G7106" si="110">B7043*4.44822</f>
        <v>-758.81740158000002</v>
      </c>
      <c r="H7043">
        <v>3.8439999999999999</v>
      </c>
      <c r="T7043">
        <v>703.93399999999997</v>
      </c>
      <c r="U7043">
        <v>28.086659999999998</v>
      </c>
    </row>
    <row r="7044" spans="1:21" x14ac:dyDescent="0.25">
      <c r="A7044">
        <v>617.65499999999997</v>
      </c>
      <c r="B7044">
        <v>-170.68899999999999</v>
      </c>
      <c r="C7044">
        <v>3.8439999999999999</v>
      </c>
      <c r="F7044">
        <v>617.65499999999997</v>
      </c>
      <c r="G7044">
        <f t="shared" si="110"/>
        <v>-759.26222357999995</v>
      </c>
      <c r="H7044">
        <v>3.8439999999999999</v>
      </c>
      <c r="T7044">
        <v>704.06700000000001</v>
      </c>
      <c r="U7044">
        <v>28.102620000000002</v>
      </c>
    </row>
    <row r="7045" spans="1:21" x14ac:dyDescent="0.25">
      <c r="A7045">
        <v>617.755</v>
      </c>
      <c r="B7045">
        <v>-170.78399999999999</v>
      </c>
      <c r="C7045">
        <v>3.8450000000000002</v>
      </c>
      <c r="F7045">
        <v>617.755</v>
      </c>
      <c r="G7045">
        <f t="shared" si="110"/>
        <v>-759.68480448000003</v>
      </c>
      <c r="H7045">
        <v>3.8450000000000002</v>
      </c>
      <c r="T7045">
        <v>704.13499999999999</v>
      </c>
      <c r="U7045">
        <v>28.09909</v>
      </c>
    </row>
    <row r="7046" spans="1:21" x14ac:dyDescent="0.25">
      <c r="A7046">
        <v>617.85799999999995</v>
      </c>
      <c r="B7046">
        <v>-170.70599999999999</v>
      </c>
      <c r="C7046">
        <v>3.8450000000000002</v>
      </c>
      <c r="F7046">
        <v>617.85799999999995</v>
      </c>
      <c r="G7046">
        <f t="shared" si="110"/>
        <v>-759.33784331999993</v>
      </c>
      <c r="H7046">
        <v>3.8450000000000002</v>
      </c>
      <c r="T7046">
        <v>704.23400000000004</v>
      </c>
      <c r="U7046">
        <v>28.093039999999998</v>
      </c>
    </row>
    <row r="7047" spans="1:21" x14ac:dyDescent="0.25">
      <c r="A7047">
        <v>617.95899999999995</v>
      </c>
      <c r="B7047">
        <v>-170.72300000000001</v>
      </c>
      <c r="C7047">
        <v>3.8450000000000002</v>
      </c>
      <c r="F7047">
        <v>617.95899999999995</v>
      </c>
      <c r="G7047">
        <f t="shared" si="110"/>
        <v>-759.41346306000003</v>
      </c>
      <c r="H7047">
        <v>3.8450000000000002</v>
      </c>
      <c r="T7047">
        <v>704.33500000000004</v>
      </c>
      <c r="U7047">
        <v>28.08426</v>
      </c>
    </row>
    <row r="7048" spans="1:21" x14ac:dyDescent="0.25">
      <c r="A7048">
        <v>618.06299999999999</v>
      </c>
      <c r="B7048">
        <v>-170.715</v>
      </c>
      <c r="C7048">
        <v>3.8450000000000002</v>
      </c>
      <c r="F7048">
        <v>618.06299999999999</v>
      </c>
      <c r="G7048">
        <f t="shared" si="110"/>
        <v>-759.37787730000002</v>
      </c>
      <c r="H7048">
        <v>3.8450000000000002</v>
      </c>
      <c r="T7048">
        <v>704.43499999999995</v>
      </c>
      <c r="U7048">
        <v>28.069690000000001</v>
      </c>
    </row>
    <row r="7049" spans="1:21" x14ac:dyDescent="0.25">
      <c r="A7049">
        <v>618.15499999999997</v>
      </c>
      <c r="B7049">
        <v>-170.66300000000001</v>
      </c>
      <c r="C7049">
        <v>3.8450000000000002</v>
      </c>
      <c r="F7049">
        <v>618.15499999999997</v>
      </c>
      <c r="G7049">
        <f t="shared" si="110"/>
        <v>-759.14656986000011</v>
      </c>
      <c r="H7049">
        <v>3.8450000000000002</v>
      </c>
      <c r="T7049">
        <v>704.56799999999998</v>
      </c>
      <c r="U7049">
        <v>28.040610000000001</v>
      </c>
    </row>
    <row r="7050" spans="1:21" x14ac:dyDescent="0.25">
      <c r="A7050">
        <v>618.255</v>
      </c>
      <c r="B7050">
        <v>-170.702</v>
      </c>
      <c r="C7050">
        <v>3.8450000000000002</v>
      </c>
      <c r="F7050">
        <v>618.255</v>
      </c>
      <c r="G7050">
        <f t="shared" si="110"/>
        <v>-759.32005044000005</v>
      </c>
      <c r="H7050">
        <v>3.8450000000000002</v>
      </c>
      <c r="T7050">
        <v>704.63499999999999</v>
      </c>
      <c r="U7050">
        <v>28.079139999999999</v>
      </c>
    </row>
    <row r="7051" spans="1:21" x14ac:dyDescent="0.25">
      <c r="A7051">
        <v>618.35500000000002</v>
      </c>
      <c r="B7051">
        <v>-170.636</v>
      </c>
      <c r="C7051">
        <v>3.8450000000000002</v>
      </c>
      <c r="F7051">
        <v>618.35500000000002</v>
      </c>
      <c r="G7051">
        <f t="shared" si="110"/>
        <v>-759.02646791999996</v>
      </c>
      <c r="H7051">
        <v>3.8450000000000002</v>
      </c>
      <c r="T7051">
        <v>704.73400000000004</v>
      </c>
      <c r="U7051">
        <v>28.053190000000001</v>
      </c>
    </row>
    <row r="7052" spans="1:21" x14ac:dyDescent="0.25">
      <c r="A7052">
        <v>618.47</v>
      </c>
      <c r="B7052">
        <v>-170.79400000000001</v>
      </c>
      <c r="C7052">
        <v>3.8450000000000002</v>
      </c>
      <c r="F7052">
        <v>618.47</v>
      </c>
      <c r="G7052">
        <f t="shared" si="110"/>
        <v>-759.72928668000009</v>
      </c>
      <c r="H7052">
        <v>3.8450000000000002</v>
      </c>
      <c r="T7052">
        <v>704.83500000000004</v>
      </c>
      <c r="U7052">
        <v>28.010179999999998</v>
      </c>
    </row>
    <row r="7053" spans="1:21" x14ac:dyDescent="0.25">
      <c r="A7053">
        <v>618.55399999999997</v>
      </c>
      <c r="B7053">
        <v>-170.85</v>
      </c>
      <c r="C7053">
        <v>3.8450000000000002</v>
      </c>
      <c r="F7053">
        <v>618.55399999999997</v>
      </c>
      <c r="G7053">
        <f t="shared" si="110"/>
        <v>-759.978387</v>
      </c>
      <c r="H7053">
        <v>3.8450000000000002</v>
      </c>
      <c r="T7053">
        <v>704.93399999999997</v>
      </c>
      <c r="U7053">
        <v>28.03593</v>
      </c>
    </row>
    <row r="7054" spans="1:21" x14ac:dyDescent="0.25">
      <c r="A7054">
        <v>618.66099999999994</v>
      </c>
      <c r="B7054">
        <v>-170.636</v>
      </c>
      <c r="C7054">
        <v>3.8439999999999999</v>
      </c>
      <c r="F7054">
        <v>618.66099999999994</v>
      </c>
      <c r="G7054">
        <f t="shared" si="110"/>
        <v>-759.02646791999996</v>
      </c>
      <c r="H7054">
        <v>3.8439999999999999</v>
      </c>
      <c r="T7054">
        <v>705.03399999999999</v>
      </c>
      <c r="U7054">
        <v>28.05152</v>
      </c>
    </row>
    <row r="7055" spans="1:21" x14ac:dyDescent="0.25">
      <c r="A7055">
        <v>618.755</v>
      </c>
      <c r="B7055">
        <v>-170.75200000000001</v>
      </c>
      <c r="C7055">
        <v>3.8450000000000002</v>
      </c>
      <c r="F7055">
        <v>618.755</v>
      </c>
      <c r="G7055">
        <f t="shared" si="110"/>
        <v>-759.54246144000001</v>
      </c>
      <c r="H7055">
        <v>3.8450000000000002</v>
      </c>
      <c r="T7055">
        <v>705.13499999999999</v>
      </c>
      <c r="U7055">
        <v>28.007850000000001</v>
      </c>
    </row>
    <row r="7056" spans="1:21" x14ac:dyDescent="0.25">
      <c r="A7056">
        <v>618.85500000000002</v>
      </c>
      <c r="B7056">
        <v>-170.702</v>
      </c>
      <c r="C7056">
        <v>3.8460000000000001</v>
      </c>
      <c r="F7056">
        <v>618.85500000000002</v>
      </c>
      <c r="G7056">
        <f t="shared" si="110"/>
        <v>-759.32005044000005</v>
      </c>
      <c r="H7056">
        <v>3.8460000000000001</v>
      </c>
      <c r="T7056">
        <v>705.26800000000003</v>
      </c>
      <c r="U7056">
        <v>28.05602</v>
      </c>
    </row>
    <row r="7057" spans="1:21" x14ac:dyDescent="0.25">
      <c r="A7057">
        <v>618.98099999999999</v>
      </c>
      <c r="B7057">
        <v>-170.70400000000001</v>
      </c>
      <c r="C7057">
        <v>3.8450000000000002</v>
      </c>
      <c r="F7057">
        <v>618.98099999999999</v>
      </c>
      <c r="G7057">
        <f t="shared" si="110"/>
        <v>-759.32894687999999</v>
      </c>
      <c r="H7057">
        <v>3.8450000000000002</v>
      </c>
      <c r="T7057">
        <v>705.33699999999999</v>
      </c>
      <c r="U7057">
        <v>28.04616</v>
      </c>
    </row>
    <row r="7058" spans="1:21" x14ac:dyDescent="0.25">
      <c r="A7058">
        <v>619.05499999999995</v>
      </c>
      <c r="B7058">
        <v>-170.583</v>
      </c>
      <c r="C7058">
        <v>3.8450000000000002</v>
      </c>
      <c r="F7058">
        <v>619.05499999999995</v>
      </c>
      <c r="G7058">
        <f t="shared" si="110"/>
        <v>-758.79071225999996</v>
      </c>
      <c r="H7058">
        <v>3.8450000000000002</v>
      </c>
      <c r="T7058">
        <v>705.43600000000004</v>
      </c>
      <c r="U7058">
        <v>28.047789999999999</v>
      </c>
    </row>
    <row r="7059" spans="1:21" x14ac:dyDescent="0.25">
      <c r="A7059">
        <v>619.15499999999997</v>
      </c>
      <c r="B7059">
        <v>-170.54300000000001</v>
      </c>
      <c r="C7059">
        <v>3.8450000000000002</v>
      </c>
      <c r="F7059">
        <v>619.15499999999997</v>
      </c>
      <c r="G7059">
        <f t="shared" si="110"/>
        <v>-758.61278346000006</v>
      </c>
      <c r="H7059">
        <v>3.8450000000000002</v>
      </c>
      <c r="T7059">
        <v>705.53599999999994</v>
      </c>
      <c r="U7059">
        <v>28.050460000000001</v>
      </c>
    </row>
    <row r="7060" spans="1:21" x14ac:dyDescent="0.25">
      <c r="A7060">
        <v>619.25400000000002</v>
      </c>
      <c r="B7060">
        <v>-170.55600000000001</v>
      </c>
      <c r="C7060">
        <v>3.8450000000000002</v>
      </c>
      <c r="F7060">
        <v>619.25400000000002</v>
      </c>
      <c r="G7060">
        <f t="shared" si="110"/>
        <v>-758.67061032000004</v>
      </c>
      <c r="H7060">
        <v>3.8450000000000002</v>
      </c>
      <c r="T7060">
        <v>705.63599999999997</v>
      </c>
      <c r="U7060">
        <v>28.027139999999999</v>
      </c>
    </row>
    <row r="7061" spans="1:21" x14ac:dyDescent="0.25">
      <c r="A7061">
        <v>619.35500000000002</v>
      </c>
      <c r="B7061">
        <v>-170.55099999999999</v>
      </c>
      <c r="C7061">
        <v>3.8450000000000002</v>
      </c>
      <c r="F7061">
        <v>619.35500000000002</v>
      </c>
      <c r="G7061">
        <f t="shared" si="110"/>
        <v>-758.64836921999995</v>
      </c>
      <c r="H7061">
        <v>3.8450000000000002</v>
      </c>
      <c r="T7061">
        <v>705.76900000000001</v>
      </c>
      <c r="U7061">
        <v>28.052689999999998</v>
      </c>
    </row>
    <row r="7062" spans="1:21" x14ac:dyDescent="0.25">
      <c r="A7062">
        <v>619.46400000000006</v>
      </c>
      <c r="B7062">
        <v>-170.56399999999999</v>
      </c>
      <c r="C7062">
        <v>3.8439999999999999</v>
      </c>
      <c r="F7062">
        <v>619.46400000000006</v>
      </c>
      <c r="G7062">
        <f t="shared" si="110"/>
        <v>-758.70619607999993</v>
      </c>
      <c r="H7062">
        <v>3.8439999999999999</v>
      </c>
      <c r="T7062">
        <v>705.83500000000004</v>
      </c>
      <c r="U7062">
        <v>28.055489999999999</v>
      </c>
    </row>
    <row r="7063" spans="1:21" x14ac:dyDescent="0.25">
      <c r="A7063">
        <v>619.55600000000004</v>
      </c>
      <c r="B7063">
        <v>-170.755</v>
      </c>
      <c r="C7063">
        <v>3.8450000000000002</v>
      </c>
      <c r="F7063">
        <v>619.55600000000004</v>
      </c>
      <c r="G7063">
        <f t="shared" si="110"/>
        <v>-759.55580610000004</v>
      </c>
      <c r="H7063">
        <v>3.8450000000000002</v>
      </c>
      <c r="T7063">
        <v>705.93299999999999</v>
      </c>
      <c r="U7063">
        <v>28.05714</v>
      </c>
    </row>
    <row r="7064" spans="1:21" x14ac:dyDescent="0.25">
      <c r="A7064">
        <v>619.654</v>
      </c>
      <c r="B7064">
        <v>-170.72200000000001</v>
      </c>
      <c r="C7064">
        <v>3.8450000000000002</v>
      </c>
      <c r="F7064">
        <v>619.654</v>
      </c>
      <c r="G7064">
        <f t="shared" si="110"/>
        <v>-759.40901484000005</v>
      </c>
      <c r="H7064">
        <v>3.8450000000000002</v>
      </c>
      <c r="T7064">
        <v>706.03300000000002</v>
      </c>
      <c r="U7064">
        <v>28.07424</v>
      </c>
    </row>
    <row r="7065" spans="1:21" x14ac:dyDescent="0.25">
      <c r="A7065">
        <v>619.76199999999994</v>
      </c>
      <c r="B7065">
        <v>-170.60499999999999</v>
      </c>
      <c r="C7065">
        <v>3.8450000000000002</v>
      </c>
      <c r="F7065">
        <v>619.76199999999994</v>
      </c>
      <c r="G7065">
        <f t="shared" si="110"/>
        <v>-758.88857309999992</v>
      </c>
      <c r="H7065">
        <v>3.8450000000000002</v>
      </c>
      <c r="T7065">
        <v>706.13300000000004</v>
      </c>
      <c r="U7065">
        <v>28.083729999999999</v>
      </c>
    </row>
    <row r="7066" spans="1:21" x14ac:dyDescent="0.25">
      <c r="A7066">
        <v>619.85900000000004</v>
      </c>
      <c r="B7066">
        <v>-170.696</v>
      </c>
      <c r="C7066">
        <v>3.8479999999999999</v>
      </c>
      <c r="F7066">
        <v>619.85900000000004</v>
      </c>
      <c r="G7066">
        <f t="shared" si="110"/>
        <v>-759.29336111999999</v>
      </c>
      <c r="H7066">
        <v>3.8479999999999999</v>
      </c>
      <c r="T7066">
        <v>706.26599999999996</v>
      </c>
      <c r="U7066">
        <v>28.08034</v>
      </c>
    </row>
    <row r="7067" spans="1:21" x14ac:dyDescent="0.25">
      <c r="A7067">
        <v>619.95500000000004</v>
      </c>
      <c r="B7067">
        <v>-170.62200000000001</v>
      </c>
      <c r="C7067">
        <v>3.8450000000000002</v>
      </c>
      <c r="F7067">
        <v>619.95500000000004</v>
      </c>
      <c r="G7067">
        <f t="shared" si="110"/>
        <v>-758.96419284000012</v>
      </c>
      <c r="H7067">
        <v>3.8450000000000002</v>
      </c>
      <c r="T7067">
        <v>706.33399999999995</v>
      </c>
      <c r="U7067">
        <v>28.077159999999999</v>
      </c>
    </row>
    <row r="7068" spans="1:21" x14ac:dyDescent="0.25">
      <c r="A7068">
        <v>620.06899999999996</v>
      </c>
      <c r="B7068">
        <v>-170.554</v>
      </c>
      <c r="C7068">
        <v>3.8450000000000002</v>
      </c>
      <c r="F7068">
        <v>620.06899999999996</v>
      </c>
      <c r="G7068">
        <f t="shared" si="110"/>
        <v>-758.66171387999998</v>
      </c>
      <c r="H7068">
        <v>3.8450000000000002</v>
      </c>
      <c r="T7068">
        <v>706.43299999999999</v>
      </c>
      <c r="U7068">
        <v>28.113589999999999</v>
      </c>
    </row>
    <row r="7069" spans="1:21" x14ac:dyDescent="0.25">
      <c r="A7069">
        <v>620.154</v>
      </c>
      <c r="B7069">
        <v>-170.524</v>
      </c>
      <c r="C7069">
        <v>3.8450000000000002</v>
      </c>
      <c r="F7069">
        <v>620.154</v>
      </c>
      <c r="G7069">
        <f t="shared" si="110"/>
        <v>-758.52826728000002</v>
      </c>
      <c r="H7069">
        <v>3.8450000000000002</v>
      </c>
      <c r="T7069">
        <v>706.53399999999999</v>
      </c>
      <c r="U7069">
        <v>28.0947</v>
      </c>
    </row>
    <row r="7070" spans="1:21" x14ac:dyDescent="0.25">
      <c r="A7070">
        <v>620.25400000000002</v>
      </c>
      <c r="B7070">
        <v>-170.53299999999999</v>
      </c>
      <c r="C7070">
        <v>3.8450000000000002</v>
      </c>
      <c r="F7070">
        <v>620.25400000000002</v>
      </c>
      <c r="G7070">
        <f t="shared" si="110"/>
        <v>-758.56830126</v>
      </c>
      <c r="H7070">
        <v>3.8450000000000002</v>
      </c>
      <c r="T7070">
        <v>706.63400000000001</v>
      </c>
      <c r="U7070">
        <v>28.108689999999999</v>
      </c>
    </row>
    <row r="7071" spans="1:21" x14ac:dyDescent="0.25">
      <c r="A7071">
        <v>620.35400000000004</v>
      </c>
      <c r="B7071">
        <v>-170.50399999999999</v>
      </c>
      <c r="C7071">
        <v>3.8450000000000002</v>
      </c>
      <c r="F7071">
        <v>620.35400000000004</v>
      </c>
      <c r="G7071">
        <f t="shared" si="110"/>
        <v>-758.43930288000001</v>
      </c>
      <c r="H7071">
        <v>3.8450000000000002</v>
      </c>
      <c r="T7071">
        <v>706.73400000000004</v>
      </c>
      <c r="U7071">
        <v>28.10529</v>
      </c>
    </row>
    <row r="7072" spans="1:21" x14ac:dyDescent="0.25">
      <c r="A7072">
        <v>620.45399999999995</v>
      </c>
      <c r="B7072">
        <v>-170.476</v>
      </c>
      <c r="C7072">
        <v>3.8450000000000002</v>
      </c>
      <c r="F7072">
        <v>620.45399999999995</v>
      </c>
      <c r="G7072">
        <f t="shared" si="110"/>
        <v>-758.31475272</v>
      </c>
      <c r="H7072">
        <v>3.8450000000000002</v>
      </c>
      <c r="T7072">
        <v>706.83500000000004</v>
      </c>
      <c r="U7072">
        <v>28.089749999999999</v>
      </c>
    </row>
    <row r="7073" spans="1:21" x14ac:dyDescent="0.25">
      <c r="A7073">
        <v>620.57600000000002</v>
      </c>
      <c r="B7073">
        <v>-170.31</v>
      </c>
      <c r="C7073">
        <v>3.8450000000000002</v>
      </c>
      <c r="F7073">
        <v>620.57600000000002</v>
      </c>
      <c r="G7073">
        <f t="shared" si="110"/>
        <v>-757.57634819999998</v>
      </c>
      <c r="H7073">
        <v>3.8450000000000002</v>
      </c>
      <c r="T7073">
        <v>706.96799999999996</v>
      </c>
      <c r="U7073">
        <v>28.10031</v>
      </c>
    </row>
    <row r="7074" spans="1:21" x14ac:dyDescent="0.25">
      <c r="A7074">
        <v>620.66600000000005</v>
      </c>
      <c r="B7074">
        <v>-170.489</v>
      </c>
      <c r="C7074">
        <v>3.8450000000000002</v>
      </c>
      <c r="F7074">
        <v>620.66600000000005</v>
      </c>
      <c r="G7074">
        <f t="shared" si="110"/>
        <v>-758.37257957999998</v>
      </c>
      <c r="H7074">
        <v>3.8450000000000002</v>
      </c>
      <c r="T7074">
        <v>707.03599999999994</v>
      </c>
      <c r="U7074">
        <v>28.11523</v>
      </c>
    </row>
    <row r="7075" spans="1:21" x14ac:dyDescent="0.25">
      <c r="A7075">
        <v>620.755</v>
      </c>
      <c r="B7075">
        <v>-170.53100000000001</v>
      </c>
      <c r="C7075">
        <v>3.8450000000000002</v>
      </c>
      <c r="F7075">
        <v>620.755</v>
      </c>
      <c r="G7075">
        <f t="shared" si="110"/>
        <v>-758.55940482000005</v>
      </c>
      <c r="H7075">
        <v>3.8450000000000002</v>
      </c>
      <c r="T7075">
        <v>707.13499999999999</v>
      </c>
      <c r="U7075">
        <v>28.069289999999999</v>
      </c>
    </row>
    <row r="7076" spans="1:21" x14ac:dyDescent="0.25">
      <c r="A7076">
        <v>620.86099999999999</v>
      </c>
      <c r="B7076">
        <v>-170.416</v>
      </c>
      <c r="C7076">
        <v>3.8439999999999999</v>
      </c>
      <c r="F7076">
        <v>620.86099999999999</v>
      </c>
      <c r="G7076">
        <f t="shared" si="110"/>
        <v>-758.04785951999997</v>
      </c>
      <c r="H7076">
        <v>3.8439999999999999</v>
      </c>
      <c r="T7076">
        <v>707.23500000000001</v>
      </c>
      <c r="U7076">
        <v>28.09469</v>
      </c>
    </row>
    <row r="7077" spans="1:21" x14ac:dyDescent="0.25">
      <c r="A7077">
        <v>620.95500000000004</v>
      </c>
      <c r="B7077">
        <v>-170.41900000000001</v>
      </c>
      <c r="C7077">
        <v>3.8439999999999999</v>
      </c>
      <c r="F7077">
        <v>620.95500000000004</v>
      </c>
      <c r="G7077">
        <f t="shared" si="110"/>
        <v>-758.06120418</v>
      </c>
      <c r="H7077">
        <v>3.8439999999999999</v>
      </c>
      <c r="T7077">
        <v>707.33600000000001</v>
      </c>
      <c r="U7077">
        <v>28.126080000000002</v>
      </c>
    </row>
    <row r="7078" spans="1:21" x14ac:dyDescent="0.25">
      <c r="A7078">
        <v>621.06100000000004</v>
      </c>
      <c r="B7078">
        <v>-170.49100000000001</v>
      </c>
      <c r="C7078">
        <v>3.8450000000000002</v>
      </c>
      <c r="F7078">
        <v>621.06100000000004</v>
      </c>
      <c r="G7078">
        <f t="shared" si="110"/>
        <v>-758.38147602000004</v>
      </c>
      <c r="H7078">
        <v>3.8450000000000002</v>
      </c>
      <c r="T7078">
        <v>707.46900000000005</v>
      </c>
      <c r="U7078">
        <v>28.15006</v>
      </c>
    </row>
    <row r="7079" spans="1:21" x14ac:dyDescent="0.25">
      <c r="A7079">
        <v>621.15499999999997</v>
      </c>
      <c r="B7079">
        <v>-170.447</v>
      </c>
      <c r="C7079">
        <v>3.8450000000000002</v>
      </c>
      <c r="F7079">
        <v>621.15499999999997</v>
      </c>
      <c r="G7079">
        <f t="shared" si="110"/>
        <v>-758.18575434000002</v>
      </c>
      <c r="H7079">
        <v>3.8450000000000002</v>
      </c>
      <c r="T7079">
        <v>707.53599999999994</v>
      </c>
      <c r="U7079">
        <v>28.119</v>
      </c>
    </row>
    <row r="7080" spans="1:21" x14ac:dyDescent="0.25">
      <c r="A7080">
        <v>621.26599999999996</v>
      </c>
      <c r="B7080">
        <v>-170.47900000000001</v>
      </c>
      <c r="C7080">
        <v>3.8450000000000002</v>
      </c>
      <c r="F7080">
        <v>621.26599999999996</v>
      </c>
      <c r="G7080">
        <f t="shared" si="110"/>
        <v>-758.32809738000003</v>
      </c>
      <c r="H7080">
        <v>3.8450000000000002</v>
      </c>
      <c r="T7080">
        <v>707.63499999999999</v>
      </c>
      <c r="U7080">
        <v>28.103580000000001</v>
      </c>
    </row>
    <row r="7081" spans="1:21" x14ac:dyDescent="0.25">
      <c r="A7081">
        <v>621.35400000000004</v>
      </c>
      <c r="B7081">
        <v>-170.47499999999999</v>
      </c>
      <c r="C7081">
        <v>3.8450000000000002</v>
      </c>
      <c r="F7081">
        <v>621.35400000000004</v>
      </c>
      <c r="G7081">
        <f t="shared" si="110"/>
        <v>-758.31030450000003</v>
      </c>
      <c r="H7081">
        <v>3.8450000000000002</v>
      </c>
      <c r="T7081">
        <v>707.73500000000001</v>
      </c>
      <c r="U7081">
        <v>28.16621</v>
      </c>
    </row>
    <row r="7082" spans="1:21" x14ac:dyDescent="0.25">
      <c r="A7082">
        <v>621.45500000000004</v>
      </c>
      <c r="B7082">
        <v>-170.5</v>
      </c>
      <c r="C7082">
        <v>3.8439999999999999</v>
      </c>
      <c r="F7082">
        <v>621.45500000000004</v>
      </c>
      <c r="G7082">
        <f t="shared" si="110"/>
        <v>-758.42151000000001</v>
      </c>
      <c r="H7082">
        <v>3.8439999999999999</v>
      </c>
      <c r="T7082">
        <v>707.83399999999995</v>
      </c>
      <c r="U7082">
        <v>28.12519</v>
      </c>
    </row>
    <row r="7083" spans="1:21" x14ac:dyDescent="0.25">
      <c r="A7083">
        <v>621.57899999999995</v>
      </c>
      <c r="B7083">
        <v>-170.45500000000001</v>
      </c>
      <c r="C7083">
        <v>3.8450000000000002</v>
      </c>
      <c r="F7083">
        <v>621.57899999999995</v>
      </c>
      <c r="G7083">
        <f t="shared" si="110"/>
        <v>-758.22134010000002</v>
      </c>
      <c r="H7083">
        <v>3.8450000000000002</v>
      </c>
      <c r="T7083">
        <v>707.96699999999998</v>
      </c>
      <c r="U7083">
        <v>28.143470000000001</v>
      </c>
    </row>
    <row r="7084" spans="1:21" x14ac:dyDescent="0.25">
      <c r="A7084">
        <v>621.654</v>
      </c>
      <c r="B7084">
        <v>-170.505</v>
      </c>
      <c r="C7084">
        <v>3.8450000000000002</v>
      </c>
      <c r="F7084">
        <v>621.654</v>
      </c>
      <c r="G7084">
        <f t="shared" si="110"/>
        <v>-758.44375109999999</v>
      </c>
      <c r="H7084">
        <v>3.8450000000000002</v>
      </c>
      <c r="T7084">
        <v>708.03399999999999</v>
      </c>
      <c r="U7084">
        <v>28.124210000000001</v>
      </c>
    </row>
    <row r="7085" spans="1:21" x14ac:dyDescent="0.25">
      <c r="A7085">
        <v>621.755</v>
      </c>
      <c r="B7085">
        <v>-170.47800000000001</v>
      </c>
      <c r="C7085">
        <v>3.8439999999999999</v>
      </c>
      <c r="F7085">
        <v>621.755</v>
      </c>
      <c r="G7085">
        <f t="shared" si="110"/>
        <v>-758.32364916000006</v>
      </c>
      <c r="H7085">
        <v>3.8439999999999999</v>
      </c>
      <c r="T7085">
        <v>708.13300000000004</v>
      </c>
      <c r="U7085">
        <v>28.119230000000002</v>
      </c>
    </row>
    <row r="7086" spans="1:21" x14ac:dyDescent="0.25">
      <c r="A7086">
        <v>621.85500000000002</v>
      </c>
      <c r="B7086">
        <v>-170.505</v>
      </c>
      <c r="C7086">
        <v>3.8439999999999999</v>
      </c>
      <c r="F7086">
        <v>621.85500000000002</v>
      </c>
      <c r="G7086">
        <f t="shared" si="110"/>
        <v>-758.44375109999999</v>
      </c>
      <c r="H7086">
        <v>3.8439999999999999</v>
      </c>
      <c r="T7086">
        <v>708.23500000000001</v>
      </c>
      <c r="U7086">
        <v>28.123180000000001</v>
      </c>
    </row>
    <row r="7087" spans="1:21" x14ac:dyDescent="0.25">
      <c r="A7087">
        <v>621.95500000000004</v>
      </c>
      <c r="B7087">
        <v>-170.56100000000001</v>
      </c>
      <c r="C7087">
        <v>3.8450000000000002</v>
      </c>
      <c r="F7087">
        <v>621.95500000000004</v>
      </c>
      <c r="G7087">
        <f t="shared" si="110"/>
        <v>-758.69285142000001</v>
      </c>
      <c r="H7087">
        <v>3.8450000000000002</v>
      </c>
      <c r="T7087">
        <v>708.33399999999995</v>
      </c>
      <c r="U7087">
        <v>28.112570000000002</v>
      </c>
    </row>
    <row r="7088" spans="1:21" x14ac:dyDescent="0.25">
      <c r="A7088">
        <v>622.05700000000002</v>
      </c>
      <c r="B7088">
        <v>-170.40199999999999</v>
      </c>
      <c r="C7088">
        <v>3.8450000000000002</v>
      </c>
      <c r="F7088">
        <v>622.05700000000002</v>
      </c>
      <c r="G7088">
        <f t="shared" si="110"/>
        <v>-757.98558443999991</v>
      </c>
      <c r="H7088">
        <v>3.8450000000000002</v>
      </c>
      <c r="T7088">
        <v>708.46799999999996</v>
      </c>
      <c r="U7088">
        <v>28.106269999999999</v>
      </c>
    </row>
    <row r="7089" spans="1:21" x14ac:dyDescent="0.25">
      <c r="A7089">
        <v>622.15499999999997</v>
      </c>
      <c r="B7089">
        <v>-170.571</v>
      </c>
      <c r="C7089">
        <v>3.8450000000000002</v>
      </c>
      <c r="F7089">
        <v>622.15499999999997</v>
      </c>
      <c r="G7089">
        <f t="shared" si="110"/>
        <v>-758.73733361999996</v>
      </c>
      <c r="H7089">
        <v>3.8450000000000002</v>
      </c>
      <c r="T7089">
        <v>708.53399999999999</v>
      </c>
      <c r="U7089">
        <v>28.070730000000001</v>
      </c>
    </row>
    <row r="7090" spans="1:21" x14ac:dyDescent="0.25">
      <c r="A7090">
        <v>622.255</v>
      </c>
      <c r="B7090">
        <v>-170.48699999999999</v>
      </c>
      <c r="C7090">
        <v>3.8450000000000002</v>
      </c>
      <c r="F7090">
        <v>622.255</v>
      </c>
      <c r="G7090">
        <f t="shared" si="110"/>
        <v>-758.36368314000003</v>
      </c>
      <c r="H7090">
        <v>3.8450000000000002</v>
      </c>
      <c r="T7090">
        <v>708.63400000000001</v>
      </c>
      <c r="U7090">
        <v>28.113029999999998</v>
      </c>
    </row>
    <row r="7091" spans="1:21" x14ac:dyDescent="0.25">
      <c r="A7091">
        <v>622.37199999999996</v>
      </c>
      <c r="B7091">
        <v>-170.441</v>
      </c>
      <c r="C7091">
        <v>3.8450000000000002</v>
      </c>
      <c r="F7091">
        <v>622.37199999999996</v>
      </c>
      <c r="G7091">
        <f t="shared" si="110"/>
        <v>-758.15906502000007</v>
      </c>
      <c r="H7091">
        <v>3.8450000000000002</v>
      </c>
      <c r="T7091">
        <v>708.73400000000004</v>
      </c>
      <c r="U7091">
        <v>28.106380000000001</v>
      </c>
    </row>
    <row r="7092" spans="1:21" x14ac:dyDescent="0.25">
      <c r="A7092">
        <v>622.45500000000004</v>
      </c>
      <c r="B7092">
        <v>-170.471</v>
      </c>
      <c r="C7092">
        <v>3.8460000000000001</v>
      </c>
      <c r="F7092">
        <v>622.45500000000004</v>
      </c>
      <c r="G7092">
        <f t="shared" si="110"/>
        <v>-758.29251162000003</v>
      </c>
      <c r="H7092">
        <v>3.8460000000000001</v>
      </c>
      <c r="T7092">
        <v>708.83299999999997</v>
      </c>
      <c r="U7092">
        <v>28.145250000000001</v>
      </c>
    </row>
    <row r="7093" spans="1:21" x14ac:dyDescent="0.25">
      <c r="A7093">
        <v>622.56700000000001</v>
      </c>
      <c r="B7093">
        <v>-170.42</v>
      </c>
      <c r="C7093">
        <v>3.8450000000000002</v>
      </c>
      <c r="F7093">
        <v>622.56700000000001</v>
      </c>
      <c r="G7093">
        <f t="shared" si="110"/>
        <v>-758.06565239999998</v>
      </c>
      <c r="H7093">
        <v>3.8450000000000002</v>
      </c>
      <c r="T7093">
        <v>708.93399999999997</v>
      </c>
      <c r="U7093">
        <v>28.111889999999999</v>
      </c>
    </row>
    <row r="7094" spans="1:21" x14ac:dyDescent="0.25">
      <c r="A7094">
        <v>622.68100000000004</v>
      </c>
      <c r="B7094">
        <v>-170.44399999999999</v>
      </c>
      <c r="C7094">
        <v>3.8450000000000002</v>
      </c>
      <c r="F7094">
        <v>622.68100000000004</v>
      </c>
      <c r="G7094">
        <f t="shared" si="110"/>
        <v>-758.17240967999999</v>
      </c>
      <c r="H7094">
        <v>3.8450000000000002</v>
      </c>
      <c r="T7094">
        <v>709.03399999999999</v>
      </c>
      <c r="U7094">
        <v>28.124130000000001</v>
      </c>
    </row>
    <row r="7095" spans="1:21" x14ac:dyDescent="0.25">
      <c r="A7095">
        <v>622.75400000000002</v>
      </c>
      <c r="B7095">
        <v>-170.49199999999999</v>
      </c>
      <c r="C7095">
        <v>3.8460000000000001</v>
      </c>
      <c r="F7095">
        <v>622.75400000000002</v>
      </c>
      <c r="G7095">
        <f t="shared" si="110"/>
        <v>-758.38592424000001</v>
      </c>
      <c r="H7095">
        <v>3.8460000000000001</v>
      </c>
      <c r="T7095">
        <v>709.16800000000001</v>
      </c>
      <c r="U7095">
        <v>28.10698</v>
      </c>
    </row>
    <row r="7096" spans="1:21" x14ac:dyDescent="0.25">
      <c r="A7096">
        <v>622.85500000000002</v>
      </c>
      <c r="B7096">
        <v>-170.464</v>
      </c>
      <c r="C7096">
        <v>3.8450000000000002</v>
      </c>
      <c r="F7096">
        <v>622.85500000000002</v>
      </c>
      <c r="G7096">
        <f t="shared" si="110"/>
        <v>-758.26137408</v>
      </c>
      <c r="H7096">
        <v>3.8450000000000002</v>
      </c>
      <c r="T7096">
        <v>709.23500000000001</v>
      </c>
      <c r="U7096">
        <v>28.124690000000001</v>
      </c>
    </row>
    <row r="7097" spans="1:21" x14ac:dyDescent="0.25">
      <c r="A7097">
        <v>622.97299999999996</v>
      </c>
      <c r="B7097">
        <v>-170.44499999999999</v>
      </c>
      <c r="C7097">
        <v>3.8450000000000002</v>
      </c>
      <c r="F7097">
        <v>622.97299999999996</v>
      </c>
      <c r="G7097">
        <f t="shared" si="110"/>
        <v>-758.17685789999996</v>
      </c>
      <c r="H7097">
        <v>3.8450000000000002</v>
      </c>
      <c r="T7097">
        <v>709.33399999999995</v>
      </c>
      <c r="U7097">
        <v>28.080439999999999</v>
      </c>
    </row>
    <row r="7098" spans="1:21" x14ac:dyDescent="0.25">
      <c r="A7098">
        <v>623.06700000000001</v>
      </c>
      <c r="B7098">
        <v>-170.42400000000001</v>
      </c>
      <c r="C7098">
        <v>3.8450000000000002</v>
      </c>
      <c r="F7098">
        <v>623.06700000000001</v>
      </c>
      <c r="G7098">
        <f t="shared" si="110"/>
        <v>-758.08344528000009</v>
      </c>
      <c r="H7098">
        <v>3.8450000000000002</v>
      </c>
      <c r="T7098">
        <v>709.43499999999995</v>
      </c>
      <c r="U7098">
        <v>28.099920000000001</v>
      </c>
    </row>
    <row r="7099" spans="1:21" x14ac:dyDescent="0.25">
      <c r="A7099">
        <v>623.154</v>
      </c>
      <c r="B7099">
        <v>-170.52</v>
      </c>
      <c r="C7099">
        <v>3.8450000000000002</v>
      </c>
      <c r="F7099">
        <v>623.154</v>
      </c>
      <c r="G7099">
        <f t="shared" si="110"/>
        <v>-758.51047440000002</v>
      </c>
      <c r="H7099">
        <v>3.8450000000000002</v>
      </c>
      <c r="T7099">
        <v>709.53399999999999</v>
      </c>
      <c r="U7099">
        <v>28.07151</v>
      </c>
    </row>
    <row r="7100" spans="1:21" x14ac:dyDescent="0.25">
      <c r="A7100">
        <v>623.25400000000002</v>
      </c>
      <c r="B7100">
        <v>-170.46600000000001</v>
      </c>
      <c r="C7100">
        <v>3.8450000000000002</v>
      </c>
      <c r="F7100">
        <v>623.25400000000002</v>
      </c>
      <c r="G7100">
        <f t="shared" si="110"/>
        <v>-758.27027052000005</v>
      </c>
      <c r="H7100">
        <v>3.8450000000000002</v>
      </c>
      <c r="T7100">
        <v>709.66800000000001</v>
      </c>
      <c r="U7100">
        <v>28.06983</v>
      </c>
    </row>
    <row r="7101" spans="1:21" x14ac:dyDescent="0.25">
      <c r="A7101">
        <v>623.35500000000002</v>
      </c>
      <c r="B7101">
        <v>-170.42599999999999</v>
      </c>
      <c r="C7101">
        <v>3.8439999999999999</v>
      </c>
      <c r="F7101">
        <v>623.35500000000002</v>
      </c>
      <c r="G7101">
        <f t="shared" si="110"/>
        <v>-758.09234171999992</v>
      </c>
      <c r="H7101">
        <v>3.8439999999999999</v>
      </c>
      <c r="T7101">
        <v>709.73400000000004</v>
      </c>
      <c r="U7101">
        <v>28.062639999999998</v>
      </c>
    </row>
    <row r="7102" spans="1:21" x14ac:dyDescent="0.25">
      <c r="A7102">
        <v>623.46299999999997</v>
      </c>
      <c r="B7102">
        <v>-170.50299999999999</v>
      </c>
      <c r="C7102">
        <v>3.8439999999999999</v>
      </c>
      <c r="F7102">
        <v>623.46299999999997</v>
      </c>
      <c r="G7102">
        <f t="shared" si="110"/>
        <v>-758.43485465999993</v>
      </c>
      <c r="H7102">
        <v>3.8439999999999999</v>
      </c>
      <c r="T7102">
        <v>709.83500000000004</v>
      </c>
      <c r="U7102">
        <v>28.05996</v>
      </c>
    </row>
    <row r="7103" spans="1:21" x14ac:dyDescent="0.25">
      <c r="A7103">
        <v>623.58299999999997</v>
      </c>
      <c r="B7103">
        <v>-170.48400000000001</v>
      </c>
      <c r="C7103">
        <v>3.8450000000000002</v>
      </c>
      <c r="F7103">
        <v>623.58299999999997</v>
      </c>
      <c r="G7103">
        <f t="shared" si="110"/>
        <v>-758.35033848</v>
      </c>
      <c r="H7103">
        <v>3.8450000000000002</v>
      </c>
      <c r="T7103">
        <v>709.93499999999995</v>
      </c>
      <c r="U7103">
        <v>28.095759999999999</v>
      </c>
    </row>
    <row r="7104" spans="1:21" x14ac:dyDescent="0.25">
      <c r="A7104">
        <v>623.65599999999995</v>
      </c>
      <c r="B7104">
        <v>-170.38200000000001</v>
      </c>
      <c r="C7104">
        <v>3.8450000000000002</v>
      </c>
      <c r="F7104">
        <v>623.65599999999995</v>
      </c>
      <c r="G7104">
        <f t="shared" si="110"/>
        <v>-757.89662004000002</v>
      </c>
      <c r="H7104">
        <v>3.8450000000000002</v>
      </c>
      <c r="T7104">
        <v>710.03399999999999</v>
      </c>
      <c r="U7104">
        <v>28.103570000000001</v>
      </c>
    </row>
    <row r="7105" spans="1:21" x14ac:dyDescent="0.25">
      <c r="A7105">
        <v>623.755</v>
      </c>
      <c r="B7105">
        <v>-170.386</v>
      </c>
      <c r="C7105">
        <v>3.8450000000000002</v>
      </c>
      <c r="F7105">
        <v>623.755</v>
      </c>
      <c r="G7105">
        <f t="shared" si="110"/>
        <v>-757.91441292000002</v>
      </c>
      <c r="H7105">
        <v>3.8450000000000002</v>
      </c>
      <c r="T7105">
        <v>710.16800000000001</v>
      </c>
      <c r="U7105">
        <v>28.098099999999999</v>
      </c>
    </row>
    <row r="7106" spans="1:21" x14ac:dyDescent="0.25">
      <c r="A7106">
        <v>623.86800000000005</v>
      </c>
      <c r="B7106">
        <v>-170.346</v>
      </c>
      <c r="C7106">
        <v>3.8439999999999999</v>
      </c>
      <c r="F7106">
        <v>623.86800000000005</v>
      </c>
      <c r="G7106">
        <f t="shared" si="110"/>
        <v>-757.73648412</v>
      </c>
      <c r="H7106">
        <v>3.8439999999999999</v>
      </c>
      <c r="T7106">
        <v>710.23400000000004</v>
      </c>
      <c r="U7106">
        <v>28.088539999999998</v>
      </c>
    </row>
    <row r="7107" spans="1:21" x14ac:dyDescent="0.25">
      <c r="A7107">
        <v>623.95500000000004</v>
      </c>
      <c r="B7107">
        <v>-170.286</v>
      </c>
      <c r="C7107">
        <v>3.8450000000000002</v>
      </c>
      <c r="F7107">
        <v>623.95500000000004</v>
      </c>
      <c r="G7107">
        <f t="shared" ref="G7107:G7170" si="111">B7107*4.44822</f>
        <v>-757.46959091999997</v>
      </c>
      <c r="H7107">
        <v>3.8450000000000002</v>
      </c>
      <c r="T7107">
        <v>710.33299999999997</v>
      </c>
      <c r="U7107">
        <v>28.083819999999999</v>
      </c>
    </row>
    <row r="7108" spans="1:21" x14ac:dyDescent="0.25">
      <c r="A7108">
        <v>624.07000000000005</v>
      </c>
      <c r="B7108">
        <v>-170.22300000000001</v>
      </c>
      <c r="C7108">
        <v>3.8439999999999999</v>
      </c>
      <c r="F7108">
        <v>624.07000000000005</v>
      </c>
      <c r="G7108">
        <f t="shared" si="111"/>
        <v>-757.18935306000003</v>
      </c>
      <c r="H7108">
        <v>3.8439999999999999</v>
      </c>
      <c r="T7108">
        <v>710.43399999999997</v>
      </c>
      <c r="U7108">
        <v>28.107320000000001</v>
      </c>
    </row>
    <row r="7109" spans="1:21" x14ac:dyDescent="0.25">
      <c r="A7109">
        <v>624.15499999999997</v>
      </c>
      <c r="B7109">
        <v>-170.44200000000001</v>
      </c>
      <c r="C7109">
        <v>3.8450000000000002</v>
      </c>
      <c r="F7109">
        <v>624.15499999999997</v>
      </c>
      <c r="G7109">
        <f t="shared" si="111"/>
        <v>-758.16351324000004</v>
      </c>
      <c r="H7109">
        <v>3.8450000000000002</v>
      </c>
      <c r="T7109">
        <v>710.53300000000002</v>
      </c>
      <c r="U7109">
        <v>28.178349999999998</v>
      </c>
    </row>
    <row r="7110" spans="1:21" x14ac:dyDescent="0.25">
      <c r="A7110">
        <v>624.26</v>
      </c>
      <c r="B7110">
        <v>-170.52199999999999</v>
      </c>
      <c r="C7110">
        <v>3.8439999999999999</v>
      </c>
      <c r="F7110">
        <v>624.26</v>
      </c>
      <c r="G7110">
        <f t="shared" si="111"/>
        <v>-758.51937083999997</v>
      </c>
      <c r="H7110">
        <v>3.8439999999999999</v>
      </c>
      <c r="T7110">
        <v>710.63400000000001</v>
      </c>
      <c r="U7110">
        <v>28.151250000000001</v>
      </c>
    </row>
    <row r="7111" spans="1:21" x14ac:dyDescent="0.25">
      <c r="A7111">
        <v>624.35400000000004</v>
      </c>
      <c r="B7111">
        <v>-170.417</v>
      </c>
      <c r="C7111">
        <v>3.8450000000000002</v>
      </c>
      <c r="F7111">
        <v>624.35400000000004</v>
      </c>
      <c r="G7111">
        <f t="shared" si="111"/>
        <v>-758.05230774000006</v>
      </c>
      <c r="H7111">
        <v>3.8450000000000002</v>
      </c>
      <c r="T7111">
        <v>710.73400000000004</v>
      </c>
      <c r="U7111">
        <v>28.179539999999999</v>
      </c>
    </row>
    <row r="7112" spans="1:21" x14ac:dyDescent="0.25">
      <c r="A7112">
        <v>624.45500000000004</v>
      </c>
      <c r="B7112">
        <v>-170.42500000000001</v>
      </c>
      <c r="C7112">
        <v>3.8450000000000002</v>
      </c>
      <c r="F7112">
        <v>624.45500000000004</v>
      </c>
      <c r="G7112">
        <f t="shared" si="111"/>
        <v>-758.08789350000006</v>
      </c>
      <c r="H7112">
        <v>3.8450000000000002</v>
      </c>
      <c r="T7112">
        <v>710.86800000000005</v>
      </c>
      <c r="U7112">
        <v>28.15615</v>
      </c>
    </row>
    <row r="7113" spans="1:21" x14ac:dyDescent="0.25">
      <c r="A7113">
        <v>624.59</v>
      </c>
      <c r="B7113">
        <v>-170.47</v>
      </c>
      <c r="C7113">
        <v>3.8450000000000002</v>
      </c>
      <c r="F7113">
        <v>624.59</v>
      </c>
      <c r="G7113">
        <f t="shared" si="111"/>
        <v>-758.28806340000006</v>
      </c>
      <c r="H7113">
        <v>3.8450000000000002</v>
      </c>
      <c r="T7113">
        <v>710.93499999999995</v>
      </c>
      <c r="U7113">
        <v>28.192250000000001</v>
      </c>
    </row>
    <row r="7114" spans="1:21" x14ac:dyDescent="0.25">
      <c r="A7114">
        <v>624.654</v>
      </c>
      <c r="B7114">
        <v>-170.363</v>
      </c>
      <c r="C7114">
        <v>3.8439999999999999</v>
      </c>
      <c r="F7114">
        <v>624.654</v>
      </c>
      <c r="G7114">
        <f t="shared" si="111"/>
        <v>-757.81210385999998</v>
      </c>
      <c r="H7114">
        <v>3.8439999999999999</v>
      </c>
      <c r="T7114">
        <v>711.03399999999999</v>
      </c>
      <c r="U7114">
        <v>28.162849999999999</v>
      </c>
    </row>
    <row r="7115" spans="1:21" x14ac:dyDescent="0.25">
      <c r="A7115">
        <v>624.75400000000002</v>
      </c>
      <c r="B7115">
        <v>-170.40600000000001</v>
      </c>
      <c r="C7115">
        <v>3.8450000000000002</v>
      </c>
      <c r="F7115">
        <v>624.75400000000002</v>
      </c>
      <c r="G7115">
        <f t="shared" si="111"/>
        <v>-758.00337732000003</v>
      </c>
      <c r="H7115">
        <v>3.8450000000000002</v>
      </c>
      <c r="T7115">
        <v>711.13400000000001</v>
      </c>
      <c r="U7115">
        <v>28.177679999999999</v>
      </c>
    </row>
    <row r="7116" spans="1:21" x14ac:dyDescent="0.25">
      <c r="A7116">
        <v>624.85400000000004</v>
      </c>
      <c r="B7116">
        <v>-170.38</v>
      </c>
      <c r="C7116">
        <v>3.8450000000000002</v>
      </c>
      <c r="F7116">
        <v>624.85400000000004</v>
      </c>
      <c r="G7116">
        <f t="shared" si="111"/>
        <v>-757.88772359999996</v>
      </c>
      <c r="H7116">
        <v>3.8450000000000002</v>
      </c>
      <c r="T7116">
        <v>711.23400000000004</v>
      </c>
      <c r="U7116">
        <v>28.217030000000001</v>
      </c>
    </row>
    <row r="7117" spans="1:21" x14ac:dyDescent="0.25">
      <c r="A7117">
        <v>624.95500000000004</v>
      </c>
      <c r="B7117">
        <v>-170.428</v>
      </c>
      <c r="C7117">
        <v>3.8450000000000002</v>
      </c>
      <c r="F7117">
        <v>624.95500000000004</v>
      </c>
      <c r="G7117">
        <f t="shared" si="111"/>
        <v>-758.10123815999998</v>
      </c>
      <c r="H7117">
        <v>3.8450000000000002</v>
      </c>
      <c r="T7117">
        <v>711.36699999999996</v>
      </c>
      <c r="U7117">
        <v>28.211130000000001</v>
      </c>
    </row>
    <row r="7118" spans="1:21" x14ac:dyDescent="0.25">
      <c r="A7118">
        <v>625.06799999999998</v>
      </c>
      <c r="B7118">
        <v>-170.54900000000001</v>
      </c>
      <c r="C7118">
        <v>3.8450000000000002</v>
      </c>
      <c r="F7118">
        <v>625.06799999999998</v>
      </c>
      <c r="G7118">
        <f t="shared" si="111"/>
        <v>-758.63947278000001</v>
      </c>
      <c r="H7118">
        <v>3.8450000000000002</v>
      </c>
      <c r="T7118">
        <v>711.43499999999995</v>
      </c>
      <c r="U7118">
        <v>28.185040000000001</v>
      </c>
    </row>
    <row r="7119" spans="1:21" x14ac:dyDescent="0.25">
      <c r="A7119">
        <v>625.154</v>
      </c>
      <c r="B7119">
        <v>-170.48400000000001</v>
      </c>
      <c r="C7119">
        <v>3.8439999999999999</v>
      </c>
      <c r="F7119">
        <v>625.154</v>
      </c>
      <c r="G7119">
        <f t="shared" si="111"/>
        <v>-758.35033848</v>
      </c>
      <c r="H7119">
        <v>3.8439999999999999</v>
      </c>
      <c r="T7119">
        <v>711.53399999999999</v>
      </c>
      <c r="U7119">
        <v>28.23488</v>
      </c>
    </row>
    <row r="7120" spans="1:21" x14ac:dyDescent="0.25">
      <c r="A7120">
        <v>625.255</v>
      </c>
      <c r="B7120">
        <v>-170.49600000000001</v>
      </c>
      <c r="C7120">
        <v>3.8450000000000002</v>
      </c>
      <c r="F7120">
        <v>625.255</v>
      </c>
      <c r="G7120">
        <f t="shared" si="111"/>
        <v>-758.40371712000001</v>
      </c>
      <c r="H7120">
        <v>3.8450000000000002</v>
      </c>
      <c r="T7120">
        <v>711.63499999999999</v>
      </c>
      <c r="U7120">
        <v>28.239190000000001</v>
      </c>
    </row>
    <row r="7121" spans="1:21" x14ac:dyDescent="0.25">
      <c r="A7121">
        <v>625.37199999999996</v>
      </c>
      <c r="B7121">
        <v>-170.37299999999999</v>
      </c>
      <c r="C7121">
        <v>3.8450000000000002</v>
      </c>
      <c r="F7121">
        <v>625.37199999999996</v>
      </c>
      <c r="G7121">
        <f t="shared" si="111"/>
        <v>-757.85658605999993</v>
      </c>
      <c r="H7121">
        <v>3.8450000000000002</v>
      </c>
      <c r="T7121">
        <v>711.73400000000004</v>
      </c>
      <c r="U7121">
        <v>28.163489999999999</v>
      </c>
    </row>
    <row r="7122" spans="1:21" x14ac:dyDescent="0.25">
      <c r="A7122">
        <v>625.45500000000004</v>
      </c>
      <c r="B7122">
        <v>-170.429</v>
      </c>
      <c r="C7122">
        <v>3.8439999999999999</v>
      </c>
      <c r="F7122">
        <v>625.45500000000004</v>
      </c>
      <c r="G7122">
        <f t="shared" si="111"/>
        <v>-758.10568638000007</v>
      </c>
      <c r="H7122">
        <v>3.8439999999999999</v>
      </c>
      <c r="T7122">
        <v>711.86800000000005</v>
      </c>
      <c r="U7122">
        <v>28.200520000000001</v>
      </c>
    </row>
    <row r="7123" spans="1:21" x14ac:dyDescent="0.25">
      <c r="A7123">
        <v>625.57799999999997</v>
      </c>
      <c r="B7123">
        <v>-170.45500000000001</v>
      </c>
      <c r="C7123">
        <v>3.8439999999999999</v>
      </c>
      <c r="F7123">
        <v>625.57799999999997</v>
      </c>
      <c r="G7123">
        <f t="shared" si="111"/>
        <v>-758.22134010000002</v>
      </c>
      <c r="H7123">
        <v>3.8439999999999999</v>
      </c>
      <c r="T7123">
        <v>711.93399999999997</v>
      </c>
      <c r="U7123">
        <v>28.181139999999999</v>
      </c>
    </row>
    <row r="7124" spans="1:21" x14ac:dyDescent="0.25">
      <c r="A7124">
        <v>625.654</v>
      </c>
      <c r="B7124">
        <v>-170.39699999999999</v>
      </c>
      <c r="C7124">
        <v>3.8460000000000001</v>
      </c>
      <c r="F7124">
        <v>625.654</v>
      </c>
      <c r="G7124">
        <f t="shared" si="111"/>
        <v>-757.96334333999994</v>
      </c>
      <c r="H7124">
        <v>3.8460000000000001</v>
      </c>
      <c r="T7124">
        <v>712.03399999999999</v>
      </c>
      <c r="U7124">
        <v>28.181080000000001</v>
      </c>
    </row>
    <row r="7125" spans="1:21" x14ac:dyDescent="0.25">
      <c r="A7125">
        <v>625.755</v>
      </c>
      <c r="B7125">
        <v>-170.35900000000001</v>
      </c>
      <c r="C7125">
        <v>3.8439999999999999</v>
      </c>
      <c r="F7125">
        <v>625.755</v>
      </c>
      <c r="G7125">
        <f t="shared" si="111"/>
        <v>-757.79431098000009</v>
      </c>
      <c r="H7125">
        <v>3.8439999999999999</v>
      </c>
      <c r="T7125">
        <v>712.13499999999999</v>
      </c>
      <c r="U7125">
        <v>28.17004</v>
      </c>
    </row>
    <row r="7126" spans="1:21" x14ac:dyDescent="0.25">
      <c r="A7126">
        <v>625.85500000000002</v>
      </c>
      <c r="B7126">
        <v>-170.376</v>
      </c>
      <c r="C7126">
        <v>3.8450000000000002</v>
      </c>
      <c r="F7126">
        <v>625.85500000000002</v>
      </c>
      <c r="G7126">
        <f t="shared" si="111"/>
        <v>-757.86993072000007</v>
      </c>
      <c r="H7126">
        <v>3.8450000000000002</v>
      </c>
      <c r="T7126">
        <v>712.23400000000004</v>
      </c>
      <c r="U7126">
        <v>28.175070000000002</v>
      </c>
    </row>
    <row r="7127" spans="1:21" x14ac:dyDescent="0.25">
      <c r="A7127">
        <v>625.95399999999995</v>
      </c>
      <c r="B7127">
        <v>-170.36</v>
      </c>
      <c r="C7127">
        <v>3.8439999999999999</v>
      </c>
      <c r="F7127">
        <v>625.95399999999995</v>
      </c>
      <c r="G7127">
        <f t="shared" si="111"/>
        <v>-757.79875920000006</v>
      </c>
      <c r="H7127">
        <v>3.8439999999999999</v>
      </c>
      <c r="T7127">
        <v>712.36699999999996</v>
      </c>
      <c r="U7127">
        <v>28.191770000000002</v>
      </c>
    </row>
    <row r="7128" spans="1:21" x14ac:dyDescent="0.25">
      <c r="A7128">
        <v>626.05700000000002</v>
      </c>
      <c r="B7128">
        <v>-170.28299999999999</v>
      </c>
      <c r="C7128">
        <v>3.8450000000000002</v>
      </c>
      <c r="F7128">
        <v>626.05700000000002</v>
      </c>
      <c r="G7128">
        <f t="shared" si="111"/>
        <v>-757.45624625999994</v>
      </c>
      <c r="H7128">
        <v>3.8450000000000002</v>
      </c>
      <c r="T7128">
        <v>712.43299999999999</v>
      </c>
      <c r="U7128">
        <v>28.19605</v>
      </c>
    </row>
    <row r="7129" spans="1:21" x14ac:dyDescent="0.25">
      <c r="A7129">
        <v>626.15499999999997</v>
      </c>
      <c r="B7129">
        <v>-170.24799999999999</v>
      </c>
      <c r="C7129">
        <v>3.8439999999999999</v>
      </c>
      <c r="F7129">
        <v>626.15499999999997</v>
      </c>
      <c r="G7129">
        <f t="shared" si="111"/>
        <v>-757.30055856000001</v>
      </c>
      <c r="H7129">
        <v>3.8439999999999999</v>
      </c>
      <c r="T7129">
        <v>712.53300000000002</v>
      </c>
      <c r="U7129">
        <v>28.156649999999999</v>
      </c>
    </row>
    <row r="7130" spans="1:21" x14ac:dyDescent="0.25">
      <c r="A7130">
        <v>626.255</v>
      </c>
      <c r="B7130">
        <v>-170.30799999999999</v>
      </c>
      <c r="C7130">
        <v>3.8439999999999999</v>
      </c>
      <c r="F7130">
        <v>626.255</v>
      </c>
      <c r="G7130">
        <f t="shared" si="111"/>
        <v>-757.56745175999993</v>
      </c>
      <c r="H7130">
        <v>3.8439999999999999</v>
      </c>
      <c r="T7130">
        <v>712.63300000000004</v>
      </c>
      <c r="U7130">
        <v>28.165030000000002</v>
      </c>
    </row>
    <row r="7131" spans="1:21" x14ac:dyDescent="0.25">
      <c r="A7131">
        <v>626.35500000000002</v>
      </c>
      <c r="B7131">
        <v>-170.28700000000001</v>
      </c>
      <c r="C7131">
        <v>3.8450000000000002</v>
      </c>
      <c r="F7131">
        <v>626.35500000000002</v>
      </c>
      <c r="G7131">
        <f t="shared" si="111"/>
        <v>-757.47403914000006</v>
      </c>
      <c r="H7131">
        <v>3.8450000000000002</v>
      </c>
      <c r="T7131">
        <v>712.73299999999995</v>
      </c>
      <c r="U7131">
        <v>28.166399999999999</v>
      </c>
    </row>
    <row r="7132" spans="1:21" x14ac:dyDescent="0.25">
      <c r="A7132">
        <v>626.45500000000004</v>
      </c>
      <c r="B7132">
        <v>-170.31299999999999</v>
      </c>
      <c r="C7132">
        <v>3.8450000000000002</v>
      </c>
      <c r="F7132">
        <v>626.45500000000004</v>
      </c>
      <c r="G7132">
        <f t="shared" si="111"/>
        <v>-757.58969286000001</v>
      </c>
      <c r="H7132">
        <v>3.8450000000000002</v>
      </c>
      <c r="T7132">
        <v>712.83299999999997</v>
      </c>
      <c r="U7132">
        <v>28.15531</v>
      </c>
    </row>
    <row r="7133" spans="1:21" x14ac:dyDescent="0.25">
      <c r="A7133">
        <v>626.61900000000003</v>
      </c>
      <c r="B7133">
        <v>-170.43100000000001</v>
      </c>
      <c r="C7133">
        <v>3.8450000000000002</v>
      </c>
      <c r="F7133">
        <v>626.61900000000003</v>
      </c>
      <c r="G7133">
        <f t="shared" si="111"/>
        <v>-758.11458282000001</v>
      </c>
      <c r="H7133">
        <v>3.8450000000000002</v>
      </c>
      <c r="T7133">
        <v>712.93299999999999</v>
      </c>
      <c r="U7133">
        <v>28.178540000000002</v>
      </c>
    </row>
    <row r="7134" spans="1:21" x14ac:dyDescent="0.25">
      <c r="A7134">
        <v>626.66899999999998</v>
      </c>
      <c r="B7134">
        <v>-170.298</v>
      </c>
      <c r="C7134">
        <v>3.8450000000000002</v>
      </c>
      <c r="F7134">
        <v>626.66899999999998</v>
      </c>
      <c r="G7134">
        <f t="shared" si="111"/>
        <v>-757.52296955999998</v>
      </c>
      <c r="H7134">
        <v>3.8450000000000002</v>
      </c>
      <c r="T7134">
        <v>713.06700000000001</v>
      </c>
      <c r="U7134">
        <v>28.155729999999998</v>
      </c>
    </row>
    <row r="7135" spans="1:21" x14ac:dyDescent="0.25">
      <c r="A7135">
        <v>626.76099999999997</v>
      </c>
      <c r="B7135">
        <v>-170.345</v>
      </c>
      <c r="C7135">
        <v>3.8439999999999999</v>
      </c>
      <c r="F7135">
        <v>626.76099999999997</v>
      </c>
      <c r="G7135">
        <f t="shared" si="111"/>
        <v>-757.73203590000003</v>
      </c>
      <c r="H7135">
        <v>3.8439999999999999</v>
      </c>
      <c r="T7135">
        <v>713.13400000000001</v>
      </c>
      <c r="U7135">
        <v>28.1751</v>
      </c>
    </row>
    <row r="7136" spans="1:21" x14ac:dyDescent="0.25">
      <c r="A7136">
        <v>626.85400000000004</v>
      </c>
      <c r="B7136">
        <v>-170.36099999999999</v>
      </c>
      <c r="C7136">
        <v>3.8450000000000002</v>
      </c>
      <c r="F7136">
        <v>626.85400000000004</v>
      </c>
      <c r="G7136">
        <f t="shared" si="111"/>
        <v>-757.80320741999992</v>
      </c>
      <c r="H7136">
        <v>3.8450000000000002</v>
      </c>
      <c r="T7136">
        <v>713.23400000000004</v>
      </c>
      <c r="U7136">
        <v>28.142399999999999</v>
      </c>
    </row>
    <row r="7137" spans="1:21" x14ac:dyDescent="0.25">
      <c r="A7137">
        <v>626.95399999999995</v>
      </c>
      <c r="B7137">
        <v>-170.30099999999999</v>
      </c>
      <c r="C7137">
        <v>3.8450000000000002</v>
      </c>
      <c r="F7137">
        <v>626.95399999999995</v>
      </c>
      <c r="G7137">
        <f t="shared" si="111"/>
        <v>-757.53631422000001</v>
      </c>
      <c r="H7137">
        <v>3.8450000000000002</v>
      </c>
      <c r="T7137">
        <v>713.33699999999999</v>
      </c>
      <c r="U7137">
        <v>28.141259999999999</v>
      </c>
    </row>
    <row r="7138" spans="1:21" x14ac:dyDescent="0.25">
      <c r="A7138">
        <v>627.05799999999999</v>
      </c>
      <c r="B7138">
        <v>-170.352</v>
      </c>
      <c r="C7138">
        <v>3.8450000000000002</v>
      </c>
      <c r="F7138">
        <v>627.05799999999999</v>
      </c>
      <c r="G7138">
        <f t="shared" si="111"/>
        <v>-757.76317344000006</v>
      </c>
      <c r="H7138">
        <v>3.8450000000000002</v>
      </c>
      <c r="T7138">
        <v>713.43700000000001</v>
      </c>
      <c r="U7138">
        <v>28.16226</v>
      </c>
    </row>
    <row r="7139" spans="1:21" x14ac:dyDescent="0.25">
      <c r="A7139">
        <v>627.15499999999997</v>
      </c>
      <c r="B7139">
        <v>-170.262</v>
      </c>
      <c r="C7139">
        <v>3.8439999999999999</v>
      </c>
      <c r="F7139">
        <v>627.15499999999997</v>
      </c>
      <c r="G7139">
        <f t="shared" si="111"/>
        <v>-757.36283363999996</v>
      </c>
      <c r="H7139">
        <v>3.8439999999999999</v>
      </c>
      <c r="T7139">
        <v>713.57</v>
      </c>
      <c r="U7139">
        <v>28.138459999999998</v>
      </c>
    </row>
    <row r="7140" spans="1:21" x14ac:dyDescent="0.25">
      <c r="A7140">
        <v>627.25400000000002</v>
      </c>
      <c r="B7140">
        <v>-170.315</v>
      </c>
      <c r="C7140">
        <v>3.8450000000000002</v>
      </c>
      <c r="F7140">
        <v>627.25400000000002</v>
      </c>
      <c r="G7140">
        <f t="shared" si="111"/>
        <v>-757.59858929999996</v>
      </c>
      <c r="H7140">
        <v>3.8450000000000002</v>
      </c>
      <c r="T7140">
        <v>713.63699999999994</v>
      </c>
      <c r="U7140">
        <v>28.137360000000001</v>
      </c>
    </row>
    <row r="7141" spans="1:21" x14ac:dyDescent="0.25">
      <c r="A7141">
        <v>627.35400000000004</v>
      </c>
      <c r="B7141">
        <v>-170.22800000000001</v>
      </c>
      <c r="C7141">
        <v>3.8450000000000002</v>
      </c>
      <c r="F7141">
        <v>627.35400000000004</v>
      </c>
      <c r="G7141">
        <f t="shared" si="111"/>
        <v>-757.21159416</v>
      </c>
      <c r="H7141">
        <v>3.8450000000000002</v>
      </c>
      <c r="T7141">
        <v>713.73599999999999</v>
      </c>
      <c r="U7141">
        <v>28.157920000000001</v>
      </c>
    </row>
    <row r="7142" spans="1:21" x14ac:dyDescent="0.25">
      <c r="A7142">
        <v>627.45399999999995</v>
      </c>
      <c r="B7142">
        <v>-170.17099999999999</v>
      </c>
      <c r="C7142">
        <v>3.8450000000000002</v>
      </c>
      <c r="F7142">
        <v>627.45399999999995</v>
      </c>
      <c r="G7142">
        <f t="shared" si="111"/>
        <v>-756.95804562000001</v>
      </c>
      <c r="H7142">
        <v>3.8450000000000002</v>
      </c>
      <c r="T7142">
        <v>713.83500000000004</v>
      </c>
      <c r="U7142">
        <v>28.186820000000001</v>
      </c>
    </row>
    <row r="7143" spans="1:21" x14ac:dyDescent="0.25">
      <c r="A7143">
        <v>627.55499999999995</v>
      </c>
      <c r="B7143">
        <v>-170.196</v>
      </c>
      <c r="C7143">
        <v>3.8450000000000002</v>
      </c>
      <c r="F7143">
        <v>627.55499999999995</v>
      </c>
      <c r="G7143">
        <f t="shared" si="111"/>
        <v>-757.06925111999999</v>
      </c>
      <c r="H7143">
        <v>3.8450000000000002</v>
      </c>
      <c r="T7143">
        <v>713.93399999999997</v>
      </c>
      <c r="U7143">
        <v>28.142990000000001</v>
      </c>
    </row>
    <row r="7144" spans="1:21" x14ac:dyDescent="0.25">
      <c r="A7144">
        <v>627.65499999999997</v>
      </c>
      <c r="B7144">
        <v>-170.23599999999999</v>
      </c>
      <c r="C7144">
        <v>3.8460000000000001</v>
      </c>
      <c r="F7144">
        <v>627.65499999999997</v>
      </c>
      <c r="G7144">
        <f t="shared" si="111"/>
        <v>-757.24717992000001</v>
      </c>
      <c r="H7144">
        <v>3.8460000000000001</v>
      </c>
      <c r="T7144">
        <v>714.06700000000001</v>
      </c>
      <c r="U7144">
        <v>28.185980000000001</v>
      </c>
    </row>
    <row r="7145" spans="1:21" x14ac:dyDescent="0.25">
      <c r="A7145">
        <v>627.75400000000002</v>
      </c>
      <c r="B7145">
        <v>-170.291</v>
      </c>
      <c r="C7145">
        <v>3.8450000000000002</v>
      </c>
      <c r="F7145">
        <v>627.75400000000002</v>
      </c>
      <c r="G7145">
        <f t="shared" si="111"/>
        <v>-757.49183201999995</v>
      </c>
      <c r="H7145">
        <v>3.8450000000000002</v>
      </c>
      <c r="T7145">
        <v>714.13400000000001</v>
      </c>
      <c r="U7145">
        <v>28.1464</v>
      </c>
    </row>
    <row r="7146" spans="1:21" x14ac:dyDescent="0.25">
      <c r="A7146">
        <v>627.85400000000004</v>
      </c>
      <c r="B7146">
        <v>-170.20500000000001</v>
      </c>
      <c r="C7146">
        <v>3.8450000000000002</v>
      </c>
      <c r="F7146">
        <v>627.85400000000004</v>
      </c>
      <c r="G7146">
        <f t="shared" si="111"/>
        <v>-757.10928510000008</v>
      </c>
      <c r="H7146">
        <v>3.8450000000000002</v>
      </c>
      <c r="T7146">
        <v>714.23299999999995</v>
      </c>
      <c r="U7146">
        <v>28.171869999999998</v>
      </c>
    </row>
    <row r="7147" spans="1:21" x14ac:dyDescent="0.25">
      <c r="A7147">
        <v>627.95399999999995</v>
      </c>
      <c r="B7147">
        <v>-170.173</v>
      </c>
      <c r="C7147">
        <v>3.8450000000000002</v>
      </c>
      <c r="F7147">
        <v>627.95399999999995</v>
      </c>
      <c r="G7147">
        <f t="shared" si="111"/>
        <v>-756.96694206000006</v>
      </c>
      <c r="H7147">
        <v>3.8450000000000002</v>
      </c>
      <c r="T7147">
        <v>714.33500000000004</v>
      </c>
      <c r="U7147">
        <v>28.179510000000001</v>
      </c>
    </row>
    <row r="7148" spans="1:21" x14ac:dyDescent="0.25">
      <c r="A7148">
        <v>628.05499999999995</v>
      </c>
      <c r="B7148">
        <v>-170.19399999999999</v>
      </c>
      <c r="C7148">
        <v>3.8439999999999999</v>
      </c>
      <c r="F7148">
        <v>628.05499999999995</v>
      </c>
      <c r="G7148">
        <f t="shared" si="111"/>
        <v>-757.06035467999993</v>
      </c>
      <c r="H7148">
        <v>3.8439999999999999</v>
      </c>
      <c r="T7148">
        <v>714.43499999999995</v>
      </c>
      <c r="U7148">
        <v>28.203959999999999</v>
      </c>
    </row>
    <row r="7149" spans="1:21" x14ac:dyDescent="0.25">
      <c r="A7149">
        <v>628.16700000000003</v>
      </c>
      <c r="B7149">
        <v>-170.172</v>
      </c>
      <c r="C7149">
        <v>3.8450000000000002</v>
      </c>
      <c r="F7149">
        <v>628.16700000000003</v>
      </c>
      <c r="G7149">
        <f t="shared" si="111"/>
        <v>-756.96249383999998</v>
      </c>
      <c r="H7149">
        <v>3.8450000000000002</v>
      </c>
      <c r="T7149">
        <v>714.53499999999997</v>
      </c>
      <c r="U7149">
        <v>28.172920000000001</v>
      </c>
    </row>
    <row r="7150" spans="1:21" x14ac:dyDescent="0.25">
      <c r="A7150">
        <v>628.26400000000001</v>
      </c>
      <c r="B7150">
        <v>-170.227</v>
      </c>
      <c r="C7150">
        <v>3.8439999999999999</v>
      </c>
      <c r="F7150">
        <v>628.26400000000001</v>
      </c>
      <c r="G7150">
        <f t="shared" si="111"/>
        <v>-757.20714594000003</v>
      </c>
      <c r="H7150">
        <v>3.8439999999999999</v>
      </c>
      <c r="T7150">
        <v>714.63599999999997</v>
      </c>
      <c r="U7150">
        <v>28.157340000000001</v>
      </c>
    </row>
    <row r="7151" spans="1:21" x14ac:dyDescent="0.25">
      <c r="A7151">
        <v>628.35500000000002</v>
      </c>
      <c r="B7151">
        <v>-170.16399999999999</v>
      </c>
      <c r="C7151">
        <v>3.8439999999999999</v>
      </c>
      <c r="F7151">
        <v>628.35500000000002</v>
      </c>
      <c r="G7151">
        <f t="shared" si="111"/>
        <v>-756.92690807999998</v>
      </c>
      <c r="H7151">
        <v>3.8439999999999999</v>
      </c>
      <c r="T7151">
        <v>714.76800000000003</v>
      </c>
      <c r="U7151">
        <v>28.1417</v>
      </c>
    </row>
    <row r="7152" spans="1:21" x14ac:dyDescent="0.25">
      <c r="A7152">
        <v>628.45500000000004</v>
      </c>
      <c r="B7152">
        <v>-170.10499999999999</v>
      </c>
      <c r="C7152">
        <v>3.8450000000000002</v>
      </c>
      <c r="F7152">
        <v>628.45500000000004</v>
      </c>
      <c r="G7152">
        <f t="shared" si="111"/>
        <v>-756.66446309999992</v>
      </c>
      <c r="H7152">
        <v>3.8450000000000002</v>
      </c>
      <c r="T7152">
        <v>714.83399999999995</v>
      </c>
      <c r="U7152">
        <v>28.151230000000002</v>
      </c>
    </row>
    <row r="7153" spans="1:21" x14ac:dyDescent="0.25">
      <c r="A7153">
        <v>628.56100000000004</v>
      </c>
      <c r="B7153">
        <v>-170.239</v>
      </c>
      <c r="C7153">
        <v>3.8450000000000002</v>
      </c>
      <c r="F7153">
        <v>628.56100000000004</v>
      </c>
      <c r="G7153">
        <f t="shared" si="111"/>
        <v>-757.26052458000004</v>
      </c>
      <c r="H7153">
        <v>3.8450000000000002</v>
      </c>
      <c r="T7153">
        <v>714.93399999999997</v>
      </c>
      <c r="U7153">
        <v>28.114080000000001</v>
      </c>
    </row>
    <row r="7154" spans="1:21" x14ac:dyDescent="0.25">
      <c r="A7154">
        <v>628.65599999999995</v>
      </c>
      <c r="B7154">
        <v>-170.24799999999999</v>
      </c>
      <c r="C7154">
        <v>3.8479999999999999</v>
      </c>
      <c r="F7154">
        <v>628.65599999999995</v>
      </c>
      <c r="G7154">
        <f t="shared" si="111"/>
        <v>-757.30055856000001</v>
      </c>
      <c r="H7154">
        <v>3.8479999999999999</v>
      </c>
      <c r="T7154">
        <v>715.03399999999999</v>
      </c>
      <c r="U7154">
        <v>28.092649999999999</v>
      </c>
    </row>
    <row r="7155" spans="1:21" x14ac:dyDescent="0.25">
      <c r="A7155">
        <v>628.75400000000002</v>
      </c>
      <c r="B7155">
        <v>-170.214</v>
      </c>
      <c r="C7155">
        <v>3.8450000000000002</v>
      </c>
      <c r="F7155">
        <v>628.75400000000002</v>
      </c>
      <c r="G7155">
        <f t="shared" si="111"/>
        <v>-757.14931908000005</v>
      </c>
      <c r="H7155">
        <v>3.8450000000000002</v>
      </c>
      <c r="T7155">
        <v>715.13400000000001</v>
      </c>
      <c r="U7155">
        <v>28.121880000000001</v>
      </c>
    </row>
    <row r="7156" spans="1:21" x14ac:dyDescent="0.25">
      <c r="A7156">
        <v>628.85500000000002</v>
      </c>
      <c r="B7156">
        <v>-170.30099999999999</v>
      </c>
      <c r="C7156">
        <v>3.8450000000000002</v>
      </c>
      <c r="F7156">
        <v>628.85500000000002</v>
      </c>
      <c r="G7156">
        <f t="shared" si="111"/>
        <v>-757.53631422000001</v>
      </c>
      <c r="H7156">
        <v>3.8450000000000002</v>
      </c>
      <c r="T7156">
        <v>715.26700000000005</v>
      </c>
      <c r="U7156">
        <v>28.07085</v>
      </c>
    </row>
    <row r="7157" spans="1:21" x14ac:dyDescent="0.25">
      <c r="A7157">
        <v>628.96199999999999</v>
      </c>
      <c r="B7157">
        <v>-170.24299999999999</v>
      </c>
      <c r="C7157">
        <v>3.8439999999999999</v>
      </c>
      <c r="F7157">
        <v>628.96199999999999</v>
      </c>
      <c r="G7157">
        <f t="shared" si="111"/>
        <v>-757.27831746000004</v>
      </c>
      <c r="H7157">
        <v>3.8439999999999999</v>
      </c>
      <c r="T7157">
        <v>715.33399999999995</v>
      </c>
      <c r="U7157">
        <v>28.073329999999999</v>
      </c>
    </row>
    <row r="7158" spans="1:21" x14ac:dyDescent="0.25">
      <c r="A7158">
        <v>629.05499999999995</v>
      </c>
      <c r="B7158">
        <v>-170.23599999999999</v>
      </c>
      <c r="C7158">
        <v>3.8439999999999999</v>
      </c>
      <c r="F7158">
        <v>629.05499999999995</v>
      </c>
      <c r="G7158">
        <f t="shared" si="111"/>
        <v>-757.24717992000001</v>
      </c>
      <c r="H7158">
        <v>3.8439999999999999</v>
      </c>
      <c r="T7158">
        <v>715.43399999999997</v>
      </c>
      <c r="U7158">
        <v>28.109819999999999</v>
      </c>
    </row>
    <row r="7159" spans="1:21" x14ac:dyDescent="0.25">
      <c r="A7159">
        <v>629.15700000000004</v>
      </c>
      <c r="B7159">
        <v>-170.24100000000001</v>
      </c>
      <c r="C7159">
        <v>3.8439999999999999</v>
      </c>
      <c r="F7159">
        <v>629.15700000000004</v>
      </c>
      <c r="G7159">
        <f t="shared" si="111"/>
        <v>-757.2694210200001</v>
      </c>
      <c r="H7159">
        <v>3.8439999999999999</v>
      </c>
      <c r="T7159">
        <v>715.53399999999999</v>
      </c>
      <c r="U7159">
        <v>28.098210000000002</v>
      </c>
    </row>
    <row r="7160" spans="1:21" x14ac:dyDescent="0.25">
      <c r="A7160">
        <v>629.25900000000001</v>
      </c>
      <c r="B7160">
        <v>-170.16499999999999</v>
      </c>
      <c r="C7160">
        <v>3.8450000000000002</v>
      </c>
      <c r="F7160">
        <v>629.25900000000001</v>
      </c>
      <c r="G7160">
        <f t="shared" si="111"/>
        <v>-756.93135629999995</v>
      </c>
      <c r="H7160">
        <v>3.8450000000000002</v>
      </c>
      <c r="T7160">
        <v>715.63400000000001</v>
      </c>
      <c r="U7160">
        <v>28.07264</v>
      </c>
    </row>
    <row r="7161" spans="1:21" x14ac:dyDescent="0.25">
      <c r="A7161">
        <v>629.35400000000004</v>
      </c>
      <c r="B7161">
        <v>-170.31899999999999</v>
      </c>
      <c r="C7161">
        <v>3.8450000000000002</v>
      </c>
      <c r="F7161">
        <v>629.35400000000004</v>
      </c>
      <c r="G7161">
        <f t="shared" si="111"/>
        <v>-757.61638217999996</v>
      </c>
      <c r="H7161">
        <v>3.8450000000000002</v>
      </c>
      <c r="T7161">
        <v>715.76700000000005</v>
      </c>
      <c r="U7161">
        <v>28.096</v>
      </c>
    </row>
    <row r="7162" spans="1:21" x14ac:dyDescent="0.25">
      <c r="A7162">
        <v>629.45399999999995</v>
      </c>
      <c r="B7162">
        <v>-170.315</v>
      </c>
      <c r="C7162">
        <v>3.8439999999999999</v>
      </c>
      <c r="F7162">
        <v>629.45399999999995</v>
      </c>
      <c r="G7162">
        <f t="shared" si="111"/>
        <v>-757.59858929999996</v>
      </c>
      <c r="H7162">
        <v>3.8439999999999999</v>
      </c>
      <c r="T7162">
        <v>715.83399999999995</v>
      </c>
      <c r="U7162">
        <v>28.135200000000001</v>
      </c>
    </row>
    <row r="7163" spans="1:21" x14ac:dyDescent="0.25">
      <c r="A7163">
        <v>629.55499999999995</v>
      </c>
      <c r="B7163">
        <v>-170.4</v>
      </c>
      <c r="C7163">
        <v>3.8450000000000002</v>
      </c>
      <c r="F7163">
        <v>629.55499999999995</v>
      </c>
      <c r="G7163">
        <f t="shared" si="111"/>
        <v>-757.97668800000008</v>
      </c>
      <c r="H7163">
        <v>3.8450000000000002</v>
      </c>
      <c r="T7163">
        <v>715.93299999999999</v>
      </c>
      <c r="U7163">
        <v>28.136939999999999</v>
      </c>
    </row>
    <row r="7164" spans="1:21" x14ac:dyDescent="0.25">
      <c r="A7164">
        <v>629.66399999999999</v>
      </c>
      <c r="B7164">
        <v>-170.35</v>
      </c>
      <c r="C7164">
        <v>3.8450000000000002</v>
      </c>
      <c r="F7164">
        <v>629.66399999999999</v>
      </c>
      <c r="G7164">
        <f t="shared" si="111"/>
        <v>-757.754277</v>
      </c>
      <c r="H7164">
        <v>3.8450000000000002</v>
      </c>
      <c r="T7164">
        <v>716.03399999999999</v>
      </c>
      <c r="U7164">
        <v>28.136939999999999</v>
      </c>
    </row>
    <row r="7165" spans="1:21" x14ac:dyDescent="0.25">
      <c r="A7165">
        <v>629.76099999999997</v>
      </c>
      <c r="B7165">
        <v>-170.22200000000001</v>
      </c>
      <c r="C7165">
        <v>3.8450000000000002</v>
      </c>
      <c r="F7165">
        <v>629.76099999999997</v>
      </c>
      <c r="G7165">
        <f t="shared" si="111"/>
        <v>-757.18490484000006</v>
      </c>
      <c r="H7165">
        <v>3.8450000000000002</v>
      </c>
      <c r="T7165">
        <v>716.13400000000001</v>
      </c>
      <c r="U7165">
        <v>28.136939999999999</v>
      </c>
    </row>
    <row r="7166" spans="1:21" x14ac:dyDescent="0.25">
      <c r="A7166">
        <v>629.85500000000002</v>
      </c>
      <c r="B7166">
        <v>-170.2</v>
      </c>
      <c r="C7166">
        <v>3.8439999999999999</v>
      </c>
      <c r="F7166">
        <v>629.85500000000002</v>
      </c>
      <c r="G7166">
        <f t="shared" si="111"/>
        <v>-757.08704399999999</v>
      </c>
      <c r="H7166">
        <v>3.8439999999999999</v>
      </c>
      <c r="T7166">
        <v>716.26700000000005</v>
      </c>
      <c r="U7166">
        <v>28.136939999999999</v>
      </c>
    </row>
    <row r="7167" spans="1:21" x14ac:dyDescent="0.25">
      <c r="A7167">
        <v>629.95399999999995</v>
      </c>
      <c r="B7167">
        <v>-170.149</v>
      </c>
      <c r="C7167">
        <v>3.8439999999999999</v>
      </c>
      <c r="F7167">
        <v>629.95399999999995</v>
      </c>
      <c r="G7167">
        <f t="shared" si="111"/>
        <v>-756.86018478000005</v>
      </c>
      <c r="H7167">
        <v>3.8439999999999999</v>
      </c>
      <c r="T7167">
        <v>716.33399999999995</v>
      </c>
      <c r="U7167">
        <v>28.136939999999999</v>
      </c>
    </row>
    <row r="7168" spans="1:21" x14ac:dyDescent="0.25">
      <c r="A7168">
        <v>630.05499999999995</v>
      </c>
      <c r="B7168">
        <v>-170.05799999999999</v>
      </c>
      <c r="C7168">
        <v>3.8439999999999999</v>
      </c>
      <c r="F7168">
        <v>630.05499999999995</v>
      </c>
      <c r="G7168">
        <f t="shared" si="111"/>
        <v>-756.45539675999999</v>
      </c>
      <c r="H7168">
        <v>3.8439999999999999</v>
      </c>
      <c r="T7168">
        <v>716.43299999999999</v>
      </c>
      <c r="U7168">
        <v>28.136939999999999</v>
      </c>
    </row>
    <row r="7169" spans="1:21" x14ac:dyDescent="0.25">
      <c r="A7169">
        <v>630.17499999999995</v>
      </c>
      <c r="B7169">
        <v>-170.15700000000001</v>
      </c>
      <c r="C7169">
        <v>3.8450000000000002</v>
      </c>
      <c r="F7169">
        <v>630.17499999999995</v>
      </c>
      <c r="G7169">
        <f t="shared" si="111"/>
        <v>-756.89577054000006</v>
      </c>
      <c r="H7169">
        <v>3.8450000000000002</v>
      </c>
      <c r="T7169">
        <v>716.53399999999999</v>
      </c>
      <c r="U7169">
        <v>28.136939999999999</v>
      </c>
    </row>
    <row r="7170" spans="1:21" x14ac:dyDescent="0.25">
      <c r="A7170">
        <v>630.255</v>
      </c>
      <c r="B7170">
        <v>-170.065</v>
      </c>
      <c r="C7170">
        <v>3.8450000000000002</v>
      </c>
      <c r="F7170">
        <v>630.255</v>
      </c>
      <c r="G7170">
        <f t="shared" si="111"/>
        <v>-756.48653430000002</v>
      </c>
      <c r="H7170">
        <v>3.8450000000000002</v>
      </c>
      <c r="T7170">
        <v>716.63300000000004</v>
      </c>
      <c r="U7170">
        <v>28.136939999999999</v>
      </c>
    </row>
    <row r="7171" spans="1:21" x14ac:dyDescent="0.25">
      <c r="A7171">
        <v>630.35400000000004</v>
      </c>
      <c r="B7171">
        <v>-170.084</v>
      </c>
      <c r="C7171">
        <v>3.8450000000000002</v>
      </c>
      <c r="F7171">
        <v>630.35400000000004</v>
      </c>
      <c r="G7171">
        <f t="shared" ref="G7171:G7234" si="112">B7171*4.44822</f>
        <v>-756.57105048000005</v>
      </c>
      <c r="H7171">
        <v>3.8450000000000002</v>
      </c>
      <c r="T7171">
        <v>716.73299999999995</v>
      </c>
      <c r="U7171">
        <v>28.136939999999999</v>
      </c>
    </row>
    <row r="7172" spans="1:21" x14ac:dyDescent="0.25">
      <c r="A7172">
        <v>630.45500000000004</v>
      </c>
      <c r="B7172">
        <v>-170.15899999999999</v>
      </c>
      <c r="C7172">
        <v>3.8439999999999999</v>
      </c>
      <c r="F7172">
        <v>630.45500000000004</v>
      </c>
      <c r="G7172">
        <f t="shared" si="112"/>
        <v>-756.90466698</v>
      </c>
      <c r="H7172">
        <v>3.8439999999999999</v>
      </c>
      <c r="T7172">
        <v>716.83399999999995</v>
      </c>
      <c r="U7172">
        <v>28.136939999999999</v>
      </c>
    </row>
    <row r="7173" spans="1:21" x14ac:dyDescent="0.25">
      <c r="A7173">
        <v>630.55399999999997</v>
      </c>
      <c r="B7173">
        <v>-170.113</v>
      </c>
      <c r="C7173">
        <v>3.847</v>
      </c>
      <c r="F7173">
        <v>630.55399999999997</v>
      </c>
      <c r="G7173">
        <f t="shared" si="112"/>
        <v>-756.70004886000004</v>
      </c>
      <c r="H7173">
        <v>3.847</v>
      </c>
      <c r="T7173">
        <v>716.96699999999998</v>
      </c>
      <c r="U7173">
        <v>28.136939999999999</v>
      </c>
    </row>
    <row r="7174" spans="1:21" x14ac:dyDescent="0.25">
      <c r="A7174">
        <v>630.67499999999995</v>
      </c>
      <c r="B7174">
        <v>-170.089</v>
      </c>
      <c r="C7174">
        <v>3.8439999999999999</v>
      </c>
      <c r="F7174">
        <v>630.67499999999995</v>
      </c>
      <c r="G7174">
        <f t="shared" si="112"/>
        <v>-756.59329158000003</v>
      </c>
      <c r="H7174">
        <v>3.8439999999999999</v>
      </c>
      <c r="T7174">
        <v>717.03499999999997</v>
      </c>
      <c r="U7174">
        <v>28.136939999999999</v>
      </c>
    </row>
    <row r="7175" spans="1:21" x14ac:dyDescent="0.25">
      <c r="A7175">
        <v>630.755</v>
      </c>
      <c r="B7175">
        <v>-170.148</v>
      </c>
      <c r="C7175">
        <v>3.8439999999999999</v>
      </c>
      <c r="F7175">
        <v>630.755</v>
      </c>
      <c r="G7175">
        <f t="shared" si="112"/>
        <v>-756.85573655999997</v>
      </c>
      <c r="H7175">
        <v>3.8439999999999999</v>
      </c>
      <c r="T7175">
        <v>717.13400000000001</v>
      </c>
      <c r="U7175">
        <v>28.136939999999999</v>
      </c>
    </row>
    <row r="7176" spans="1:21" x14ac:dyDescent="0.25">
      <c r="A7176">
        <v>630.85400000000004</v>
      </c>
      <c r="B7176">
        <v>-170.215</v>
      </c>
      <c r="C7176">
        <v>3.8450000000000002</v>
      </c>
      <c r="F7176">
        <v>630.85400000000004</v>
      </c>
      <c r="G7176">
        <f t="shared" si="112"/>
        <v>-757.15376730000003</v>
      </c>
      <c r="H7176">
        <v>3.8450000000000002</v>
      </c>
      <c r="T7176">
        <v>717.23400000000004</v>
      </c>
      <c r="U7176">
        <v>28.136939999999999</v>
      </c>
    </row>
    <row r="7177" spans="1:21" x14ac:dyDescent="0.25">
      <c r="A7177">
        <v>630.95399999999995</v>
      </c>
      <c r="B7177">
        <v>-170.18199999999999</v>
      </c>
      <c r="C7177">
        <v>3.8439999999999999</v>
      </c>
      <c r="F7177">
        <v>630.95399999999995</v>
      </c>
      <c r="G7177">
        <f t="shared" si="112"/>
        <v>-757.00697603999993</v>
      </c>
      <c r="H7177">
        <v>3.8439999999999999</v>
      </c>
      <c r="T7177">
        <v>717.33399999999995</v>
      </c>
      <c r="U7177">
        <v>28.136939999999999</v>
      </c>
    </row>
    <row r="7178" spans="1:21" x14ac:dyDescent="0.25">
      <c r="A7178">
        <v>631.05399999999997</v>
      </c>
      <c r="B7178">
        <v>-170.17099999999999</v>
      </c>
      <c r="C7178">
        <v>3.8450000000000002</v>
      </c>
      <c r="F7178">
        <v>631.05399999999997</v>
      </c>
      <c r="G7178">
        <f t="shared" si="112"/>
        <v>-756.95804562000001</v>
      </c>
      <c r="H7178">
        <v>3.8450000000000002</v>
      </c>
      <c r="T7178">
        <v>717.46699999999998</v>
      </c>
      <c r="U7178">
        <v>28.136939999999999</v>
      </c>
    </row>
    <row r="7179" spans="1:21" x14ac:dyDescent="0.25">
      <c r="A7179">
        <v>631.16899999999998</v>
      </c>
      <c r="B7179">
        <v>-170.14599999999999</v>
      </c>
      <c r="C7179">
        <v>3.8450000000000002</v>
      </c>
      <c r="F7179">
        <v>631.16899999999998</v>
      </c>
      <c r="G7179">
        <f t="shared" si="112"/>
        <v>-756.84684011999991</v>
      </c>
      <c r="H7179">
        <v>3.8450000000000002</v>
      </c>
      <c r="T7179">
        <v>717.53399999999999</v>
      </c>
      <c r="U7179">
        <v>28.136939999999999</v>
      </c>
    </row>
    <row r="7180" spans="1:21" x14ac:dyDescent="0.25">
      <c r="A7180">
        <v>631.255</v>
      </c>
      <c r="B7180">
        <v>-170.14</v>
      </c>
      <c r="C7180">
        <v>3.8450000000000002</v>
      </c>
      <c r="F7180">
        <v>631.255</v>
      </c>
      <c r="G7180">
        <f t="shared" si="112"/>
        <v>-756.82015079999996</v>
      </c>
      <c r="H7180">
        <v>3.8450000000000002</v>
      </c>
      <c r="T7180">
        <v>717.63300000000004</v>
      </c>
      <c r="U7180">
        <v>28.136939999999999</v>
      </c>
    </row>
    <row r="7181" spans="1:21" x14ac:dyDescent="0.25">
      <c r="A7181">
        <v>631.35400000000004</v>
      </c>
      <c r="B7181">
        <v>-170.173</v>
      </c>
      <c r="C7181">
        <v>3.8439999999999999</v>
      </c>
      <c r="F7181">
        <v>631.35400000000004</v>
      </c>
      <c r="G7181">
        <f t="shared" si="112"/>
        <v>-756.96694206000006</v>
      </c>
      <c r="H7181">
        <v>3.8439999999999999</v>
      </c>
      <c r="T7181">
        <v>717.73299999999995</v>
      </c>
      <c r="U7181">
        <v>28.136939999999999</v>
      </c>
    </row>
    <row r="7182" spans="1:21" x14ac:dyDescent="0.25">
      <c r="A7182">
        <v>631.45500000000004</v>
      </c>
      <c r="B7182">
        <v>-170.16900000000001</v>
      </c>
      <c r="C7182">
        <v>3.8450000000000002</v>
      </c>
      <c r="F7182">
        <v>631.45500000000004</v>
      </c>
      <c r="G7182">
        <f t="shared" si="112"/>
        <v>-756.94914918000006</v>
      </c>
      <c r="H7182">
        <v>3.8450000000000002</v>
      </c>
      <c r="T7182">
        <v>717.83299999999997</v>
      </c>
      <c r="U7182">
        <v>28.136939999999999</v>
      </c>
    </row>
    <row r="7183" spans="1:21" x14ac:dyDescent="0.25">
      <c r="A7183">
        <v>631.55399999999997</v>
      </c>
      <c r="B7183">
        <v>-170.19300000000001</v>
      </c>
      <c r="C7183">
        <v>3.8450000000000002</v>
      </c>
      <c r="F7183">
        <v>631.55399999999997</v>
      </c>
      <c r="G7183">
        <f t="shared" si="112"/>
        <v>-757.05590646000007</v>
      </c>
      <c r="H7183">
        <v>3.8450000000000002</v>
      </c>
      <c r="T7183">
        <v>717.96600000000001</v>
      </c>
      <c r="U7183">
        <v>28.237770000000001</v>
      </c>
    </row>
    <row r="7184" spans="1:21" x14ac:dyDescent="0.25">
      <c r="A7184">
        <v>631.68600000000004</v>
      </c>
      <c r="B7184">
        <v>-170.22399999999999</v>
      </c>
      <c r="C7184">
        <v>3.8450000000000002</v>
      </c>
      <c r="F7184">
        <v>631.68600000000004</v>
      </c>
      <c r="G7184">
        <f t="shared" si="112"/>
        <v>-757.19380128</v>
      </c>
      <c r="H7184">
        <v>3.8450000000000002</v>
      </c>
      <c r="T7184">
        <v>718.03300000000002</v>
      </c>
      <c r="U7184">
        <v>28.239419999999999</v>
      </c>
    </row>
    <row r="7185" spans="1:21" x14ac:dyDescent="0.25">
      <c r="A7185">
        <v>631.76800000000003</v>
      </c>
      <c r="B7185">
        <v>-170.173</v>
      </c>
      <c r="C7185">
        <v>3.8450000000000002</v>
      </c>
      <c r="F7185">
        <v>631.76800000000003</v>
      </c>
      <c r="G7185">
        <f t="shared" si="112"/>
        <v>-756.96694206000006</v>
      </c>
      <c r="H7185">
        <v>3.8450000000000002</v>
      </c>
      <c r="T7185">
        <v>718.13199999999995</v>
      </c>
      <c r="U7185">
        <v>28.23</v>
      </c>
    </row>
    <row r="7186" spans="1:21" x14ac:dyDescent="0.25">
      <c r="A7186">
        <v>631.85500000000002</v>
      </c>
      <c r="B7186">
        <v>-170.18199999999999</v>
      </c>
      <c r="C7186">
        <v>3.8439999999999999</v>
      </c>
      <c r="F7186">
        <v>631.85500000000002</v>
      </c>
      <c r="G7186">
        <f t="shared" si="112"/>
        <v>-757.00697603999993</v>
      </c>
      <c r="H7186">
        <v>3.8439999999999999</v>
      </c>
      <c r="T7186">
        <v>718.23299999999995</v>
      </c>
      <c r="U7186">
        <v>28.238669999999999</v>
      </c>
    </row>
    <row r="7187" spans="1:21" x14ac:dyDescent="0.25">
      <c r="A7187">
        <v>631.97500000000002</v>
      </c>
      <c r="B7187">
        <v>-170.155</v>
      </c>
      <c r="C7187">
        <v>3.8439999999999999</v>
      </c>
      <c r="F7187">
        <v>631.97500000000002</v>
      </c>
      <c r="G7187">
        <f t="shared" si="112"/>
        <v>-756.8868741</v>
      </c>
      <c r="H7187">
        <v>3.8439999999999999</v>
      </c>
      <c r="T7187">
        <v>718.33299999999997</v>
      </c>
      <c r="U7187">
        <v>28.221520000000002</v>
      </c>
    </row>
    <row r="7188" spans="1:21" x14ac:dyDescent="0.25">
      <c r="A7188">
        <v>632.07899999999995</v>
      </c>
      <c r="B7188">
        <v>-170.15199999999999</v>
      </c>
      <c r="C7188">
        <v>3.8450000000000002</v>
      </c>
      <c r="F7188">
        <v>632.07899999999995</v>
      </c>
      <c r="G7188">
        <f t="shared" si="112"/>
        <v>-756.87352943999997</v>
      </c>
      <c r="H7188">
        <v>3.8450000000000002</v>
      </c>
      <c r="T7188">
        <v>718.43299999999999</v>
      </c>
      <c r="U7188">
        <v>28.225300000000001</v>
      </c>
    </row>
    <row r="7189" spans="1:21" x14ac:dyDescent="0.25">
      <c r="A7189">
        <v>632.17499999999995</v>
      </c>
      <c r="B7189">
        <v>-170.30699999999999</v>
      </c>
      <c r="C7189">
        <v>3.8450000000000002</v>
      </c>
      <c r="F7189">
        <v>632.17499999999995</v>
      </c>
      <c r="G7189">
        <f t="shared" si="112"/>
        <v>-757.56300353999995</v>
      </c>
      <c r="H7189">
        <v>3.8450000000000002</v>
      </c>
      <c r="T7189">
        <v>718.53399999999999</v>
      </c>
      <c r="U7189">
        <v>28.21528</v>
      </c>
    </row>
    <row r="7190" spans="1:21" x14ac:dyDescent="0.25">
      <c r="A7190">
        <v>632.255</v>
      </c>
      <c r="B7190">
        <v>-170.15299999999999</v>
      </c>
      <c r="C7190">
        <v>3.8450000000000002</v>
      </c>
      <c r="F7190">
        <v>632.255</v>
      </c>
      <c r="G7190">
        <f t="shared" si="112"/>
        <v>-756.87797765999994</v>
      </c>
      <c r="H7190">
        <v>3.8450000000000002</v>
      </c>
      <c r="T7190">
        <v>718.66600000000005</v>
      </c>
      <c r="U7190">
        <v>28.235479999999999</v>
      </c>
    </row>
    <row r="7191" spans="1:21" x14ac:dyDescent="0.25">
      <c r="A7191">
        <v>632.35500000000002</v>
      </c>
      <c r="B7191">
        <v>-170.15700000000001</v>
      </c>
      <c r="C7191">
        <v>3.8450000000000002</v>
      </c>
      <c r="F7191">
        <v>632.35500000000002</v>
      </c>
      <c r="G7191">
        <f t="shared" si="112"/>
        <v>-756.89577054000006</v>
      </c>
      <c r="H7191">
        <v>3.8450000000000002</v>
      </c>
      <c r="T7191">
        <v>718.73400000000004</v>
      </c>
      <c r="U7191">
        <v>28.175640000000001</v>
      </c>
    </row>
    <row r="7192" spans="1:21" x14ac:dyDescent="0.25">
      <c r="A7192">
        <v>632.45500000000004</v>
      </c>
      <c r="B7192">
        <v>-170.11699999999999</v>
      </c>
      <c r="C7192">
        <v>3.8439999999999999</v>
      </c>
      <c r="F7192">
        <v>632.45500000000004</v>
      </c>
      <c r="G7192">
        <f t="shared" si="112"/>
        <v>-756.71784173999993</v>
      </c>
      <c r="H7192">
        <v>3.8439999999999999</v>
      </c>
      <c r="T7192">
        <v>718.83299999999997</v>
      </c>
      <c r="U7192">
        <v>28.22992</v>
      </c>
    </row>
    <row r="7193" spans="1:21" x14ac:dyDescent="0.25">
      <c r="A7193">
        <v>632.55499999999995</v>
      </c>
      <c r="B7193">
        <v>-170.12100000000001</v>
      </c>
      <c r="C7193">
        <v>3.8439999999999999</v>
      </c>
      <c r="F7193">
        <v>632.55499999999995</v>
      </c>
      <c r="G7193">
        <f t="shared" si="112"/>
        <v>-756.73563462000004</v>
      </c>
      <c r="H7193">
        <v>3.8439999999999999</v>
      </c>
      <c r="T7193">
        <v>718.93299999999999</v>
      </c>
      <c r="U7193">
        <v>28.234860000000001</v>
      </c>
    </row>
    <row r="7194" spans="1:21" x14ac:dyDescent="0.25">
      <c r="A7194">
        <v>632.68799999999999</v>
      </c>
      <c r="B7194">
        <v>-170.16800000000001</v>
      </c>
      <c r="C7194">
        <v>3.8439999999999999</v>
      </c>
      <c r="F7194">
        <v>632.68799999999999</v>
      </c>
      <c r="G7194">
        <f t="shared" si="112"/>
        <v>-756.94470096000009</v>
      </c>
      <c r="H7194">
        <v>3.8439999999999999</v>
      </c>
      <c r="T7194">
        <v>719.03300000000002</v>
      </c>
      <c r="U7194">
        <v>28.233709999999999</v>
      </c>
    </row>
    <row r="7195" spans="1:21" x14ac:dyDescent="0.25">
      <c r="A7195">
        <v>632.75599999999997</v>
      </c>
      <c r="B7195">
        <v>-170.095</v>
      </c>
      <c r="C7195">
        <v>3.8439999999999999</v>
      </c>
      <c r="F7195">
        <v>632.75599999999997</v>
      </c>
      <c r="G7195">
        <f t="shared" si="112"/>
        <v>-756.61998089999997</v>
      </c>
      <c r="H7195">
        <v>3.8439999999999999</v>
      </c>
      <c r="T7195">
        <v>719.16600000000005</v>
      </c>
      <c r="U7195">
        <v>28.240359999999999</v>
      </c>
    </row>
    <row r="7196" spans="1:21" x14ac:dyDescent="0.25">
      <c r="A7196">
        <v>632.85500000000002</v>
      </c>
      <c r="B7196">
        <v>-170.13</v>
      </c>
      <c r="C7196">
        <v>3.8439999999999999</v>
      </c>
      <c r="F7196">
        <v>632.85500000000002</v>
      </c>
      <c r="G7196">
        <f t="shared" si="112"/>
        <v>-756.77566860000002</v>
      </c>
      <c r="H7196">
        <v>3.8439999999999999</v>
      </c>
      <c r="T7196">
        <v>719.23400000000004</v>
      </c>
      <c r="U7196">
        <v>28.23638</v>
      </c>
    </row>
    <row r="7197" spans="1:21" x14ac:dyDescent="0.25">
      <c r="A7197">
        <v>632.95500000000004</v>
      </c>
      <c r="B7197">
        <v>-169.94</v>
      </c>
      <c r="C7197">
        <v>3.8450000000000002</v>
      </c>
      <c r="F7197">
        <v>632.95500000000004</v>
      </c>
      <c r="G7197">
        <f t="shared" si="112"/>
        <v>-755.93050679999999</v>
      </c>
      <c r="H7197">
        <v>3.8450000000000002</v>
      </c>
      <c r="T7197">
        <v>719.33299999999997</v>
      </c>
      <c r="U7197">
        <v>28.306809999999999</v>
      </c>
    </row>
    <row r="7198" spans="1:21" x14ac:dyDescent="0.25">
      <c r="A7198">
        <v>633.05499999999995</v>
      </c>
      <c r="B7198">
        <v>-170.083</v>
      </c>
      <c r="C7198">
        <v>3.8450000000000002</v>
      </c>
      <c r="F7198">
        <v>633.05499999999995</v>
      </c>
      <c r="G7198">
        <f t="shared" si="112"/>
        <v>-756.56660225999997</v>
      </c>
      <c r="H7198">
        <v>3.8450000000000002</v>
      </c>
      <c r="T7198">
        <v>719.43299999999999</v>
      </c>
      <c r="U7198">
        <v>28.258120000000002</v>
      </c>
    </row>
    <row r="7199" spans="1:21" x14ac:dyDescent="0.25">
      <c r="A7199">
        <v>633.15700000000004</v>
      </c>
      <c r="B7199">
        <v>-170.173</v>
      </c>
      <c r="C7199">
        <v>3.8450000000000002</v>
      </c>
      <c r="F7199">
        <v>633.15700000000004</v>
      </c>
      <c r="G7199">
        <f t="shared" si="112"/>
        <v>-756.96694206000006</v>
      </c>
      <c r="H7199">
        <v>3.8450000000000002</v>
      </c>
      <c r="T7199">
        <v>719.53300000000002</v>
      </c>
      <c r="U7199">
        <v>28.307729999999999</v>
      </c>
    </row>
    <row r="7200" spans="1:21" x14ac:dyDescent="0.25">
      <c r="A7200">
        <v>633.255</v>
      </c>
      <c r="B7200">
        <v>-170.124</v>
      </c>
      <c r="C7200">
        <v>3.8439999999999999</v>
      </c>
      <c r="F7200">
        <v>633.255</v>
      </c>
      <c r="G7200">
        <f t="shared" si="112"/>
        <v>-756.74897927999996</v>
      </c>
      <c r="H7200">
        <v>3.8439999999999999</v>
      </c>
      <c r="T7200">
        <v>719.66600000000005</v>
      </c>
      <c r="U7200">
        <v>28.291789999999999</v>
      </c>
    </row>
    <row r="7201" spans="1:21" x14ac:dyDescent="0.25">
      <c r="A7201">
        <v>633.35400000000004</v>
      </c>
      <c r="B7201">
        <v>-170.13499999999999</v>
      </c>
      <c r="C7201">
        <v>3.8439999999999999</v>
      </c>
      <c r="F7201">
        <v>633.35400000000004</v>
      </c>
      <c r="G7201">
        <f t="shared" si="112"/>
        <v>-756.79790969999999</v>
      </c>
      <c r="H7201">
        <v>3.8439999999999999</v>
      </c>
      <c r="T7201">
        <v>719.73299999999995</v>
      </c>
      <c r="U7201">
        <v>28.307860000000002</v>
      </c>
    </row>
    <row r="7202" spans="1:21" x14ac:dyDescent="0.25">
      <c r="A7202">
        <v>633.45399999999995</v>
      </c>
      <c r="B7202">
        <v>-170.024</v>
      </c>
      <c r="C7202">
        <v>3.8450000000000002</v>
      </c>
      <c r="F7202">
        <v>633.45399999999995</v>
      </c>
      <c r="G7202">
        <f t="shared" si="112"/>
        <v>-756.30415728000003</v>
      </c>
      <c r="H7202">
        <v>3.8450000000000002</v>
      </c>
      <c r="T7202">
        <v>719.83199999999999</v>
      </c>
      <c r="U7202">
        <v>28.320650000000001</v>
      </c>
    </row>
    <row r="7203" spans="1:21" x14ac:dyDescent="0.25">
      <c r="A7203">
        <v>633.56500000000005</v>
      </c>
      <c r="B7203">
        <v>-170.08699999999999</v>
      </c>
      <c r="C7203">
        <v>3.843</v>
      </c>
      <c r="F7203">
        <v>633.56500000000005</v>
      </c>
      <c r="G7203">
        <f t="shared" si="112"/>
        <v>-756.58439513999997</v>
      </c>
      <c r="H7203">
        <v>3.843</v>
      </c>
      <c r="T7203">
        <v>719.93299999999999</v>
      </c>
      <c r="U7203">
        <v>28.30677</v>
      </c>
    </row>
    <row r="7204" spans="1:21" x14ac:dyDescent="0.25">
      <c r="A7204">
        <v>633.66</v>
      </c>
      <c r="B7204">
        <v>-170.09299999999999</v>
      </c>
      <c r="C7204">
        <v>3.8439999999999999</v>
      </c>
      <c r="F7204">
        <v>633.66</v>
      </c>
      <c r="G7204">
        <f t="shared" si="112"/>
        <v>-756.61108445999992</v>
      </c>
      <c r="H7204">
        <v>3.8439999999999999</v>
      </c>
      <c r="T7204">
        <v>720.03300000000002</v>
      </c>
      <c r="U7204">
        <v>28.289670000000001</v>
      </c>
    </row>
    <row r="7205" spans="1:21" x14ac:dyDescent="0.25">
      <c r="A7205">
        <v>633.755</v>
      </c>
      <c r="B7205">
        <v>-170.11</v>
      </c>
      <c r="C7205">
        <v>3.8439999999999999</v>
      </c>
      <c r="F7205">
        <v>633.755</v>
      </c>
      <c r="G7205">
        <f t="shared" si="112"/>
        <v>-756.68670420000012</v>
      </c>
      <c r="H7205">
        <v>3.8439999999999999</v>
      </c>
      <c r="T7205">
        <v>720.16700000000003</v>
      </c>
      <c r="U7205">
        <v>28.305710000000001</v>
      </c>
    </row>
    <row r="7206" spans="1:21" x14ac:dyDescent="0.25">
      <c r="A7206">
        <v>633.85500000000002</v>
      </c>
      <c r="B7206">
        <v>-170.09100000000001</v>
      </c>
      <c r="C7206">
        <v>3.8450000000000002</v>
      </c>
      <c r="F7206">
        <v>633.85500000000002</v>
      </c>
      <c r="G7206">
        <f t="shared" si="112"/>
        <v>-756.60218802000009</v>
      </c>
      <c r="H7206">
        <v>3.8450000000000002</v>
      </c>
      <c r="T7206">
        <v>720.23299999999995</v>
      </c>
      <c r="U7206">
        <v>28.286989999999999</v>
      </c>
    </row>
    <row r="7207" spans="1:21" x14ac:dyDescent="0.25">
      <c r="A7207">
        <v>633.95500000000004</v>
      </c>
      <c r="B7207">
        <v>-170.001</v>
      </c>
      <c r="C7207">
        <v>3.8439999999999999</v>
      </c>
      <c r="F7207">
        <v>633.95500000000004</v>
      </c>
      <c r="G7207">
        <f t="shared" si="112"/>
        <v>-756.20184821999999</v>
      </c>
      <c r="H7207">
        <v>3.8439999999999999</v>
      </c>
      <c r="T7207">
        <v>720.33299999999997</v>
      </c>
      <c r="U7207">
        <v>28.284199999999998</v>
      </c>
    </row>
    <row r="7208" spans="1:21" x14ac:dyDescent="0.25">
      <c r="A7208">
        <v>634.06500000000005</v>
      </c>
      <c r="B7208">
        <v>-170.066</v>
      </c>
      <c r="C7208">
        <v>3.8450000000000002</v>
      </c>
      <c r="F7208">
        <v>634.06500000000005</v>
      </c>
      <c r="G7208">
        <f t="shared" si="112"/>
        <v>-756.49098251999999</v>
      </c>
      <c r="H7208">
        <v>3.8450000000000002</v>
      </c>
      <c r="T7208">
        <v>720.43299999999999</v>
      </c>
      <c r="U7208">
        <v>28.312850000000001</v>
      </c>
    </row>
    <row r="7209" spans="1:21" x14ac:dyDescent="0.25">
      <c r="A7209">
        <v>634.15800000000002</v>
      </c>
      <c r="B7209">
        <v>-170.036</v>
      </c>
      <c r="C7209">
        <v>3.8439999999999999</v>
      </c>
      <c r="F7209">
        <v>634.15800000000002</v>
      </c>
      <c r="G7209">
        <f t="shared" si="112"/>
        <v>-756.35753592000003</v>
      </c>
      <c r="H7209">
        <v>3.8439999999999999</v>
      </c>
      <c r="T7209">
        <v>720.53200000000004</v>
      </c>
      <c r="U7209">
        <v>28.288509999999999</v>
      </c>
    </row>
    <row r="7210" spans="1:21" x14ac:dyDescent="0.25">
      <c r="A7210">
        <v>634.255</v>
      </c>
      <c r="B7210">
        <v>-169.97</v>
      </c>
      <c r="C7210">
        <v>3.8450000000000002</v>
      </c>
      <c r="F7210">
        <v>634.255</v>
      </c>
      <c r="G7210">
        <f t="shared" si="112"/>
        <v>-756.06395340000006</v>
      </c>
      <c r="H7210">
        <v>3.8450000000000002</v>
      </c>
      <c r="T7210">
        <v>720.63300000000004</v>
      </c>
      <c r="U7210">
        <v>28.30885</v>
      </c>
    </row>
    <row r="7211" spans="1:21" x14ac:dyDescent="0.25">
      <c r="A7211">
        <v>634.35400000000004</v>
      </c>
      <c r="B7211">
        <v>-169.916</v>
      </c>
      <c r="C7211">
        <v>3.8439999999999999</v>
      </c>
      <c r="F7211">
        <v>634.35400000000004</v>
      </c>
      <c r="G7211">
        <f t="shared" si="112"/>
        <v>-755.82374951999998</v>
      </c>
      <c r="H7211">
        <v>3.8439999999999999</v>
      </c>
      <c r="T7211">
        <v>720.73299999999995</v>
      </c>
      <c r="U7211">
        <v>28.28678</v>
      </c>
    </row>
    <row r="7212" spans="1:21" x14ac:dyDescent="0.25">
      <c r="A7212">
        <v>634.45500000000004</v>
      </c>
      <c r="B7212">
        <v>-169.96199999999999</v>
      </c>
      <c r="C7212">
        <v>3.8439999999999999</v>
      </c>
      <c r="F7212">
        <v>634.45500000000004</v>
      </c>
      <c r="G7212">
        <f t="shared" si="112"/>
        <v>-756.02836763999994</v>
      </c>
      <c r="H7212">
        <v>3.8439999999999999</v>
      </c>
      <c r="T7212">
        <v>720.86699999999996</v>
      </c>
      <c r="U7212">
        <v>28.271879999999999</v>
      </c>
    </row>
    <row r="7213" spans="1:21" x14ac:dyDescent="0.25">
      <c r="A7213">
        <v>634.55499999999995</v>
      </c>
      <c r="B7213">
        <v>-169.93</v>
      </c>
      <c r="C7213">
        <v>3.843</v>
      </c>
      <c r="F7213">
        <v>634.55499999999995</v>
      </c>
      <c r="G7213">
        <f t="shared" si="112"/>
        <v>-755.88602460000004</v>
      </c>
      <c r="H7213">
        <v>3.843</v>
      </c>
      <c r="T7213">
        <v>720.93399999999997</v>
      </c>
      <c r="U7213">
        <v>28.312930000000001</v>
      </c>
    </row>
    <row r="7214" spans="1:21" x14ac:dyDescent="0.25">
      <c r="A7214">
        <v>634.65899999999999</v>
      </c>
      <c r="B7214">
        <v>-169.96899999999999</v>
      </c>
      <c r="C7214">
        <v>3.8439999999999999</v>
      </c>
      <c r="F7214">
        <v>634.65899999999999</v>
      </c>
      <c r="G7214">
        <f t="shared" si="112"/>
        <v>-756.05950517999997</v>
      </c>
      <c r="H7214">
        <v>3.8439999999999999</v>
      </c>
      <c r="T7214">
        <v>721.03300000000002</v>
      </c>
      <c r="U7214">
        <v>28.296379999999999</v>
      </c>
    </row>
    <row r="7215" spans="1:21" x14ac:dyDescent="0.25">
      <c r="A7215">
        <v>634.75199999999995</v>
      </c>
      <c r="B7215">
        <v>-170.03399999999999</v>
      </c>
      <c r="C7215">
        <v>3.8439999999999999</v>
      </c>
      <c r="F7215">
        <v>634.75199999999995</v>
      </c>
      <c r="G7215">
        <f t="shared" si="112"/>
        <v>-756.34863947999997</v>
      </c>
      <c r="H7215">
        <v>3.8439999999999999</v>
      </c>
      <c r="T7215">
        <v>721.13400000000001</v>
      </c>
      <c r="U7215">
        <v>28.326039999999999</v>
      </c>
    </row>
    <row r="7216" spans="1:21" x14ac:dyDescent="0.25">
      <c r="A7216">
        <v>634.85500000000002</v>
      </c>
      <c r="B7216">
        <v>-169.98599999999999</v>
      </c>
      <c r="C7216">
        <v>3.8439999999999999</v>
      </c>
      <c r="F7216">
        <v>634.85500000000002</v>
      </c>
      <c r="G7216">
        <f t="shared" si="112"/>
        <v>-756.13512491999995</v>
      </c>
      <c r="H7216">
        <v>3.8439999999999999</v>
      </c>
      <c r="T7216">
        <v>721.23299999999995</v>
      </c>
      <c r="U7216">
        <v>28.281400000000001</v>
      </c>
    </row>
    <row r="7217" spans="1:21" x14ac:dyDescent="0.25">
      <c r="A7217">
        <v>634.95399999999995</v>
      </c>
      <c r="B7217">
        <v>-169.89400000000001</v>
      </c>
      <c r="C7217">
        <v>3.8439999999999999</v>
      </c>
      <c r="F7217">
        <v>634.95399999999995</v>
      </c>
      <c r="G7217">
        <f t="shared" si="112"/>
        <v>-755.72588868000003</v>
      </c>
      <c r="H7217">
        <v>3.8439999999999999</v>
      </c>
      <c r="T7217">
        <v>721.36699999999996</v>
      </c>
      <c r="U7217">
        <v>28.245270000000001</v>
      </c>
    </row>
    <row r="7218" spans="1:21" x14ac:dyDescent="0.25">
      <c r="A7218">
        <v>635.05399999999997</v>
      </c>
      <c r="B7218">
        <v>-169.89500000000001</v>
      </c>
      <c r="C7218">
        <v>3.8439999999999999</v>
      </c>
      <c r="F7218">
        <v>635.05399999999997</v>
      </c>
      <c r="G7218">
        <f t="shared" si="112"/>
        <v>-755.73033690000011</v>
      </c>
      <c r="H7218">
        <v>3.8439999999999999</v>
      </c>
      <c r="T7218">
        <v>721.43299999999999</v>
      </c>
      <c r="U7218">
        <v>28.277460000000001</v>
      </c>
    </row>
    <row r="7219" spans="1:21" x14ac:dyDescent="0.25">
      <c r="A7219">
        <v>635.15499999999997</v>
      </c>
      <c r="B7219">
        <v>-169.976</v>
      </c>
      <c r="C7219">
        <v>3.8439999999999999</v>
      </c>
      <c r="F7219">
        <v>635.15499999999997</v>
      </c>
      <c r="G7219">
        <f t="shared" si="112"/>
        <v>-756.09064272000001</v>
      </c>
      <c r="H7219">
        <v>3.8439999999999999</v>
      </c>
      <c r="T7219">
        <v>721.53300000000002</v>
      </c>
      <c r="U7219">
        <v>28.278030000000001</v>
      </c>
    </row>
    <row r="7220" spans="1:21" x14ac:dyDescent="0.25">
      <c r="A7220">
        <v>635.25400000000002</v>
      </c>
      <c r="B7220">
        <v>-169.95599999999999</v>
      </c>
      <c r="C7220">
        <v>3.8450000000000002</v>
      </c>
      <c r="F7220">
        <v>635.25400000000002</v>
      </c>
      <c r="G7220">
        <f t="shared" si="112"/>
        <v>-756.00167832</v>
      </c>
      <c r="H7220">
        <v>3.8450000000000002</v>
      </c>
      <c r="T7220">
        <v>721.63300000000004</v>
      </c>
      <c r="U7220">
        <v>28.252500000000001</v>
      </c>
    </row>
    <row r="7221" spans="1:21" x14ac:dyDescent="0.25">
      <c r="A7221">
        <v>635.35500000000002</v>
      </c>
      <c r="B7221">
        <v>-169.91800000000001</v>
      </c>
      <c r="C7221">
        <v>3.8439999999999999</v>
      </c>
      <c r="F7221">
        <v>635.35500000000002</v>
      </c>
      <c r="G7221">
        <f t="shared" si="112"/>
        <v>-755.83264596000004</v>
      </c>
      <c r="H7221">
        <v>3.8439999999999999</v>
      </c>
      <c r="T7221">
        <v>721.73199999999997</v>
      </c>
      <c r="U7221">
        <v>28.27422</v>
      </c>
    </row>
    <row r="7222" spans="1:21" x14ac:dyDescent="0.25">
      <c r="A7222">
        <v>635.45500000000004</v>
      </c>
      <c r="B7222">
        <v>-169.82900000000001</v>
      </c>
      <c r="C7222">
        <v>3.8490000000000002</v>
      </c>
      <c r="F7222">
        <v>635.45500000000004</v>
      </c>
      <c r="G7222">
        <f t="shared" si="112"/>
        <v>-755.43675438000002</v>
      </c>
      <c r="H7222">
        <v>3.8490000000000002</v>
      </c>
      <c r="T7222">
        <v>721.86599999999999</v>
      </c>
      <c r="U7222">
        <v>28.279599999999999</v>
      </c>
    </row>
    <row r="7223" spans="1:21" x14ac:dyDescent="0.25">
      <c r="A7223">
        <v>635.55499999999995</v>
      </c>
      <c r="B7223">
        <v>-170.02600000000001</v>
      </c>
      <c r="C7223">
        <v>3.8439999999999999</v>
      </c>
      <c r="F7223">
        <v>635.55499999999995</v>
      </c>
      <c r="G7223">
        <f t="shared" si="112"/>
        <v>-756.31305372000008</v>
      </c>
      <c r="H7223">
        <v>3.8439999999999999</v>
      </c>
      <c r="T7223">
        <v>721.93200000000002</v>
      </c>
      <c r="U7223">
        <v>28.26247</v>
      </c>
    </row>
    <row r="7224" spans="1:21" x14ac:dyDescent="0.25">
      <c r="A7224">
        <v>635.66200000000003</v>
      </c>
      <c r="B7224">
        <v>-169.886</v>
      </c>
      <c r="C7224">
        <v>3.8450000000000002</v>
      </c>
      <c r="F7224">
        <v>635.66200000000003</v>
      </c>
      <c r="G7224">
        <f t="shared" si="112"/>
        <v>-755.69030292000002</v>
      </c>
      <c r="H7224">
        <v>3.8450000000000002</v>
      </c>
      <c r="T7224">
        <v>722.03200000000004</v>
      </c>
      <c r="U7224">
        <v>28.263549999999999</v>
      </c>
    </row>
    <row r="7225" spans="1:21" x14ac:dyDescent="0.25">
      <c r="A7225">
        <v>635.75800000000004</v>
      </c>
      <c r="B7225">
        <v>-170</v>
      </c>
      <c r="C7225">
        <v>3.8439999999999999</v>
      </c>
      <c r="F7225">
        <v>635.75800000000004</v>
      </c>
      <c r="G7225">
        <f t="shared" si="112"/>
        <v>-756.19740000000002</v>
      </c>
      <c r="H7225">
        <v>3.8439999999999999</v>
      </c>
    </row>
    <row r="7226" spans="1:21" x14ac:dyDescent="0.25">
      <c r="A7226">
        <v>635.86300000000006</v>
      </c>
      <c r="B7226">
        <v>-169.96</v>
      </c>
      <c r="C7226">
        <v>3.8439999999999999</v>
      </c>
      <c r="F7226">
        <v>635.86300000000006</v>
      </c>
      <c r="G7226">
        <f t="shared" si="112"/>
        <v>-756.0194712</v>
      </c>
      <c r="H7226">
        <v>3.8439999999999999</v>
      </c>
    </row>
    <row r="7227" spans="1:21" x14ac:dyDescent="0.25">
      <c r="A7227">
        <v>635.95500000000004</v>
      </c>
      <c r="B7227">
        <v>-169.892</v>
      </c>
      <c r="C7227">
        <v>3.8439999999999999</v>
      </c>
      <c r="F7227">
        <v>635.95500000000004</v>
      </c>
      <c r="G7227">
        <f t="shared" si="112"/>
        <v>-755.71699223999997</v>
      </c>
      <c r="H7227">
        <v>3.8439999999999999</v>
      </c>
    </row>
    <row r="7228" spans="1:21" x14ac:dyDescent="0.25">
      <c r="A7228">
        <v>636.05399999999997</v>
      </c>
      <c r="B7228">
        <v>-169.93600000000001</v>
      </c>
      <c r="C7228">
        <v>3.8439999999999999</v>
      </c>
      <c r="F7228">
        <v>636.05399999999997</v>
      </c>
      <c r="G7228">
        <f t="shared" si="112"/>
        <v>-755.91271391999999</v>
      </c>
      <c r="H7228">
        <v>3.8439999999999999</v>
      </c>
    </row>
    <row r="7229" spans="1:21" x14ac:dyDescent="0.25">
      <c r="A7229">
        <v>636.154</v>
      </c>
      <c r="B7229">
        <v>-170.05099999999999</v>
      </c>
      <c r="C7229">
        <v>3.8439999999999999</v>
      </c>
      <c r="F7229">
        <v>636.154</v>
      </c>
      <c r="G7229">
        <f t="shared" si="112"/>
        <v>-756.42425921999995</v>
      </c>
      <c r="H7229">
        <v>3.8439999999999999</v>
      </c>
    </row>
    <row r="7230" spans="1:21" x14ac:dyDescent="0.25">
      <c r="A7230">
        <v>636.25400000000002</v>
      </c>
      <c r="B7230">
        <v>-170.03</v>
      </c>
      <c r="C7230">
        <v>3.8450000000000002</v>
      </c>
      <c r="F7230">
        <v>636.25400000000002</v>
      </c>
      <c r="G7230">
        <f t="shared" si="112"/>
        <v>-756.33084659999997</v>
      </c>
      <c r="H7230">
        <v>3.8450000000000002</v>
      </c>
    </row>
    <row r="7231" spans="1:21" x14ac:dyDescent="0.25">
      <c r="A7231">
        <v>636.375</v>
      </c>
      <c r="B7231">
        <v>-169.93700000000001</v>
      </c>
      <c r="C7231">
        <v>3.8479999999999999</v>
      </c>
      <c r="F7231">
        <v>636.375</v>
      </c>
      <c r="G7231">
        <f t="shared" si="112"/>
        <v>-755.91716214000007</v>
      </c>
      <c r="H7231">
        <v>3.8479999999999999</v>
      </c>
    </row>
    <row r="7232" spans="1:21" x14ac:dyDescent="0.25">
      <c r="A7232">
        <v>636.45600000000002</v>
      </c>
      <c r="B7232">
        <v>-169.898</v>
      </c>
      <c r="C7232">
        <v>3.847</v>
      </c>
      <c r="F7232">
        <v>636.45600000000002</v>
      </c>
      <c r="G7232">
        <f t="shared" si="112"/>
        <v>-755.74368156000003</v>
      </c>
      <c r="H7232">
        <v>3.847</v>
      </c>
    </row>
    <row r="7233" spans="1:8" x14ac:dyDescent="0.25">
      <c r="A7233">
        <v>636.55600000000004</v>
      </c>
      <c r="B7233">
        <v>-169.892</v>
      </c>
      <c r="C7233">
        <v>3.8439999999999999</v>
      </c>
      <c r="F7233">
        <v>636.55600000000004</v>
      </c>
      <c r="G7233">
        <f t="shared" si="112"/>
        <v>-755.71699223999997</v>
      </c>
      <c r="H7233">
        <v>3.8439999999999999</v>
      </c>
    </row>
    <row r="7234" spans="1:8" x14ac:dyDescent="0.25">
      <c r="A7234">
        <v>636.65499999999997</v>
      </c>
      <c r="B7234">
        <v>-169.876</v>
      </c>
      <c r="C7234">
        <v>3.8439999999999999</v>
      </c>
      <c r="F7234">
        <v>636.65499999999997</v>
      </c>
      <c r="G7234">
        <f t="shared" si="112"/>
        <v>-755.64582072000007</v>
      </c>
      <c r="H7234">
        <v>3.8439999999999999</v>
      </c>
    </row>
    <row r="7235" spans="1:8" x14ac:dyDescent="0.25">
      <c r="A7235">
        <v>636.75800000000004</v>
      </c>
      <c r="B7235">
        <v>-169.916</v>
      </c>
      <c r="C7235">
        <v>3.8439999999999999</v>
      </c>
      <c r="F7235">
        <v>636.75800000000004</v>
      </c>
      <c r="G7235">
        <f t="shared" ref="G7235:G7298" si="113">B7235*4.44822</f>
        <v>-755.82374951999998</v>
      </c>
      <c r="H7235">
        <v>3.8439999999999999</v>
      </c>
    </row>
    <row r="7236" spans="1:8" x14ac:dyDescent="0.25">
      <c r="A7236">
        <v>636.85400000000004</v>
      </c>
      <c r="B7236">
        <v>-169.88399999999999</v>
      </c>
      <c r="C7236">
        <v>3.8439999999999999</v>
      </c>
      <c r="F7236">
        <v>636.85400000000004</v>
      </c>
      <c r="G7236">
        <f t="shared" si="113"/>
        <v>-755.68140647999996</v>
      </c>
      <c r="H7236">
        <v>3.8439999999999999</v>
      </c>
    </row>
    <row r="7237" spans="1:8" x14ac:dyDescent="0.25">
      <c r="A7237">
        <v>636.95399999999995</v>
      </c>
      <c r="B7237">
        <v>-169.95500000000001</v>
      </c>
      <c r="C7237">
        <v>3.8450000000000002</v>
      </c>
      <c r="F7237">
        <v>636.95399999999995</v>
      </c>
      <c r="G7237">
        <f t="shared" si="113"/>
        <v>-755.99723010000002</v>
      </c>
      <c r="H7237">
        <v>3.8450000000000002</v>
      </c>
    </row>
    <row r="7238" spans="1:8" x14ac:dyDescent="0.25">
      <c r="A7238">
        <v>637.05499999999995</v>
      </c>
      <c r="B7238">
        <v>-169.87799999999999</v>
      </c>
      <c r="C7238">
        <v>3.8450000000000002</v>
      </c>
      <c r="F7238">
        <v>637.05499999999995</v>
      </c>
      <c r="G7238">
        <f t="shared" si="113"/>
        <v>-755.6547171599999</v>
      </c>
      <c r="H7238">
        <v>3.8450000000000002</v>
      </c>
    </row>
    <row r="7239" spans="1:8" x14ac:dyDescent="0.25">
      <c r="A7239">
        <v>637.154</v>
      </c>
      <c r="B7239">
        <v>-169.916</v>
      </c>
      <c r="C7239">
        <v>3.8439999999999999</v>
      </c>
      <c r="F7239">
        <v>637.154</v>
      </c>
      <c r="G7239">
        <f t="shared" si="113"/>
        <v>-755.82374951999998</v>
      </c>
      <c r="H7239">
        <v>3.8439999999999999</v>
      </c>
    </row>
    <row r="7240" spans="1:8" x14ac:dyDescent="0.25">
      <c r="A7240">
        <v>637.25699999999995</v>
      </c>
      <c r="B7240">
        <v>-169.887</v>
      </c>
      <c r="C7240">
        <v>3.8450000000000002</v>
      </c>
      <c r="F7240">
        <v>637.25699999999995</v>
      </c>
      <c r="G7240">
        <f t="shared" si="113"/>
        <v>-755.69475113999999</v>
      </c>
      <c r="H7240">
        <v>3.8450000000000002</v>
      </c>
    </row>
    <row r="7241" spans="1:8" x14ac:dyDescent="0.25">
      <c r="A7241">
        <v>637.35500000000002</v>
      </c>
      <c r="B7241">
        <v>-169.99</v>
      </c>
      <c r="C7241">
        <v>3.8439999999999999</v>
      </c>
      <c r="F7241">
        <v>637.35500000000002</v>
      </c>
      <c r="G7241">
        <f t="shared" si="113"/>
        <v>-756.15291780000007</v>
      </c>
      <c r="H7241">
        <v>3.8439999999999999</v>
      </c>
    </row>
    <row r="7242" spans="1:8" x14ac:dyDescent="0.25">
      <c r="A7242">
        <v>637.46600000000001</v>
      </c>
      <c r="B7242">
        <v>-169.863</v>
      </c>
      <c r="C7242">
        <v>3.843</v>
      </c>
      <c r="F7242">
        <v>637.46600000000001</v>
      </c>
      <c r="G7242">
        <f t="shared" si="113"/>
        <v>-755.58799385999998</v>
      </c>
      <c r="H7242">
        <v>3.843</v>
      </c>
    </row>
    <row r="7243" spans="1:8" x14ac:dyDescent="0.25">
      <c r="A7243">
        <v>637.55600000000004</v>
      </c>
      <c r="B7243">
        <v>-169.816</v>
      </c>
      <c r="C7243">
        <v>3.8439999999999999</v>
      </c>
      <c r="F7243">
        <v>637.55600000000004</v>
      </c>
      <c r="G7243">
        <f t="shared" si="113"/>
        <v>-755.37892752000005</v>
      </c>
      <c r="H7243">
        <v>3.8439999999999999</v>
      </c>
    </row>
    <row r="7244" spans="1:8" x14ac:dyDescent="0.25">
      <c r="A7244">
        <v>637.654</v>
      </c>
      <c r="B7244">
        <v>-169.88800000000001</v>
      </c>
      <c r="C7244">
        <v>3.8439999999999999</v>
      </c>
      <c r="F7244">
        <v>637.654</v>
      </c>
      <c r="G7244">
        <f t="shared" si="113"/>
        <v>-755.69919936000008</v>
      </c>
      <c r="H7244">
        <v>3.8439999999999999</v>
      </c>
    </row>
    <row r="7245" spans="1:8" x14ac:dyDescent="0.25">
      <c r="A7245">
        <v>637.75800000000004</v>
      </c>
      <c r="B7245">
        <v>-169.76</v>
      </c>
      <c r="C7245">
        <v>3.8439999999999999</v>
      </c>
      <c r="F7245">
        <v>637.75800000000004</v>
      </c>
      <c r="G7245">
        <f t="shared" si="113"/>
        <v>-755.12982720000002</v>
      </c>
      <c r="H7245">
        <v>3.8439999999999999</v>
      </c>
    </row>
    <row r="7246" spans="1:8" x14ac:dyDescent="0.25">
      <c r="A7246">
        <v>637.85500000000002</v>
      </c>
      <c r="B7246">
        <v>-169.923</v>
      </c>
      <c r="C7246">
        <v>3.8439999999999999</v>
      </c>
      <c r="F7246">
        <v>637.85500000000002</v>
      </c>
      <c r="G7246">
        <f t="shared" si="113"/>
        <v>-755.85488706000001</v>
      </c>
      <c r="H7246">
        <v>3.8439999999999999</v>
      </c>
    </row>
    <row r="7247" spans="1:8" x14ac:dyDescent="0.25">
      <c r="A7247">
        <v>637.96900000000005</v>
      </c>
      <c r="B7247">
        <v>-169.88499999999999</v>
      </c>
      <c r="C7247">
        <v>3.8439999999999999</v>
      </c>
      <c r="F7247">
        <v>637.96900000000005</v>
      </c>
      <c r="G7247">
        <f t="shared" si="113"/>
        <v>-755.68585469999994</v>
      </c>
      <c r="H7247">
        <v>3.8439999999999999</v>
      </c>
    </row>
    <row r="7248" spans="1:8" x14ac:dyDescent="0.25">
      <c r="A7248">
        <v>638.05499999999995</v>
      </c>
      <c r="B7248">
        <v>-169.934</v>
      </c>
      <c r="C7248">
        <v>3.8439999999999999</v>
      </c>
      <c r="F7248">
        <v>638.05499999999995</v>
      </c>
      <c r="G7248">
        <f t="shared" si="113"/>
        <v>-755.90381748000004</v>
      </c>
      <c r="H7248">
        <v>3.8439999999999999</v>
      </c>
    </row>
    <row r="7249" spans="1:8" x14ac:dyDescent="0.25">
      <c r="A7249">
        <v>638.16300000000001</v>
      </c>
      <c r="B7249">
        <v>-169.892</v>
      </c>
      <c r="C7249">
        <v>3.8450000000000002</v>
      </c>
      <c r="F7249">
        <v>638.16300000000001</v>
      </c>
      <c r="G7249">
        <f t="shared" si="113"/>
        <v>-755.71699223999997</v>
      </c>
      <c r="H7249">
        <v>3.8450000000000002</v>
      </c>
    </row>
    <row r="7250" spans="1:8" x14ac:dyDescent="0.25">
      <c r="A7250">
        <v>638.26099999999997</v>
      </c>
      <c r="B7250">
        <v>-169.84100000000001</v>
      </c>
      <c r="C7250">
        <v>3.8439999999999999</v>
      </c>
      <c r="F7250">
        <v>638.26099999999997</v>
      </c>
      <c r="G7250">
        <f t="shared" si="113"/>
        <v>-755.49013302000003</v>
      </c>
      <c r="H7250">
        <v>3.8439999999999999</v>
      </c>
    </row>
    <row r="7251" spans="1:8" x14ac:dyDescent="0.25">
      <c r="A7251">
        <v>638.35599999999999</v>
      </c>
      <c r="B7251">
        <v>-169.89599999999999</v>
      </c>
      <c r="C7251">
        <v>3.8490000000000002</v>
      </c>
      <c r="F7251">
        <v>638.35599999999999</v>
      </c>
      <c r="G7251">
        <f t="shared" si="113"/>
        <v>-755.73478511999997</v>
      </c>
      <c r="H7251">
        <v>3.8490000000000002</v>
      </c>
    </row>
    <row r="7252" spans="1:8" x14ac:dyDescent="0.25">
      <c r="A7252">
        <v>638.45500000000004</v>
      </c>
      <c r="B7252">
        <v>-169.816</v>
      </c>
      <c r="C7252">
        <v>3.8439999999999999</v>
      </c>
      <c r="F7252">
        <v>638.45500000000004</v>
      </c>
      <c r="G7252">
        <f t="shared" si="113"/>
        <v>-755.37892752000005</v>
      </c>
      <c r="H7252">
        <v>3.8439999999999999</v>
      </c>
    </row>
    <row r="7253" spans="1:8" x14ac:dyDescent="0.25">
      <c r="A7253">
        <v>638.55600000000004</v>
      </c>
      <c r="B7253">
        <v>-169.84</v>
      </c>
      <c r="C7253">
        <v>3.8439999999999999</v>
      </c>
      <c r="F7253">
        <v>638.55600000000004</v>
      </c>
      <c r="G7253">
        <f t="shared" si="113"/>
        <v>-755.48568480000006</v>
      </c>
      <c r="H7253">
        <v>3.8439999999999999</v>
      </c>
    </row>
    <row r="7254" spans="1:8" x14ac:dyDescent="0.25">
      <c r="A7254">
        <v>638.65499999999997</v>
      </c>
      <c r="B7254">
        <v>-169.887</v>
      </c>
      <c r="C7254">
        <v>3.8439999999999999</v>
      </c>
      <c r="F7254">
        <v>638.65499999999997</v>
      </c>
      <c r="G7254">
        <f t="shared" si="113"/>
        <v>-755.69475113999999</v>
      </c>
      <c r="H7254">
        <v>3.8439999999999999</v>
      </c>
    </row>
    <row r="7255" spans="1:8" x14ac:dyDescent="0.25">
      <c r="A7255">
        <v>638.75900000000001</v>
      </c>
      <c r="B7255">
        <v>-169.94300000000001</v>
      </c>
      <c r="C7255">
        <v>3.8439999999999999</v>
      </c>
      <c r="F7255">
        <v>638.75900000000001</v>
      </c>
      <c r="G7255">
        <f t="shared" si="113"/>
        <v>-755.94385146000002</v>
      </c>
      <c r="H7255">
        <v>3.8439999999999999</v>
      </c>
    </row>
    <row r="7256" spans="1:8" x14ac:dyDescent="0.25">
      <c r="A7256">
        <v>638.85599999999999</v>
      </c>
      <c r="B7256">
        <v>-169.82499999999999</v>
      </c>
      <c r="C7256">
        <v>3.8450000000000002</v>
      </c>
      <c r="F7256">
        <v>638.85599999999999</v>
      </c>
      <c r="G7256">
        <f t="shared" si="113"/>
        <v>-755.41896149999991</v>
      </c>
      <c r="H7256">
        <v>3.8450000000000002</v>
      </c>
    </row>
    <row r="7257" spans="1:8" x14ac:dyDescent="0.25">
      <c r="A7257">
        <v>638.95600000000002</v>
      </c>
      <c r="B7257">
        <v>-169.81200000000001</v>
      </c>
      <c r="C7257">
        <v>3.8439999999999999</v>
      </c>
      <c r="F7257">
        <v>638.95600000000002</v>
      </c>
      <c r="G7257">
        <f t="shared" si="113"/>
        <v>-755.36113464000005</v>
      </c>
      <c r="H7257">
        <v>3.8439999999999999</v>
      </c>
    </row>
    <row r="7258" spans="1:8" x14ac:dyDescent="0.25">
      <c r="A7258">
        <v>639.05600000000004</v>
      </c>
      <c r="B7258">
        <v>-169.762</v>
      </c>
      <c r="C7258">
        <v>3.8450000000000002</v>
      </c>
      <c r="F7258">
        <v>639.05600000000004</v>
      </c>
      <c r="G7258">
        <f t="shared" si="113"/>
        <v>-755.13872363999997</v>
      </c>
      <c r="H7258">
        <v>3.8450000000000002</v>
      </c>
    </row>
    <row r="7259" spans="1:8" x14ac:dyDescent="0.25">
      <c r="A7259">
        <v>639.15499999999997</v>
      </c>
      <c r="B7259">
        <v>-169.84100000000001</v>
      </c>
      <c r="C7259">
        <v>3.8439999999999999</v>
      </c>
      <c r="F7259">
        <v>639.15499999999997</v>
      </c>
      <c r="G7259">
        <f t="shared" si="113"/>
        <v>-755.49013302000003</v>
      </c>
      <c r="H7259">
        <v>3.8439999999999999</v>
      </c>
    </row>
    <row r="7260" spans="1:8" x14ac:dyDescent="0.25">
      <c r="A7260">
        <v>639.28399999999999</v>
      </c>
      <c r="B7260">
        <v>-169.86699999999999</v>
      </c>
      <c r="C7260">
        <v>3.8439999999999999</v>
      </c>
      <c r="F7260">
        <v>639.28399999999999</v>
      </c>
      <c r="G7260">
        <f t="shared" si="113"/>
        <v>-755.60578673999999</v>
      </c>
      <c r="H7260">
        <v>3.8439999999999999</v>
      </c>
    </row>
    <row r="7261" spans="1:8" x14ac:dyDescent="0.25">
      <c r="A7261">
        <v>639.35599999999999</v>
      </c>
      <c r="B7261">
        <v>-169.84100000000001</v>
      </c>
      <c r="C7261">
        <v>3.8450000000000002</v>
      </c>
      <c r="F7261">
        <v>639.35599999999999</v>
      </c>
      <c r="G7261">
        <f t="shared" si="113"/>
        <v>-755.49013302000003</v>
      </c>
      <c r="H7261">
        <v>3.8450000000000002</v>
      </c>
    </row>
    <row r="7262" spans="1:8" x14ac:dyDescent="0.25">
      <c r="A7262">
        <v>639.47900000000004</v>
      </c>
      <c r="B7262">
        <v>-169.834</v>
      </c>
      <c r="C7262">
        <v>3.8439999999999999</v>
      </c>
      <c r="F7262">
        <v>639.47900000000004</v>
      </c>
      <c r="G7262">
        <f t="shared" si="113"/>
        <v>-755.45899548</v>
      </c>
      <c r="H7262">
        <v>3.8439999999999999</v>
      </c>
    </row>
    <row r="7263" spans="1:8" x14ac:dyDescent="0.25">
      <c r="A7263">
        <v>639.55700000000002</v>
      </c>
      <c r="B7263">
        <v>-169.81299999999999</v>
      </c>
      <c r="C7263">
        <v>3.8439999999999999</v>
      </c>
      <c r="F7263">
        <v>639.55700000000002</v>
      </c>
      <c r="G7263">
        <f t="shared" si="113"/>
        <v>-755.3655828599999</v>
      </c>
      <c r="H7263">
        <v>3.8439999999999999</v>
      </c>
    </row>
    <row r="7264" spans="1:8" x14ac:dyDescent="0.25">
      <c r="A7264">
        <v>639.65599999999995</v>
      </c>
      <c r="B7264">
        <v>-169.809</v>
      </c>
      <c r="C7264">
        <v>3.8439999999999999</v>
      </c>
      <c r="F7264">
        <v>639.65599999999995</v>
      </c>
      <c r="G7264">
        <f t="shared" si="113"/>
        <v>-755.34778998000002</v>
      </c>
      <c r="H7264">
        <v>3.8439999999999999</v>
      </c>
    </row>
    <row r="7265" spans="1:8" x14ac:dyDescent="0.25">
      <c r="A7265">
        <v>639.80200000000002</v>
      </c>
      <c r="B7265">
        <v>-169.75299999999999</v>
      </c>
      <c r="C7265">
        <v>3.8439999999999999</v>
      </c>
      <c r="F7265">
        <v>639.80200000000002</v>
      </c>
      <c r="G7265">
        <f t="shared" si="113"/>
        <v>-755.09868965999999</v>
      </c>
      <c r="H7265">
        <v>3.8439999999999999</v>
      </c>
    </row>
    <row r="7266" spans="1:8" x14ac:dyDescent="0.25">
      <c r="A7266">
        <v>639.85599999999999</v>
      </c>
      <c r="B7266">
        <v>-169.76599999999999</v>
      </c>
      <c r="C7266">
        <v>3.8450000000000002</v>
      </c>
      <c r="F7266">
        <v>639.85599999999999</v>
      </c>
      <c r="G7266">
        <f t="shared" si="113"/>
        <v>-755.15651651999997</v>
      </c>
      <c r="H7266">
        <v>3.8450000000000002</v>
      </c>
    </row>
    <row r="7267" spans="1:8" x14ac:dyDescent="0.25">
      <c r="A7267">
        <v>639.95500000000004</v>
      </c>
      <c r="B7267">
        <v>-169.76900000000001</v>
      </c>
      <c r="C7267">
        <v>3.8439999999999999</v>
      </c>
      <c r="F7267">
        <v>639.95500000000004</v>
      </c>
      <c r="G7267">
        <f t="shared" si="113"/>
        <v>-755.16986118</v>
      </c>
      <c r="H7267">
        <v>3.8439999999999999</v>
      </c>
    </row>
    <row r="7268" spans="1:8" x14ac:dyDescent="0.25">
      <c r="A7268">
        <v>640.05499999999995</v>
      </c>
      <c r="B7268">
        <v>-169.81200000000001</v>
      </c>
      <c r="C7268">
        <v>3.8439999999999999</v>
      </c>
      <c r="F7268">
        <v>640.05499999999995</v>
      </c>
      <c r="G7268">
        <f t="shared" si="113"/>
        <v>-755.36113464000005</v>
      </c>
      <c r="H7268">
        <v>3.8439999999999999</v>
      </c>
    </row>
    <row r="7269" spans="1:8" x14ac:dyDescent="0.25">
      <c r="A7269">
        <v>640.15499999999997</v>
      </c>
      <c r="B7269">
        <v>-169.90299999999999</v>
      </c>
      <c r="C7269">
        <v>3.8439999999999999</v>
      </c>
      <c r="F7269">
        <v>640.15499999999997</v>
      </c>
      <c r="G7269">
        <f t="shared" si="113"/>
        <v>-755.76592266</v>
      </c>
      <c r="H7269">
        <v>3.8439999999999999</v>
      </c>
    </row>
    <row r="7270" spans="1:8" x14ac:dyDescent="0.25">
      <c r="A7270">
        <v>640.29100000000005</v>
      </c>
      <c r="B7270">
        <v>-169.75899999999999</v>
      </c>
      <c r="C7270">
        <v>3.8410000000000002</v>
      </c>
      <c r="F7270">
        <v>640.29100000000005</v>
      </c>
      <c r="G7270">
        <f t="shared" si="113"/>
        <v>-755.12537897999994</v>
      </c>
      <c r="H7270">
        <v>3.8410000000000002</v>
      </c>
    </row>
    <row r="7271" spans="1:8" x14ac:dyDescent="0.25">
      <c r="A7271">
        <v>640.36699999999996</v>
      </c>
      <c r="B7271">
        <v>-169.822</v>
      </c>
      <c r="C7271">
        <v>3.847</v>
      </c>
      <c r="F7271">
        <v>640.36699999999996</v>
      </c>
      <c r="G7271">
        <f t="shared" si="113"/>
        <v>-755.40561683999999</v>
      </c>
      <c r="H7271">
        <v>3.847</v>
      </c>
    </row>
    <row r="7272" spans="1:8" x14ac:dyDescent="0.25">
      <c r="A7272">
        <v>640.45500000000004</v>
      </c>
      <c r="B7272">
        <v>-169.809</v>
      </c>
      <c r="C7272">
        <v>3.8439999999999999</v>
      </c>
      <c r="F7272">
        <v>640.45500000000004</v>
      </c>
      <c r="G7272">
        <f t="shared" si="113"/>
        <v>-755.34778998000002</v>
      </c>
      <c r="H7272">
        <v>3.8439999999999999</v>
      </c>
    </row>
    <row r="7273" spans="1:8" x14ac:dyDescent="0.25">
      <c r="A7273">
        <v>640.56500000000005</v>
      </c>
      <c r="B7273">
        <v>-169.822</v>
      </c>
      <c r="C7273">
        <v>3.8439999999999999</v>
      </c>
      <c r="F7273">
        <v>640.56500000000005</v>
      </c>
      <c r="G7273">
        <f t="shared" si="113"/>
        <v>-755.40561683999999</v>
      </c>
      <c r="H7273">
        <v>3.8439999999999999</v>
      </c>
    </row>
    <row r="7274" spans="1:8" x14ac:dyDescent="0.25">
      <c r="A7274">
        <v>640.65700000000004</v>
      </c>
      <c r="B7274">
        <v>-169.852</v>
      </c>
      <c r="C7274">
        <v>3.8439999999999999</v>
      </c>
      <c r="F7274">
        <v>640.65700000000004</v>
      </c>
      <c r="G7274">
        <f t="shared" si="113"/>
        <v>-755.53906344000006</v>
      </c>
      <c r="H7274">
        <v>3.8439999999999999</v>
      </c>
    </row>
    <row r="7275" spans="1:8" x14ac:dyDescent="0.25">
      <c r="A7275">
        <v>640.75699999999995</v>
      </c>
      <c r="B7275">
        <v>-169.85400000000001</v>
      </c>
      <c r="C7275">
        <v>3.8439999999999999</v>
      </c>
      <c r="F7275">
        <v>640.75699999999995</v>
      </c>
      <c r="G7275">
        <f t="shared" si="113"/>
        <v>-755.54795988000012</v>
      </c>
      <c r="H7275">
        <v>3.8439999999999999</v>
      </c>
    </row>
    <row r="7276" spans="1:8" x14ac:dyDescent="0.25">
      <c r="A7276">
        <v>640.85699999999997</v>
      </c>
      <c r="B7276">
        <v>-169.78299999999999</v>
      </c>
      <c r="C7276">
        <v>3.8439999999999999</v>
      </c>
      <c r="F7276">
        <v>640.85699999999997</v>
      </c>
      <c r="G7276">
        <f t="shared" si="113"/>
        <v>-755.23213625999995</v>
      </c>
      <c r="H7276">
        <v>3.8439999999999999</v>
      </c>
    </row>
    <row r="7277" spans="1:8" x14ac:dyDescent="0.25">
      <c r="A7277">
        <v>640.95500000000004</v>
      </c>
      <c r="B7277">
        <v>-169.858</v>
      </c>
      <c r="C7277">
        <v>3.8439999999999999</v>
      </c>
      <c r="F7277">
        <v>640.95500000000004</v>
      </c>
      <c r="G7277">
        <f t="shared" si="113"/>
        <v>-755.56575276000001</v>
      </c>
      <c r="H7277">
        <v>3.8439999999999999</v>
      </c>
    </row>
    <row r="7278" spans="1:8" x14ac:dyDescent="0.25">
      <c r="A7278">
        <v>641.05600000000004</v>
      </c>
      <c r="B7278">
        <v>-169.81200000000001</v>
      </c>
      <c r="C7278">
        <v>3.8439999999999999</v>
      </c>
      <c r="F7278">
        <v>641.05600000000004</v>
      </c>
      <c r="G7278">
        <f t="shared" si="113"/>
        <v>-755.36113464000005</v>
      </c>
      <c r="H7278">
        <v>3.8439999999999999</v>
      </c>
    </row>
    <row r="7279" spans="1:8" x14ac:dyDescent="0.25">
      <c r="A7279">
        <v>641.17100000000005</v>
      </c>
      <c r="B7279">
        <v>-169.84200000000001</v>
      </c>
      <c r="C7279">
        <v>3.8439999999999999</v>
      </c>
      <c r="F7279">
        <v>641.17100000000005</v>
      </c>
      <c r="G7279">
        <f t="shared" si="113"/>
        <v>-755.49458124000012</v>
      </c>
      <c r="H7279">
        <v>3.8439999999999999</v>
      </c>
    </row>
    <row r="7280" spans="1:8" x14ac:dyDescent="0.25">
      <c r="A7280">
        <v>641.25800000000004</v>
      </c>
      <c r="B7280">
        <v>-169.75800000000001</v>
      </c>
      <c r="C7280">
        <v>3.8450000000000002</v>
      </c>
      <c r="F7280">
        <v>641.25800000000004</v>
      </c>
      <c r="G7280">
        <f t="shared" si="113"/>
        <v>-755.12093076000008</v>
      </c>
      <c r="H7280">
        <v>3.8450000000000002</v>
      </c>
    </row>
    <row r="7281" spans="1:8" x14ac:dyDescent="0.25">
      <c r="A7281">
        <v>641.35699999999997</v>
      </c>
      <c r="B7281">
        <v>-169.85599999999999</v>
      </c>
      <c r="C7281">
        <v>3.8439999999999999</v>
      </c>
      <c r="F7281">
        <v>641.35699999999997</v>
      </c>
      <c r="G7281">
        <f t="shared" si="113"/>
        <v>-755.55685631999995</v>
      </c>
      <c r="H7281">
        <v>3.8439999999999999</v>
      </c>
    </row>
    <row r="7282" spans="1:8" x14ac:dyDescent="0.25">
      <c r="A7282">
        <v>641.45799999999997</v>
      </c>
      <c r="B7282">
        <v>-169.93899999999999</v>
      </c>
      <c r="C7282">
        <v>3.8439999999999999</v>
      </c>
      <c r="F7282">
        <v>641.45799999999997</v>
      </c>
      <c r="G7282">
        <f t="shared" si="113"/>
        <v>-755.92605858000002</v>
      </c>
      <c r="H7282">
        <v>3.8439999999999999</v>
      </c>
    </row>
    <row r="7283" spans="1:8" x14ac:dyDescent="0.25">
      <c r="A7283">
        <v>641.55700000000002</v>
      </c>
      <c r="B7283">
        <v>-169.81299999999999</v>
      </c>
      <c r="C7283">
        <v>3.8439999999999999</v>
      </c>
      <c r="F7283">
        <v>641.55700000000002</v>
      </c>
      <c r="G7283">
        <f t="shared" si="113"/>
        <v>-755.3655828599999</v>
      </c>
      <c r="H7283">
        <v>3.8439999999999999</v>
      </c>
    </row>
    <row r="7284" spans="1:8" x14ac:dyDescent="0.25">
      <c r="A7284">
        <v>641.65499999999997</v>
      </c>
      <c r="B7284">
        <v>-169.70500000000001</v>
      </c>
      <c r="C7284">
        <v>3.8439999999999999</v>
      </c>
      <c r="F7284">
        <v>641.65499999999997</v>
      </c>
      <c r="G7284">
        <f t="shared" si="113"/>
        <v>-754.88517510000008</v>
      </c>
      <c r="H7284">
        <v>3.8439999999999999</v>
      </c>
    </row>
    <row r="7285" spans="1:8" x14ac:dyDescent="0.25">
      <c r="A7285">
        <v>641.75800000000004</v>
      </c>
      <c r="B7285">
        <v>-169.827</v>
      </c>
      <c r="C7285">
        <v>3.8450000000000002</v>
      </c>
      <c r="F7285">
        <v>641.75800000000004</v>
      </c>
      <c r="G7285">
        <f t="shared" si="113"/>
        <v>-755.42785793999997</v>
      </c>
      <c r="H7285">
        <v>3.8450000000000002</v>
      </c>
    </row>
    <row r="7286" spans="1:8" x14ac:dyDescent="0.25">
      <c r="A7286">
        <v>641.85599999999999</v>
      </c>
      <c r="B7286">
        <v>-169.905</v>
      </c>
      <c r="C7286">
        <v>3.8439999999999999</v>
      </c>
      <c r="F7286">
        <v>641.85599999999999</v>
      </c>
      <c r="G7286">
        <f t="shared" si="113"/>
        <v>-755.77481910000006</v>
      </c>
      <c r="H7286">
        <v>3.8439999999999999</v>
      </c>
    </row>
    <row r="7287" spans="1:8" x14ac:dyDescent="0.25">
      <c r="A7287">
        <v>641.95600000000002</v>
      </c>
      <c r="B7287">
        <v>-169.774</v>
      </c>
      <c r="C7287">
        <v>3.8439999999999999</v>
      </c>
      <c r="F7287">
        <v>641.95600000000002</v>
      </c>
      <c r="G7287">
        <f t="shared" si="113"/>
        <v>-755.19210227999997</v>
      </c>
      <c r="H7287">
        <v>3.8439999999999999</v>
      </c>
    </row>
    <row r="7288" spans="1:8" x14ac:dyDescent="0.25">
      <c r="A7288">
        <v>642.06500000000005</v>
      </c>
      <c r="B7288">
        <v>-169.71700000000001</v>
      </c>
      <c r="C7288">
        <v>3.8439999999999999</v>
      </c>
      <c r="F7288">
        <v>642.06500000000005</v>
      </c>
      <c r="G7288">
        <f t="shared" si="113"/>
        <v>-754.93855374000009</v>
      </c>
      <c r="H7288">
        <v>3.8439999999999999</v>
      </c>
    </row>
    <row r="7289" spans="1:8" x14ac:dyDescent="0.25">
      <c r="A7289">
        <v>642.15499999999997</v>
      </c>
      <c r="B7289">
        <v>-169.70599999999999</v>
      </c>
      <c r="C7289">
        <v>3.843</v>
      </c>
      <c r="F7289">
        <v>642.15499999999997</v>
      </c>
      <c r="G7289">
        <f t="shared" si="113"/>
        <v>-754.88962331999994</v>
      </c>
      <c r="H7289">
        <v>3.843</v>
      </c>
    </row>
    <row r="7290" spans="1:8" x14ac:dyDescent="0.25">
      <c r="A7290">
        <v>642.25699999999995</v>
      </c>
      <c r="B7290">
        <v>-169.70400000000001</v>
      </c>
      <c r="C7290">
        <v>3.8450000000000002</v>
      </c>
      <c r="F7290">
        <v>642.25699999999995</v>
      </c>
      <c r="G7290">
        <f t="shared" si="113"/>
        <v>-754.88072688</v>
      </c>
      <c r="H7290">
        <v>3.8450000000000002</v>
      </c>
    </row>
    <row r="7291" spans="1:8" x14ac:dyDescent="0.25">
      <c r="A7291">
        <v>642.35699999999997</v>
      </c>
      <c r="B7291">
        <v>-169.74299999999999</v>
      </c>
      <c r="C7291">
        <v>3.8439999999999999</v>
      </c>
      <c r="F7291">
        <v>642.35699999999997</v>
      </c>
      <c r="G7291">
        <f t="shared" si="113"/>
        <v>-755.05420746000004</v>
      </c>
      <c r="H7291">
        <v>3.8439999999999999</v>
      </c>
    </row>
    <row r="7292" spans="1:8" x14ac:dyDescent="0.25">
      <c r="A7292">
        <v>642.45500000000004</v>
      </c>
      <c r="B7292">
        <v>-169.79400000000001</v>
      </c>
      <c r="C7292">
        <v>3.8439999999999999</v>
      </c>
      <c r="F7292">
        <v>642.45500000000004</v>
      </c>
      <c r="G7292">
        <f t="shared" si="113"/>
        <v>-755.28106668000009</v>
      </c>
      <c r="H7292">
        <v>3.8439999999999999</v>
      </c>
    </row>
    <row r="7293" spans="1:8" x14ac:dyDescent="0.25">
      <c r="A7293">
        <v>642.55600000000004</v>
      </c>
      <c r="B7293">
        <v>-169.73</v>
      </c>
      <c r="C7293">
        <v>3.8439999999999999</v>
      </c>
      <c r="F7293">
        <v>642.55600000000004</v>
      </c>
      <c r="G7293">
        <f t="shared" si="113"/>
        <v>-754.99638059999995</v>
      </c>
      <c r="H7293">
        <v>3.8439999999999999</v>
      </c>
    </row>
    <row r="7294" spans="1:8" x14ac:dyDescent="0.25">
      <c r="A7294">
        <v>642.65700000000004</v>
      </c>
      <c r="B7294">
        <v>-169.73599999999999</v>
      </c>
      <c r="C7294">
        <v>3.8439999999999999</v>
      </c>
      <c r="F7294">
        <v>642.65700000000004</v>
      </c>
      <c r="G7294">
        <f t="shared" si="113"/>
        <v>-755.02306992000001</v>
      </c>
      <c r="H7294">
        <v>3.8439999999999999</v>
      </c>
    </row>
    <row r="7295" spans="1:8" x14ac:dyDescent="0.25">
      <c r="A7295">
        <v>642.76099999999997</v>
      </c>
      <c r="B7295">
        <v>-169.667</v>
      </c>
      <c r="C7295">
        <v>3.8439999999999999</v>
      </c>
      <c r="F7295">
        <v>642.76099999999997</v>
      </c>
      <c r="G7295">
        <f t="shared" si="113"/>
        <v>-754.71614274000001</v>
      </c>
      <c r="H7295">
        <v>3.8439999999999999</v>
      </c>
    </row>
    <row r="7296" spans="1:8" x14ac:dyDescent="0.25">
      <c r="A7296">
        <v>642.85599999999999</v>
      </c>
      <c r="B7296">
        <v>-169.62</v>
      </c>
      <c r="C7296">
        <v>3.8450000000000002</v>
      </c>
      <c r="F7296">
        <v>642.85599999999999</v>
      </c>
      <c r="G7296">
        <f t="shared" si="113"/>
        <v>-754.50707640000007</v>
      </c>
      <c r="H7296">
        <v>3.8450000000000002</v>
      </c>
    </row>
    <row r="7297" spans="1:8" x14ac:dyDescent="0.25">
      <c r="A7297">
        <v>642.95500000000004</v>
      </c>
      <c r="B7297">
        <v>-169.65299999999999</v>
      </c>
      <c r="C7297">
        <v>3.8450000000000002</v>
      </c>
      <c r="F7297">
        <v>642.95500000000004</v>
      </c>
      <c r="G7297">
        <f t="shared" si="113"/>
        <v>-754.65386765999995</v>
      </c>
      <c r="H7297">
        <v>3.8450000000000002</v>
      </c>
    </row>
    <row r="7298" spans="1:8" x14ac:dyDescent="0.25">
      <c r="A7298">
        <v>643.05600000000004</v>
      </c>
      <c r="B7298">
        <v>-169.62700000000001</v>
      </c>
      <c r="C7298">
        <v>3.8439999999999999</v>
      </c>
      <c r="F7298">
        <v>643.05600000000004</v>
      </c>
      <c r="G7298">
        <f t="shared" si="113"/>
        <v>-754.53821394000011</v>
      </c>
      <c r="H7298">
        <v>3.8439999999999999</v>
      </c>
    </row>
    <row r="7299" spans="1:8" x14ac:dyDescent="0.25">
      <c r="A7299">
        <v>643.15599999999995</v>
      </c>
      <c r="B7299">
        <v>-169.74100000000001</v>
      </c>
      <c r="C7299">
        <v>3.8450000000000002</v>
      </c>
      <c r="F7299">
        <v>643.15599999999995</v>
      </c>
      <c r="G7299">
        <f t="shared" ref="G7299:G7362" si="114">B7299*4.44822</f>
        <v>-755.0453110200001</v>
      </c>
      <c r="H7299">
        <v>3.8450000000000002</v>
      </c>
    </row>
    <row r="7300" spans="1:8" x14ac:dyDescent="0.25">
      <c r="A7300">
        <v>643.25699999999995</v>
      </c>
      <c r="B7300">
        <v>-169.69800000000001</v>
      </c>
      <c r="C7300">
        <v>3.8439999999999999</v>
      </c>
      <c r="F7300">
        <v>643.25699999999995</v>
      </c>
      <c r="G7300">
        <f t="shared" si="114"/>
        <v>-754.85403756000005</v>
      </c>
      <c r="H7300">
        <v>3.8439999999999999</v>
      </c>
    </row>
    <row r="7301" spans="1:8" x14ac:dyDescent="0.25">
      <c r="A7301">
        <v>643.35500000000002</v>
      </c>
      <c r="B7301">
        <v>-169.68100000000001</v>
      </c>
      <c r="C7301">
        <v>3.8439999999999999</v>
      </c>
      <c r="F7301">
        <v>643.35500000000002</v>
      </c>
      <c r="G7301">
        <f t="shared" si="114"/>
        <v>-754.77841782000007</v>
      </c>
      <c r="H7301">
        <v>3.8439999999999999</v>
      </c>
    </row>
    <row r="7302" spans="1:8" x14ac:dyDescent="0.25">
      <c r="A7302">
        <v>643.45600000000002</v>
      </c>
      <c r="B7302">
        <v>-169.61500000000001</v>
      </c>
      <c r="C7302">
        <v>3.8439999999999999</v>
      </c>
      <c r="F7302">
        <v>643.45600000000002</v>
      </c>
      <c r="G7302">
        <f t="shared" si="114"/>
        <v>-754.4848353000001</v>
      </c>
      <c r="H7302">
        <v>3.8439999999999999</v>
      </c>
    </row>
    <row r="7303" spans="1:8" x14ac:dyDescent="0.25">
      <c r="A7303">
        <v>643.55600000000004</v>
      </c>
      <c r="B7303">
        <v>-169.63399999999999</v>
      </c>
      <c r="C7303">
        <v>3.8439999999999999</v>
      </c>
      <c r="F7303">
        <v>643.55600000000004</v>
      </c>
      <c r="G7303">
        <f t="shared" si="114"/>
        <v>-754.56935147999991</v>
      </c>
      <c r="H7303">
        <v>3.8439999999999999</v>
      </c>
    </row>
    <row r="7304" spans="1:8" x14ac:dyDescent="0.25">
      <c r="A7304">
        <v>643.65499999999997</v>
      </c>
      <c r="B7304">
        <v>-169.67500000000001</v>
      </c>
      <c r="C7304">
        <v>3.8439999999999999</v>
      </c>
      <c r="F7304">
        <v>643.65499999999997</v>
      </c>
      <c r="G7304">
        <f t="shared" si="114"/>
        <v>-754.75172850000001</v>
      </c>
      <c r="H7304">
        <v>3.8439999999999999</v>
      </c>
    </row>
    <row r="7305" spans="1:8" x14ac:dyDescent="0.25">
      <c r="A7305">
        <v>643.76400000000001</v>
      </c>
      <c r="B7305">
        <v>-169.56</v>
      </c>
      <c r="C7305">
        <v>3.8439999999999999</v>
      </c>
      <c r="F7305">
        <v>643.76400000000001</v>
      </c>
      <c r="G7305">
        <f t="shared" si="114"/>
        <v>-754.24018320000005</v>
      </c>
      <c r="H7305">
        <v>3.8439999999999999</v>
      </c>
    </row>
    <row r="7306" spans="1:8" x14ac:dyDescent="0.25">
      <c r="A7306">
        <v>643.85699999999997</v>
      </c>
      <c r="B7306">
        <v>-169.631</v>
      </c>
      <c r="C7306">
        <v>3.8439999999999999</v>
      </c>
      <c r="F7306">
        <v>643.85699999999997</v>
      </c>
      <c r="G7306">
        <f t="shared" si="114"/>
        <v>-754.55600681999999</v>
      </c>
      <c r="H7306">
        <v>3.8439999999999999</v>
      </c>
    </row>
    <row r="7307" spans="1:8" x14ac:dyDescent="0.25">
      <c r="A7307">
        <v>643.95500000000004</v>
      </c>
      <c r="B7307">
        <v>-169.6</v>
      </c>
      <c r="C7307">
        <v>3.8439999999999999</v>
      </c>
      <c r="F7307">
        <v>643.95500000000004</v>
      </c>
      <c r="G7307">
        <f t="shared" si="114"/>
        <v>-754.41811199999995</v>
      </c>
      <c r="H7307">
        <v>3.8439999999999999</v>
      </c>
    </row>
    <row r="7308" spans="1:8" x14ac:dyDescent="0.25">
      <c r="A7308">
        <v>644.05600000000004</v>
      </c>
      <c r="B7308">
        <v>-169.602</v>
      </c>
      <c r="C7308">
        <v>3.8439999999999999</v>
      </c>
      <c r="F7308">
        <v>644.05600000000004</v>
      </c>
      <c r="G7308">
        <f t="shared" si="114"/>
        <v>-754.42700844000001</v>
      </c>
      <c r="H7308">
        <v>3.8439999999999999</v>
      </c>
    </row>
    <row r="7309" spans="1:8" x14ac:dyDescent="0.25">
      <c r="A7309">
        <v>644.17100000000005</v>
      </c>
      <c r="B7309">
        <v>-169.68299999999999</v>
      </c>
      <c r="C7309">
        <v>3.8450000000000002</v>
      </c>
      <c r="F7309">
        <v>644.17100000000005</v>
      </c>
      <c r="G7309">
        <f t="shared" si="114"/>
        <v>-754.78731426000002</v>
      </c>
      <c r="H7309">
        <v>3.8450000000000002</v>
      </c>
    </row>
    <row r="7310" spans="1:8" x14ac:dyDescent="0.25">
      <c r="A7310">
        <v>644.25699999999995</v>
      </c>
      <c r="B7310">
        <v>-169.63200000000001</v>
      </c>
      <c r="C7310">
        <v>3.8450000000000002</v>
      </c>
      <c r="F7310">
        <v>644.25699999999995</v>
      </c>
      <c r="G7310">
        <f t="shared" si="114"/>
        <v>-754.56045504000008</v>
      </c>
      <c r="H7310">
        <v>3.8450000000000002</v>
      </c>
    </row>
    <row r="7311" spans="1:8" x14ac:dyDescent="0.25">
      <c r="A7311">
        <v>644.36400000000003</v>
      </c>
      <c r="B7311">
        <v>-169.60900000000001</v>
      </c>
      <c r="C7311">
        <v>3.8439999999999999</v>
      </c>
      <c r="F7311">
        <v>644.36400000000003</v>
      </c>
      <c r="G7311">
        <f t="shared" si="114"/>
        <v>-754.45814598000004</v>
      </c>
      <c r="H7311">
        <v>3.8439999999999999</v>
      </c>
    </row>
    <row r="7312" spans="1:8" x14ac:dyDescent="0.25">
      <c r="A7312">
        <v>644.45600000000002</v>
      </c>
      <c r="B7312">
        <v>-169.57599999999999</v>
      </c>
      <c r="C7312">
        <v>3.8439999999999999</v>
      </c>
      <c r="F7312">
        <v>644.45600000000002</v>
      </c>
      <c r="G7312">
        <f t="shared" si="114"/>
        <v>-754.31135471999994</v>
      </c>
      <c r="H7312">
        <v>3.8439999999999999</v>
      </c>
    </row>
    <row r="7313" spans="1:8" x14ac:dyDescent="0.25">
      <c r="A7313">
        <v>644.55499999999995</v>
      </c>
      <c r="B7313">
        <v>-169.589</v>
      </c>
      <c r="C7313">
        <v>3.8439999999999999</v>
      </c>
      <c r="F7313">
        <v>644.55499999999995</v>
      </c>
      <c r="G7313">
        <f t="shared" si="114"/>
        <v>-754.36918158000003</v>
      </c>
      <c r="H7313">
        <v>3.8439999999999999</v>
      </c>
    </row>
    <row r="7314" spans="1:8" x14ac:dyDescent="0.25">
      <c r="A7314">
        <v>644.65599999999995</v>
      </c>
      <c r="B7314">
        <v>-169.595</v>
      </c>
      <c r="C7314">
        <v>3.8439999999999999</v>
      </c>
      <c r="F7314">
        <v>644.65599999999995</v>
      </c>
      <c r="G7314">
        <f t="shared" si="114"/>
        <v>-754.39587089999998</v>
      </c>
      <c r="H7314">
        <v>3.8439999999999999</v>
      </c>
    </row>
    <row r="7315" spans="1:8" x14ac:dyDescent="0.25">
      <c r="A7315">
        <v>644.755</v>
      </c>
      <c r="B7315">
        <v>-169.59899999999999</v>
      </c>
      <c r="C7315">
        <v>3.8439999999999999</v>
      </c>
      <c r="F7315">
        <v>644.755</v>
      </c>
      <c r="G7315">
        <f t="shared" si="114"/>
        <v>-754.41366377999998</v>
      </c>
      <c r="H7315">
        <v>3.8439999999999999</v>
      </c>
    </row>
    <row r="7316" spans="1:8" x14ac:dyDescent="0.25">
      <c r="A7316">
        <v>644.86</v>
      </c>
      <c r="B7316">
        <v>-169.654</v>
      </c>
      <c r="C7316">
        <v>3.8439999999999999</v>
      </c>
      <c r="F7316">
        <v>644.86</v>
      </c>
      <c r="G7316">
        <f t="shared" si="114"/>
        <v>-754.65831588000003</v>
      </c>
      <c r="H7316">
        <v>3.8439999999999999</v>
      </c>
    </row>
    <row r="7317" spans="1:8" x14ac:dyDescent="0.25">
      <c r="A7317">
        <v>644.95500000000004</v>
      </c>
      <c r="B7317">
        <v>-169.578</v>
      </c>
      <c r="C7317">
        <v>3.8439999999999999</v>
      </c>
      <c r="F7317">
        <v>644.95500000000004</v>
      </c>
      <c r="G7317">
        <f t="shared" si="114"/>
        <v>-754.32025116</v>
      </c>
      <c r="H7317">
        <v>3.8439999999999999</v>
      </c>
    </row>
    <row r="7318" spans="1:8" x14ac:dyDescent="0.25">
      <c r="A7318">
        <v>645.05499999999995</v>
      </c>
      <c r="B7318">
        <v>-169.607</v>
      </c>
      <c r="C7318">
        <v>3.843</v>
      </c>
      <c r="F7318">
        <v>645.05499999999995</v>
      </c>
      <c r="G7318">
        <f t="shared" si="114"/>
        <v>-754.44924953999998</v>
      </c>
      <c r="H7318">
        <v>3.843</v>
      </c>
    </row>
    <row r="7319" spans="1:8" x14ac:dyDescent="0.25">
      <c r="A7319">
        <v>645.15700000000004</v>
      </c>
      <c r="B7319">
        <v>-169.63200000000001</v>
      </c>
      <c r="C7319">
        <v>3.8460000000000001</v>
      </c>
      <c r="F7319">
        <v>645.15700000000004</v>
      </c>
      <c r="G7319">
        <f t="shared" si="114"/>
        <v>-754.56045504000008</v>
      </c>
      <c r="H7319">
        <v>3.8460000000000001</v>
      </c>
    </row>
    <row r="7320" spans="1:8" x14ac:dyDescent="0.25">
      <c r="A7320">
        <v>645.255</v>
      </c>
      <c r="B7320">
        <v>-169.59100000000001</v>
      </c>
      <c r="C7320">
        <v>3.8439999999999999</v>
      </c>
      <c r="F7320">
        <v>645.255</v>
      </c>
      <c r="G7320">
        <f t="shared" si="114"/>
        <v>-754.37807802000009</v>
      </c>
      <c r="H7320">
        <v>3.8439999999999999</v>
      </c>
    </row>
    <row r="7321" spans="1:8" x14ac:dyDescent="0.25">
      <c r="A7321">
        <v>645.35699999999997</v>
      </c>
      <c r="B7321">
        <v>-169.46</v>
      </c>
      <c r="C7321">
        <v>3.8439999999999999</v>
      </c>
      <c r="F7321">
        <v>645.35699999999997</v>
      </c>
      <c r="G7321">
        <f t="shared" si="114"/>
        <v>-753.7953612</v>
      </c>
      <c r="H7321">
        <v>3.8439999999999999</v>
      </c>
    </row>
    <row r="7322" spans="1:8" x14ac:dyDescent="0.25">
      <c r="A7322">
        <v>645.45500000000004</v>
      </c>
      <c r="B7322">
        <v>-169.51599999999999</v>
      </c>
      <c r="C7322">
        <v>3.8439999999999999</v>
      </c>
      <c r="F7322">
        <v>645.45500000000004</v>
      </c>
      <c r="G7322">
        <f t="shared" si="114"/>
        <v>-754.04446152000003</v>
      </c>
      <c r="H7322">
        <v>3.8439999999999999</v>
      </c>
    </row>
    <row r="7323" spans="1:8" x14ac:dyDescent="0.25">
      <c r="A7323">
        <v>645.55700000000002</v>
      </c>
      <c r="B7323">
        <v>-169.50299999999999</v>
      </c>
      <c r="C7323">
        <v>3.8439999999999999</v>
      </c>
      <c r="F7323">
        <v>645.55700000000002</v>
      </c>
      <c r="G7323">
        <f t="shared" si="114"/>
        <v>-753.98663465999994</v>
      </c>
      <c r="H7323">
        <v>3.8439999999999999</v>
      </c>
    </row>
    <row r="7324" spans="1:8" x14ac:dyDescent="0.25">
      <c r="A7324">
        <v>645.65599999999995</v>
      </c>
      <c r="B7324">
        <v>-169.52699999999999</v>
      </c>
      <c r="C7324">
        <v>3.8439999999999999</v>
      </c>
      <c r="F7324">
        <v>645.65599999999995</v>
      </c>
      <c r="G7324">
        <f t="shared" si="114"/>
        <v>-754.09339193999995</v>
      </c>
      <c r="H7324">
        <v>3.8439999999999999</v>
      </c>
    </row>
    <row r="7325" spans="1:8" x14ac:dyDescent="0.25">
      <c r="A7325">
        <v>645.76</v>
      </c>
      <c r="B7325">
        <v>-169.43600000000001</v>
      </c>
      <c r="C7325">
        <v>3.8439999999999999</v>
      </c>
      <c r="F7325">
        <v>645.76</v>
      </c>
      <c r="G7325">
        <f t="shared" si="114"/>
        <v>-753.68860391999999</v>
      </c>
      <c r="H7325">
        <v>3.8439999999999999</v>
      </c>
    </row>
    <row r="7326" spans="1:8" x14ac:dyDescent="0.25">
      <c r="A7326">
        <v>645.86400000000003</v>
      </c>
      <c r="B7326">
        <v>-169.56</v>
      </c>
      <c r="C7326">
        <v>3.8439999999999999</v>
      </c>
      <c r="F7326">
        <v>645.86400000000003</v>
      </c>
      <c r="G7326">
        <f t="shared" si="114"/>
        <v>-754.24018320000005</v>
      </c>
      <c r="H7326">
        <v>3.8439999999999999</v>
      </c>
    </row>
    <row r="7327" spans="1:8" x14ac:dyDescent="0.25">
      <c r="A7327">
        <v>645.95500000000004</v>
      </c>
      <c r="B7327">
        <v>-169.536</v>
      </c>
      <c r="C7327">
        <v>3.8439999999999999</v>
      </c>
      <c r="F7327">
        <v>645.95500000000004</v>
      </c>
      <c r="G7327">
        <f t="shared" si="114"/>
        <v>-754.13342592000004</v>
      </c>
      <c r="H7327">
        <v>3.8439999999999999</v>
      </c>
    </row>
    <row r="7328" spans="1:8" x14ac:dyDescent="0.25">
      <c r="A7328">
        <v>646.05600000000004</v>
      </c>
      <c r="B7328">
        <v>-169.458</v>
      </c>
      <c r="C7328">
        <v>3.8420000000000001</v>
      </c>
      <c r="F7328">
        <v>646.05600000000004</v>
      </c>
      <c r="G7328">
        <f t="shared" si="114"/>
        <v>-753.78646476000006</v>
      </c>
      <c r="H7328">
        <v>3.8420000000000001</v>
      </c>
    </row>
    <row r="7329" spans="1:8" x14ac:dyDescent="0.25">
      <c r="A7329">
        <v>646.15499999999997</v>
      </c>
      <c r="B7329">
        <v>-169.48400000000001</v>
      </c>
      <c r="C7329">
        <v>3.8439999999999999</v>
      </c>
      <c r="F7329">
        <v>646.15499999999997</v>
      </c>
      <c r="G7329">
        <f t="shared" si="114"/>
        <v>-753.90211848000001</v>
      </c>
      <c r="H7329">
        <v>3.8439999999999999</v>
      </c>
    </row>
    <row r="7330" spans="1:8" x14ac:dyDescent="0.25">
      <c r="A7330">
        <v>646.255</v>
      </c>
      <c r="B7330">
        <v>-169.50700000000001</v>
      </c>
      <c r="C7330">
        <v>3.8439999999999999</v>
      </c>
      <c r="F7330">
        <v>646.255</v>
      </c>
      <c r="G7330">
        <f t="shared" si="114"/>
        <v>-754.00442754000005</v>
      </c>
      <c r="H7330">
        <v>3.8439999999999999</v>
      </c>
    </row>
    <row r="7331" spans="1:8" x14ac:dyDescent="0.25">
      <c r="A7331">
        <v>646.36099999999999</v>
      </c>
      <c r="B7331">
        <v>-169.393</v>
      </c>
      <c r="C7331">
        <v>3.8439999999999999</v>
      </c>
      <c r="F7331">
        <v>646.36099999999999</v>
      </c>
      <c r="G7331">
        <f t="shared" si="114"/>
        <v>-753.49733046000006</v>
      </c>
      <c r="H7331">
        <v>3.8439999999999999</v>
      </c>
    </row>
    <row r="7332" spans="1:8" x14ac:dyDescent="0.25">
      <c r="A7332">
        <v>646.46900000000005</v>
      </c>
      <c r="B7332">
        <v>-169.50700000000001</v>
      </c>
      <c r="C7332">
        <v>3.8439999999999999</v>
      </c>
      <c r="F7332">
        <v>646.46900000000005</v>
      </c>
      <c r="G7332">
        <f t="shared" si="114"/>
        <v>-754.00442754000005</v>
      </c>
      <c r="H7332">
        <v>3.8439999999999999</v>
      </c>
    </row>
    <row r="7333" spans="1:8" x14ac:dyDescent="0.25">
      <c r="A7333">
        <v>646.55700000000002</v>
      </c>
      <c r="B7333">
        <v>-169.458</v>
      </c>
      <c r="C7333">
        <v>3.8439999999999999</v>
      </c>
      <c r="F7333">
        <v>646.55700000000002</v>
      </c>
      <c r="G7333">
        <f t="shared" si="114"/>
        <v>-753.78646476000006</v>
      </c>
      <c r="H7333">
        <v>3.8439999999999999</v>
      </c>
    </row>
    <row r="7334" spans="1:8" x14ac:dyDescent="0.25">
      <c r="A7334">
        <v>646.65599999999995</v>
      </c>
      <c r="B7334">
        <v>-169.441</v>
      </c>
      <c r="C7334">
        <v>3.8439999999999999</v>
      </c>
      <c r="F7334">
        <v>646.65599999999995</v>
      </c>
      <c r="G7334">
        <f t="shared" si="114"/>
        <v>-753.71084501999997</v>
      </c>
      <c r="H7334">
        <v>3.8439999999999999</v>
      </c>
    </row>
    <row r="7335" spans="1:8" x14ac:dyDescent="0.25">
      <c r="A7335">
        <v>646.755</v>
      </c>
      <c r="B7335">
        <v>-169.53399999999999</v>
      </c>
      <c r="C7335">
        <v>3.8450000000000002</v>
      </c>
      <c r="F7335">
        <v>646.755</v>
      </c>
      <c r="G7335">
        <f t="shared" si="114"/>
        <v>-754.12452947999998</v>
      </c>
      <c r="H7335">
        <v>3.8450000000000002</v>
      </c>
    </row>
    <row r="7336" spans="1:8" x14ac:dyDescent="0.25">
      <c r="A7336">
        <v>646.87800000000004</v>
      </c>
      <c r="B7336">
        <v>-169.41499999999999</v>
      </c>
      <c r="C7336">
        <v>3.8439999999999999</v>
      </c>
      <c r="F7336">
        <v>646.87800000000004</v>
      </c>
      <c r="G7336">
        <f t="shared" si="114"/>
        <v>-753.59519130000001</v>
      </c>
      <c r="H7336">
        <v>3.8439999999999999</v>
      </c>
    </row>
    <row r="7337" spans="1:8" x14ac:dyDescent="0.25">
      <c r="A7337">
        <v>646.95500000000004</v>
      </c>
      <c r="B7337">
        <v>-169.44300000000001</v>
      </c>
      <c r="C7337">
        <v>3.8439999999999999</v>
      </c>
      <c r="F7337">
        <v>646.95500000000004</v>
      </c>
      <c r="G7337">
        <f t="shared" si="114"/>
        <v>-753.71974146000002</v>
      </c>
      <c r="H7337">
        <v>3.8439999999999999</v>
      </c>
    </row>
    <row r="7338" spans="1:8" x14ac:dyDescent="0.25">
      <c r="A7338">
        <v>647.05799999999999</v>
      </c>
      <c r="B7338">
        <v>-169.46700000000001</v>
      </c>
      <c r="C7338">
        <v>3.8460000000000001</v>
      </c>
      <c r="F7338">
        <v>647.05799999999999</v>
      </c>
      <c r="G7338">
        <f t="shared" si="114"/>
        <v>-753.82649874000003</v>
      </c>
      <c r="H7338">
        <v>3.8460000000000001</v>
      </c>
    </row>
    <row r="7339" spans="1:8" x14ac:dyDescent="0.25">
      <c r="A7339">
        <v>647.15499999999997</v>
      </c>
      <c r="B7339">
        <v>-169.357</v>
      </c>
      <c r="C7339">
        <v>3.8450000000000002</v>
      </c>
      <c r="F7339">
        <v>647.15499999999997</v>
      </c>
      <c r="G7339">
        <f t="shared" si="114"/>
        <v>-753.33719454000004</v>
      </c>
      <c r="H7339">
        <v>3.8450000000000002</v>
      </c>
    </row>
    <row r="7340" spans="1:8" x14ac:dyDescent="0.25">
      <c r="A7340">
        <v>647.25800000000004</v>
      </c>
      <c r="B7340">
        <v>-169.50899999999999</v>
      </c>
      <c r="C7340">
        <v>3.8439999999999999</v>
      </c>
      <c r="F7340">
        <v>647.25800000000004</v>
      </c>
      <c r="G7340">
        <f t="shared" si="114"/>
        <v>-754.01332398</v>
      </c>
      <c r="H7340">
        <v>3.8439999999999999</v>
      </c>
    </row>
    <row r="7341" spans="1:8" x14ac:dyDescent="0.25">
      <c r="A7341">
        <v>647.35799999999995</v>
      </c>
      <c r="B7341">
        <v>-169.46</v>
      </c>
      <c r="C7341">
        <v>3.8439999999999999</v>
      </c>
      <c r="F7341">
        <v>647.35799999999995</v>
      </c>
      <c r="G7341">
        <f t="shared" si="114"/>
        <v>-753.7953612</v>
      </c>
      <c r="H7341">
        <v>3.8439999999999999</v>
      </c>
    </row>
    <row r="7342" spans="1:8" x14ac:dyDescent="0.25">
      <c r="A7342">
        <v>647.45600000000002</v>
      </c>
      <c r="B7342">
        <v>-169.43299999999999</v>
      </c>
      <c r="C7342">
        <v>3.8439999999999999</v>
      </c>
      <c r="F7342">
        <v>647.45600000000002</v>
      </c>
      <c r="G7342">
        <f t="shared" si="114"/>
        <v>-753.67525925999996</v>
      </c>
      <c r="H7342">
        <v>3.8439999999999999</v>
      </c>
    </row>
    <row r="7343" spans="1:8" x14ac:dyDescent="0.25">
      <c r="A7343">
        <v>647.55700000000002</v>
      </c>
      <c r="B7343">
        <v>-169.36799999999999</v>
      </c>
      <c r="C7343">
        <v>3.8439999999999999</v>
      </c>
      <c r="F7343">
        <v>647.55700000000002</v>
      </c>
      <c r="G7343">
        <f t="shared" si="114"/>
        <v>-753.38612495999996</v>
      </c>
      <c r="H7343">
        <v>3.8439999999999999</v>
      </c>
    </row>
    <row r="7344" spans="1:8" x14ac:dyDescent="0.25">
      <c r="A7344">
        <v>647.67200000000003</v>
      </c>
      <c r="B7344">
        <v>-169.333</v>
      </c>
      <c r="C7344">
        <v>3.8439999999999999</v>
      </c>
      <c r="F7344">
        <v>647.67200000000003</v>
      </c>
      <c r="G7344">
        <f t="shared" si="114"/>
        <v>-753.23043726000003</v>
      </c>
      <c r="H7344">
        <v>3.8439999999999999</v>
      </c>
    </row>
    <row r="7345" spans="1:8" x14ac:dyDescent="0.25">
      <c r="A7345">
        <v>647.75599999999997</v>
      </c>
      <c r="B7345">
        <v>-169.40199999999999</v>
      </c>
      <c r="C7345">
        <v>3.8439999999999999</v>
      </c>
      <c r="F7345">
        <v>647.75599999999997</v>
      </c>
      <c r="G7345">
        <f t="shared" si="114"/>
        <v>-753.53736443999992</v>
      </c>
      <c r="H7345">
        <v>3.8439999999999999</v>
      </c>
    </row>
    <row r="7346" spans="1:8" x14ac:dyDescent="0.25">
      <c r="A7346">
        <v>647.85699999999997</v>
      </c>
      <c r="B7346">
        <v>-169.392</v>
      </c>
      <c r="C7346">
        <v>3.8439999999999999</v>
      </c>
      <c r="F7346">
        <v>647.85699999999997</v>
      </c>
      <c r="G7346">
        <f t="shared" si="114"/>
        <v>-753.49288223999997</v>
      </c>
      <c r="H7346">
        <v>3.8439999999999999</v>
      </c>
    </row>
    <row r="7347" spans="1:8" x14ac:dyDescent="0.25">
      <c r="A7347">
        <v>647.95600000000002</v>
      </c>
      <c r="B7347">
        <v>-169.38800000000001</v>
      </c>
      <c r="C7347">
        <v>3.8439999999999999</v>
      </c>
      <c r="F7347">
        <v>647.95600000000002</v>
      </c>
      <c r="G7347">
        <f t="shared" si="114"/>
        <v>-753.47508936000008</v>
      </c>
      <c r="H7347">
        <v>3.8439999999999999</v>
      </c>
    </row>
    <row r="7348" spans="1:8" x14ac:dyDescent="0.25">
      <c r="A7348">
        <v>648.05600000000004</v>
      </c>
      <c r="B7348">
        <v>-169.41300000000001</v>
      </c>
      <c r="C7348">
        <v>3.8410000000000002</v>
      </c>
      <c r="F7348">
        <v>648.05600000000004</v>
      </c>
      <c r="G7348">
        <f t="shared" si="114"/>
        <v>-753.58629486000007</v>
      </c>
      <c r="H7348">
        <v>3.8410000000000002</v>
      </c>
    </row>
    <row r="7349" spans="1:8" x14ac:dyDescent="0.25">
      <c r="A7349">
        <v>648.16099999999994</v>
      </c>
      <c r="B7349">
        <v>-169.43600000000001</v>
      </c>
      <c r="C7349">
        <v>3.8439999999999999</v>
      </c>
      <c r="F7349">
        <v>648.16099999999994</v>
      </c>
      <c r="G7349">
        <f t="shared" si="114"/>
        <v>-753.68860391999999</v>
      </c>
      <c r="H7349">
        <v>3.8439999999999999</v>
      </c>
    </row>
    <row r="7350" spans="1:8" x14ac:dyDescent="0.25">
      <c r="A7350">
        <v>648.255</v>
      </c>
      <c r="B7350">
        <v>-169.49799999999999</v>
      </c>
      <c r="C7350">
        <v>3.8439999999999999</v>
      </c>
      <c r="F7350">
        <v>648.255</v>
      </c>
      <c r="G7350">
        <f t="shared" si="114"/>
        <v>-753.96439355999996</v>
      </c>
      <c r="H7350">
        <v>3.8439999999999999</v>
      </c>
    </row>
    <row r="7351" spans="1:8" x14ac:dyDescent="0.25">
      <c r="A7351">
        <v>648.35699999999997</v>
      </c>
      <c r="B7351">
        <v>-169.477</v>
      </c>
      <c r="C7351">
        <v>3.8439999999999999</v>
      </c>
      <c r="F7351">
        <v>648.35699999999997</v>
      </c>
      <c r="G7351">
        <f t="shared" si="114"/>
        <v>-753.87098093999998</v>
      </c>
      <c r="H7351">
        <v>3.8439999999999999</v>
      </c>
    </row>
    <row r="7352" spans="1:8" x14ac:dyDescent="0.25">
      <c r="A7352">
        <v>648.45600000000002</v>
      </c>
      <c r="B7352">
        <v>-169.417</v>
      </c>
      <c r="C7352">
        <v>3.8439999999999999</v>
      </c>
      <c r="F7352">
        <v>648.45600000000002</v>
      </c>
      <c r="G7352">
        <f t="shared" si="114"/>
        <v>-753.60408774000007</v>
      </c>
      <c r="H7352">
        <v>3.8439999999999999</v>
      </c>
    </row>
    <row r="7353" spans="1:8" x14ac:dyDescent="0.25">
      <c r="A7353">
        <v>648.55499999999995</v>
      </c>
      <c r="B7353">
        <v>-169.333</v>
      </c>
      <c r="C7353">
        <v>3.8439999999999999</v>
      </c>
      <c r="F7353">
        <v>648.55499999999995</v>
      </c>
      <c r="G7353">
        <f t="shared" si="114"/>
        <v>-753.23043726000003</v>
      </c>
      <c r="H7353">
        <v>3.8439999999999999</v>
      </c>
    </row>
    <row r="7354" spans="1:8" x14ac:dyDescent="0.25">
      <c r="A7354">
        <v>648.66300000000001</v>
      </c>
      <c r="B7354">
        <v>-169.47200000000001</v>
      </c>
      <c r="C7354">
        <v>3.8439999999999999</v>
      </c>
      <c r="F7354">
        <v>648.66300000000001</v>
      </c>
      <c r="G7354">
        <f t="shared" si="114"/>
        <v>-753.84873984000001</v>
      </c>
      <c r="H7354">
        <v>3.8439999999999999</v>
      </c>
    </row>
    <row r="7355" spans="1:8" x14ac:dyDescent="0.25">
      <c r="A7355">
        <v>648.75599999999997</v>
      </c>
      <c r="B7355">
        <v>-169.40899999999999</v>
      </c>
      <c r="C7355">
        <v>3.8439999999999999</v>
      </c>
      <c r="F7355">
        <v>648.75599999999997</v>
      </c>
      <c r="G7355">
        <f t="shared" si="114"/>
        <v>-753.56850197999995</v>
      </c>
      <c r="H7355">
        <v>3.8439999999999999</v>
      </c>
    </row>
    <row r="7356" spans="1:8" x14ac:dyDescent="0.25">
      <c r="A7356">
        <v>648.85599999999999</v>
      </c>
      <c r="B7356">
        <v>-169.48699999999999</v>
      </c>
      <c r="C7356">
        <v>3.843</v>
      </c>
      <c r="F7356">
        <v>648.85599999999999</v>
      </c>
      <c r="G7356">
        <f t="shared" si="114"/>
        <v>-753.91546314000004</v>
      </c>
      <c r="H7356">
        <v>3.843</v>
      </c>
    </row>
    <row r="7357" spans="1:8" x14ac:dyDescent="0.25">
      <c r="A7357">
        <v>648.95699999999999</v>
      </c>
      <c r="B7357">
        <v>-169.45699999999999</v>
      </c>
      <c r="C7357">
        <v>3.847</v>
      </c>
      <c r="F7357">
        <v>648.95699999999999</v>
      </c>
      <c r="G7357">
        <f t="shared" si="114"/>
        <v>-753.78201653999997</v>
      </c>
      <c r="H7357">
        <v>3.847</v>
      </c>
    </row>
    <row r="7358" spans="1:8" x14ac:dyDescent="0.25">
      <c r="A7358">
        <v>649.05600000000004</v>
      </c>
      <c r="B7358">
        <v>-169.38</v>
      </c>
      <c r="C7358">
        <v>3.8439999999999999</v>
      </c>
      <c r="F7358">
        <v>649.05600000000004</v>
      </c>
      <c r="G7358">
        <f t="shared" si="114"/>
        <v>-753.43950359999997</v>
      </c>
      <c r="H7358">
        <v>3.8439999999999999</v>
      </c>
    </row>
    <row r="7359" spans="1:8" x14ac:dyDescent="0.25">
      <c r="A7359">
        <v>649.15599999999995</v>
      </c>
      <c r="B7359">
        <v>-169.38800000000001</v>
      </c>
      <c r="C7359">
        <v>3.8439999999999999</v>
      </c>
      <c r="F7359">
        <v>649.15599999999995</v>
      </c>
      <c r="G7359">
        <f t="shared" si="114"/>
        <v>-753.47508936000008</v>
      </c>
      <c r="H7359">
        <v>3.8439999999999999</v>
      </c>
    </row>
    <row r="7360" spans="1:8" x14ac:dyDescent="0.25">
      <c r="A7360">
        <v>649.25599999999997</v>
      </c>
      <c r="B7360">
        <v>-169.33699999999999</v>
      </c>
      <c r="C7360">
        <v>3.8439999999999999</v>
      </c>
      <c r="F7360">
        <v>649.25599999999997</v>
      </c>
      <c r="G7360">
        <f t="shared" si="114"/>
        <v>-753.24823013999992</v>
      </c>
      <c r="H7360">
        <v>3.8439999999999999</v>
      </c>
    </row>
    <row r="7361" spans="1:8" x14ac:dyDescent="0.25">
      <c r="A7361">
        <v>649.35599999999999</v>
      </c>
      <c r="B7361">
        <v>-169.35900000000001</v>
      </c>
      <c r="C7361">
        <v>3.8439999999999999</v>
      </c>
      <c r="F7361">
        <v>649.35599999999999</v>
      </c>
      <c r="G7361">
        <f t="shared" si="114"/>
        <v>-753.3460909800001</v>
      </c>
      <c r="H7361">
        <v>3.8439999999999999</v>
      </c>
    </row>
    <row r="7362" spans="1:8" x14ac:dyDescent="0.25">
      <c r="A7362">
        <v>649.45500000000004</v>
      </c>
      <c r="B7362">
        <v>-169.399</v>
      </c>
      <c r="C7362">
        <v>3.8439999999999999</v>
      </c>
      <c r="F7362">
        <v>649.45500000000004</v>
      </c>
      <c r="G7362">
        <f t="shared" si="114"/>
        <v>-753.52401978</v>
      </c>
      <c r="H7362">
        <v>3.8439999999999999</v>
      </c>
    </row>
    <row r="7363" spans="1:8" x14ac:dyDescent="0.25">
      <c r="A7363">
        <v>649.56100000000004</v>
      </c>
      <c r="B7363">
        <v>-169.38300000000001</v>
      </c>
      <c r="C7363">
        <v>3.843</v>
      </c>
      <c r="F7363">
        <v>649.56100000000004</v>
      </c>
      <c r="G7363">
        <f t="shared" ref="G7363:G7426" si="115">B7363*4.44822</f>
        <v>-753.45284826000011</v>
      </c>
      <c r="H7363">
        <v>3.843</v>
      </c>
    </row>
    <row r="7364" spans="1:8" x14ac:dyDescent="0.25">
      <c r="A7364">
        <v>649.65499999999997</v>
      </c>
      <c r="B7364">
        <v>-169.31299999999999</v>
      </c>
      <c r="C7364">
        <v>3.8450000000000002</v>
      </c>
      <c r="F7364">
        <v>649.65499999999997</v>
      </c>
      <c r="G7364">
        <f t="shared" si="115"/>
        <v>-753.14147285999991</v>
      </c>
      <c r="H7364">
        <v>3.8450000000000002</v>
      </c>
    </row>
    <row r="7365" spans="1:8" x14ac:dyDescent="0.25">
      <c r="A7365">
        <v>649.75699999999995</v>
      </c>
      <c r="B7365">
        <v>-169.34100000000001</v>
      </c>
      <c r="C7365">
        <v>3.8439999999999999</v>
      </c>
      <c r="F7365">
        <v>649.75699999999995</v>
      </c>
      <c r="G7365">
        <f t="shared" si="115"/>
        <v>-753.26602302000003</v>
      </c>
      <c r="H7365">
        <v>3.8439999999999999</v>
      </c>
    </row>
    <row r="7366" spans="1:8" x14ac:dyDescent="0.25">
      <c r="A7366">
        <v>649.85500000000002</v>
      </c>
      <c r="B7366">
        <v>-169.34100000000001</v>
      </c>
      <c r="C7366">
        <v>3.8439999999999999</v>
      </c>
      <c r="F7366">
        <v>649.85500000000002</v>
      </c>
      <c r="G7366">
        <f t="shared" si="115"/>
        <v>-753.26602302000003</v>
      </c>
      <c r="H7366">
        <v>3.8439999999999999</v>
      </c>
    </row>
    <row r="7367" spans="1:8" x14ac:dyDescent="0.25">
      <c r="A7367">
        <v>649.95699999999999</v>
      </c>
      <c r="B7367">
        <v>-169.25899999999999</v>
      </c>
      <c r="C7367">
        <v>3.8460000000000001</v>
      </c>
      <c r="F7367">
        <v>649.95699999999999</v>
      </c>
      <c r="G7367">
        <f t="shared" si="115"/>
        <v>-752.90126897999994</v>
      </c>
      <c r="H7367">
        <v>3.8460000000000001</v>
      </c>
    </row>
    <row r="7368" spans="1:8" x14ac:dyDescent="0.25">
      <c r="A7368">
        <v>650.05700000000002</v>
      </c>
      <c r="B7368">
        <v>-169.39099999999999</v>
      </c>
      <c r="C7368">
        <v>3.843</v>
      </c>
      <c r="F7368">
        <v>650.05700000000002</v>
      </c>
      <c r="G7368">
        <f t="shared" si="115"/>
        <v>-753.48843402</v>
      </c>
      <c r="H7368">
        <v>3.843</v>
      </c>
    </row>
    <row r="7369" spans="1:8" x14ac:dyDescent="0.25">
      <c r="A7369">
        <v>650.15599999999995</v>
      </c>
      <c r="B7369">
        <v>-169.29499999999999</v>
      </c>
      <c r="C7369">
        <v>3.8439999999999999</v>
      </c>
      <c r="F7369">
        <v>650.15599999999995</v>
      </c>
      <c r="G7369">
        <f t="shared" si="115"/>
        <v>-753.06140489999996</v>
      </c>
      <c r="H7369">
        <v>3.8439999999999999</v>
      </c>
    </row>
    <row r="7370" spans="1:8" x14ac:dyDescent="0.25">
      <c r="A7370">
        <v>650.25599999999997</v>
      </c>
      <c r="B7370">
        <v>-169.39500000000001</v>
      </c>
      <c r="C7370">
        <v>3.8439999999999999</v>
      </c>
      <c r="F7370">
        <v>650.25599999999997</v>
      </c>
      <c r="G7370">
        <f t="shared" si="115"/>
        <v>-753.5062269</v>
      </c>
      <c r="H7370">
        <v>3.8439999999999999</v>
      </c>
    </row>
    <row r="7371" spans="1:8" x14ac:dyDescent="0.25">
      <c r="A7371">
        <v>650.35500000000002</v>
      </c>
      <c r="B7371">
        <v>-169.31</v>
      </c>
      <c r="C7371">
        <v>3.8439999999999999</v>
      </c>
      <c r="F7371">
        <v>650.35500000000002</v>
      </c>
      <c r="G7371">
        <f t="shared" si="115"/>
        <v>-753.12812819999999</v>
      </c>
      <c r="H7371">
        <v>3.8439999999999999</v>
      </c>
    </row>
    <row r="7372" spans="1:8" x14ac:dyDescent="0.25">
      <c r="A7372">
        <v>650.45899999999995</v>
      </c>
      <c r="B7372">
        <v>-169.33199999999999</v>
      </c>
      <c r="C7372">
        <v>3.8439999999999999</v>
      </c>
      <c r="F7372">
        <v>650.45899999999995</v>
      </c>
      <c r="G7372">
        <f t="shared" si="115"/>
        <v>-753.22598903999994</v>
      </c>
      <c r="H7372">
        <v>3.8439999999999999</v>
      </c>
    </row>
    <row r="7373" spans="1:8" x14ac:dyDescent="0.25">
      <c r="A7373">
        <v>650.55499999999995</v>
      </c>
      <c r="B7373">
        <v>-169.21600000000001</v>
      </c>
      <c r="C7373">
        <v>3.8439999999999999</v>
      </c>
      <c r="F7373">
        <v>650.55499999999995</v>
      </c>
      <c r="G7373">
        <f t="shared" si="115"/>
        <v>-752.70999552000001</v>
      </c>
      <c r="H7373">
        <v>3.8439999999999999</v>
      </c>
    </row>
    <row r="7374" spans="1:8" x14ac:dyDescent="0.25">
      <c r="A7374">
        <v>650.65499999999997</v>
      </c>
      <c r="B7374">
        <v>-169.34899999999999</v>
      </c>
      <c r="C7374">
        <v>3.8439999999999999</v>
      </c>
      <c r="F7374">
        <v>650.65499999999997</v>
      </c>
      <c r="G7374">
        <f t="shared" si="115"/>
        <v>-753.30160877999992</v>
      </c>
      <c r="H7374">
        <v>3.8439999999999999</v>
      </c>
    </row>
    <row r="7375" spans="1:8" x14ac:dyDescent="0.25">
      <c r="A7375">
        <v>650.76800000000003</v>
      </c>
      <c r="B7375">
        <v>-169.44300000000001</v>
      </c>
      <c r="C7375">
        <v>3.8439999999999999</v>
      </c>
      <c r="F7375">
        <v>650.76800000000003</v>
      </c>
      <c r="G7375">
        <f t="shared" si="115"/>
        <v>-753.71974146000002</v>
      </c>
      <c r="H7375">
        <v>3.8439999999999999</v>
      </c>
    </row>
    <row r="7376" spans="1:8" x14ac:dyDescent="0.25">
      <c r="A7376">
        <v>650.85599999999999</v>
      </c>
      <c r="B7376">
        <v>-169.41800000000001</v>
      </c>
      <c r="C7376">
        <v>3.8439999999999999</v>
      </c>
      <c r="F7376">
        <v>650.85599999999999</v>
      </c>
      <c r="G7376">
        <f t="shared" si="115"/>
        <v>-753.60853596000004</v>
      </c>
      <c r="H7376">
        <v>3.8439999999999999</v>
      </c>
    </row>
    <row r="7377" spans="1:8" x14ac:dyDescent="0.25">
      <c r="A7377">
        <v>650.95500000000004</v>
      </c>
      <c r="B7377">
        <v>-169.42599999999999</v>
      </c>
      <c r="C7377">
        <v>3.8439999999999999</v>
      </c>
      <c r="F7377">
        <v>650.95500000000004</v>
      </c>
      <c r="G7377">
        <f t="shared" si="115"/>
        <v>-753.64412171999993</v>
      </c>
      <c r="H7377">
        <v>3.8439999999999999</v>
      </c>
    </row>
    <row r="7378" spans="1:8" x14ac:dyDescent="0.25">
      <c r="A7378">
        <v>651.05600000000004</v>
      </c>
      <c r="B7378">
        <v>-169.32300000000001</v>
      </c>
      <c r="C7378">
        <v>3.8439999999999999</v>
      </c>
      <c r="F7378">
        <v>651.05600000000004</v>
      </c>
      <c r="G7378">
        <f t="shared" si="115"/>
        <v>-753.18595506000008</v>
      </c>
      <c r="H7378">
        <v>3.8439999999999999</v>
      </c>
    </row>
    <row r="7379" spans="1:8" x14ac:dyDescent="0.25">
      <c r="A7379">
        <v>651.15700000000004</v>
      </c>
      <c r="B7379">
        <v>-169.35900000000001</v>
      </c>
      <c r="C7379">
        <v>3.8439999999999999</v>
      </c>
      <c r="F7379">
        <v>651.15700000000004</v>
      </c>
      <c r="G7379">
        <f t="shared" si="115"/>
        <v>-753.3460909800001</v>
      </c>
      <c r="H7379">
        <v>3.8439999999999999</v>
      </c>
    </row>
    <row r="7380" spans="1:8" x14ac:dyDescent="0.25">
      <c r="A7380">
        <v>651.25599999999997</v>
      </c>
      <c r="B7380">
        <v>-169.40799999999999</v>
      </c>
      <c r="C7380">
        <v>3.8439999999999999</v>
      </c>
      <c r="F7380">
        <v>651.25599999999997</v>
      </c>
      <c r="G7380">
        <f t="shared" si="115"/>
        <v>-753.56405375999998</v>
      </c>
      <c r="H7380">
        <v>3.8439999999999999</v>
      </c>
    </row>
    <row r="7381" spans="1:8" x14ac:dyDescent="0.25">
      <c r="A7381">
        <v>651.35500000000002</v>
      </c>
      <c r="B7381">
        <v>-169.48</v>
      </c>
      <c r="C7381">
        <v>3.8439999999999999</v>
      </c>
      <c r="F7381">
        <v>651.35500000000002</v>
      </c>
      <c r="G7381">
        <f t="shared" si="115"/>
        <v>-753.88432560000001</v>
      </c>
      <c r="H7381">
        <v>3.8439999999999999</v>
      </c>
    </row>
    <row r="7382" spans="1:8" x14ac:dyDescent="0.25">
      <c r="A7382">
        <v>651.471</v>
      </c>
      <c r="B7382">
        <v>-169.48400000000001</v>
      </c>
      <c r="C7382">
        <v>3.8439999999999999</v>
      </c>
      <c r="F7382">
        <v>651.471</v>
      </c>
      <c r="G7382">
        <f t="shared" si="115"/>
        <v>-753.90211848000001</v>
      </c>
      <c r="H7382">
        <v>3.8439999999999999</v>
      </c>
    </row>
    <row r="7383" spans="1:8" x14ac:dyDescent="0.25">
      <c r="A7383">
        <v>651.6</v>
      </c>
      <c r="B7383">
        <v>-169.46299999999999</v>
      </c>
      <c r="C7383">
        <v>3.8439999999999999</v>
      </c>
      <c r="F7383">
        <v>651.6</v>
      </c>
      <c r="G7383">
        <f t="shared" si="115"/>
        <v>-753.80870586000003</v>
      </c>
      <c r="H7383">
        <v>3.8439999999999999</v>
      </c>
    </row>
    <row r="7384" spans="1:8" x14ac:dyDescent="0.25">
      <c r="A7384">
        <v>651.65599999999995</v>
      </c>
      <c r="B7384">
        <v>-169.446</v>
      </c>
      <c r="C7384">
        <v>3.8439999999999999</v>
      </c>
      <c r="F7384">
        <v>651.65599999999995</v>
      </c>
      <c r="G7384">
        <f t="shared" si="115"/>
        <v>-753.73308612000005</v>
      </c>
      <c r="H7384">
        <v>3.8439999999999999</v>
      </c>
    </row>
    <row r="7385" spans="1:8" x14ac:dyDescent="0.25">
      <c r="A7385">
        <v>651.755</v>
      </c>
      <c r="B7385">
        <v>-169.477</v>
      </c>
      <c r="C7385">
        <v>3.8439999999999999</v>
      </c>
      <c r="F7385">
        <v>651.755</v>
      </c>
      <c r="G7385">
        <f t="shared" si="115"/>
        <v>-753.87098093999998</v>
      </c>
      <c r="H7385">
        <v>3.8439999999999999</v>
      </c>
    </row>
    <row r="7386" spans="1:8" x14ac:dyDescent="0.25">
      <c r="A7386">
        <v>651.85599999999999</v>
      </c>
      <c r="B7386">
        <v>-169.38200000000001</v>
      </c>
      <c r="C7386">
        <v>3.8439999999999999</v>
      </c>
      <c r="F7386">
        <v>651.85599999999999</v>
      </c>
      <c r="G7386">
        <f t="shared" si="115"/>
        <v>-753.44840004000002</v>
      </c>
      <c r="H7386">
        <v>3.8439999999999999</v>
      </c>
    </row>
    <row r="7387" spans="1:8" x14ac:dyDescent="0.25">
      <c r="A7387">
        <v>651.96</v>
      </c>
      <c r="B7387">
        <v>-169.38399999999999</v>
      </c>
      <c r="C7387">
        <v>3.8439999999999999</v>
      </c>
      <c r="F7387">
        <v>651.96</v>
      </c>
      <c r="G7387">
        <f t="shared" si="115"/>
        <v>-753.45729647999997</v>
      </c>
      <c r="H7387">
        <v>3.8439999999999999</v>
      </c>
    </row>
    <row r="7388" spans="1:8" x14ac:dyDescent="0.25">
      <c r="A7388">
        <v>652.05499999999995</v>
      </c>
      <c r="B7388">
        <v>-169.35599999999999</v>
      </c>
      <c r="C7388">
        <v>3.8439999999999999</v>
      </c>
      <c r="F7388">
        <v>652.05499999999995</v>
      </c>
      <c r="G7388">
        <f t="shared" si="115"/>
        <v>-753.33274631999996</v>
      </c>
      <c r="H7388">
        <v>3.8439999999999999</v>
      </c>
    </row>
    <row r="7389" spans="1:8" x14ac:dyDescent="0.25">
      <c r="A7389">
        <v>652.15499999999997</v>
      </c>
      <c r="B7389">
        <v>-169.39699999999999</v>
      </c>
      <c r="C7389">
        <v>3.8439999999999999</v>
      </c>
      <c r="F7389">
        <v>652.15499999999997</v>
      </c>
      <c r="G7389">
        <f t="shared" si="115"/>
        <v>-753.51512333999995</v>
      </c>
      <c r="H7389">
        <v>3.8439999999999999</v>
      </c>
    </row>
    <row r="7390" spans="1:8" x14ac:dyDescent="0.25">
      <c r="A7390">
        <v>652.25699999999995</v>
      </c>
      <c r="B7390">
        <v>-169.35</v>
      </c>
      <c r="C7390">
        <v>3.8439999999999999</v>
      </c>
      <c r="F7390">
        <v>652.25699999999995</v>
      </c>
      <c r="G7390">
        <f t="shared" si="115"/>
        <v>-753.30605700000001</v>
      </c>
      <c r="H7390">
        <v>3.8439999999999999</v>
      </c>
    </row>
    <row r="7391" spans="1:8" x14ac:dyDescent="0.25">
      <c r="A7391">
        <v>652.35500000000002</v>
      </c>
      <c r="B7391">
        <v>-169.292</v>
      </c>
      <c r="C7391">
        <v>3.8439999999999999</v>
      </c>
      <c r="F7391">
        <v>652.35500000000002</v>
      </c>
      <c r="G7391">
        <f t="shared" si="115"/>
        <v>-753.04806024000004</v>
      </c>
      <c r="H7391">
        <v>3.8439999999999999</v>
      </c>
    </row>
    <row r="7392" spans="1:8" x14ac:dyDescent="0.25">
      <c r="A7392">
        <v>652.47500000000002</v>
      </c>
      <c r="B7392">
        <v>-169.19300000000001</v>
      </c>
      <c r="C7392">
        <v>3.8439999999999999</v>
      </c>
      <c r="F7392">
        <v>652.47500000000002</v>
      </c>
      <c r="G7392">
        <f t="shared" si="115"/>
        <v>-752.60768646000008</v>
      </c>
      <c r="H7392">
        <v>3.8439999999999999</v>
      </c>
    </row>
    <row r="7393" spans="1:8" x14ac:dyDescent="0.25">
      <c r="A7393">
        <v>652.55600000000004</v>
      </c>
      <c r="B7393">
        <v>-169.33799999999999</v>
      </c>
      <c r="C7393">
        <v>3.843</v>
      </c>
      <c r="F7393">
        <v>652.55600000000004</v>
      </c>
      <c r="G7393">
        <f t="shared" si="115"/>
        <v>-753.25267836</v>
      </c>
      <c r="H7393">
        <v>3.843</v>
      </c>
    </row>
    <row r="7394" spans="1:8" x14ac:dyDescent="0.25">
      <c r="A7394">
        <v>652.65499999999997</v>
      </c>
      <c r="B7394">
        <v>-169.43100000000001</v>
      </c>
      <c r="C7394">
        <v>3.8439999999999999</v>
      </c>
      <c r="F7394">
        <v>652.65499999999997</v>
      </c>
      <c r="G7394">
        <f t="shared" si="115"/>
        <v>-753.66636282000002</v>
      </c>
      <c r="H7394">
        <v>3.8439999999999999</v>
      </c>
    </row>
    <row r="7395" spans="1:8" x14ac:dyDescent="0.25">
      <c r="A7395">
        <v>652.77200000000005</v>
      </c>
      <c r="B7395">
        <v>-169.334</v>
      </c>
      <c r="C7395">
        <v>3.8439999999999999</v>
      </c>
      <c r="F7395">
        <v>652.77200000000005</v>
      </c>
      <c r="G7395">
        <f t="shared" si="115"/>
        <v>-753.23488548</v>
      </c>
      <c r="H7395">
        <v>3.8439999999999999</v>
      </c>
    </row>
    <row r="7396" spans="1:8" x14ac:dyDescent="0.25">
      <c r="A7396">
        <v>652.85799999999995</v>
      </c>
      <c r="B7396">
        <v>-169.51900000000001</v>
      </c>
      <c r="C7396">
        <v>3.843</v>
      </c>
      <c r="F7396">
        <v>652.85799999999995</v>
      </c>
      <c r="G7396">
        <f t="shared" si="115"/>
        <v>-754.05780618000006</v>
      </c>
      <c r="H7396">
        <v>3.843</v>
      </c>
    </row>
    <row r="7397" spans="1:8" x14ac:dyDescent="0.25">
      <c r="A7397">
        <v>652.96400000000006</v>
      </c>
      <c r="B7397">
        <v>-169.36600000000001</v>
      </c>
      <c r="C7397">
        <v>3.8450000000000002</v>
      </c>
      <c r="F7397">
        <v>652.96400000000006</v>
      </c>
      <c r="G7397">
        <f t="shared" si="115"/>
        <v>-753.37722852000002</v>
      </c>
      <c r="H7397">
        <v>3.8450000000000002</v>
      </c>
    </row>
    <row r="7398" spans="1:8" x14ac:dyDescent="0.25">
      <c r="A7398">
        <v>653.05600000000004</v>
      </c>
      <c r="B7398">
        <v>-169.333</v>
      </c>
      <c r="C7398">
        <v>3.8439999999999999</v>
      </c>
      <c r="F7398">
        <v>653.05600000000004</v>
      </c>
      <c r="G7398">
        <f t="shared" si="115"/>
        <v>-753.23043726000003</v>
      </c>
      <c r="H7398">
        <v>3.8439999999999999</v>
      </c>
    </row>
    <row r="7399" spans="1:8" x14ac:dyDescent="0.25">
      <c r="A7399">
        <v>653.154</v>
      </c>
      <c r="B7399">
        <v>-169.25899999999999</v>
      </c>
      <c r="C7399">
        <v>3.8439999999999999</v>
      </c>
      <c r="F7399">
        <v>653.154</v>
      </c>
      <c r="G7399">
        <f t="shared" si="115"/>
        <v>-752.90126897999994</v>
      </c>
      <c r="H7399">
        <v>3.8439999999999999</v>
      </c>
    </row>
    <row r="7400" spans="1:8" x14ac:dyDescent="0.25">
      <c r="A7400">
        <v>653.255</v>
      </c>
      <c r="B7400">
        <v>-169.21899999999999</v>
      </c>
      <c r="C7400">
        <v>3.8439999999999999</v>
      </c>
      <c r="F7400">
        <v>653.255</v>
      </c>
      <c r="G7400">
        <f t="shared" si="115"/>
        <v>-752.72334018000004</v>
      </c>
      <c r="H7400">
        <v>3.8439999999999999</v>
      </c>
    </row>
    <row r="7401" spans="1:8" x14ac:dyDescent="0.25">
      <c r="A7401">
        <v>653.36300000000006</v>
      </c>
      <c r="B7401">
        <v>-169.31399999999999</v>
      </c>
      <c r="C7401">
        <v>3.8439999999999999</v>
      </c>
      <c r="F7401">
        <v>653.36300000000006</v>
      </c>
      <c r="G7401">
        <f t="shared" si="115"/>
        <v>-753.14592107999999</v>
      </c>
      <c r="H7401">
        <v>3.8439999999999999</v>
      </c>
    </row>
    <row r="7402" spans="1:8" x14ac:dyDescent="0.25">
      <c r="A7402">
        <v>653.45799999999997</v>
      </c>
      <c r="B7402">
        <v>-169.33099999999999</v>
      </c>
      <c r="C7402">
        <v>3.8439999999999999</v>
      </c>
      <c r="F7402">
        <v>653.45799999999997</v>
      </c>
      <c r="G7402">
        <f t="shared" si="115"/>
        <v>-753.22154081999997</v>
      </c>
      <c r="H7402">
        <v>3.8439999999999999</v>
      </c>
    </row>
    <row r="7403" spans="1:8" x14ac:dyDescent="0.25">
      <c r="A7403">
        <v>653.55700000000002</v>
      </c>
      <c r="B7403">
        <v>-169.363</v>
      </c>
      <c r="C7403">
        <v>3.8439999999999999</v>
      </c>
      <c r="F7403">
        <v>653.55700000000002</v>
      </c>
      <c r="G7403">
        <f t="shared" si="115"/>
        <v>-753.36388385999999</v>
      </c>
      <c r="H7403">
        <v>3.8439999999999999</v>
      </c>
    </row>
    <row r="7404" spans="1:8" x14ac:dyDescent="0.25">
      <c r="A7404">
        <v>653.67200000000003</v>
      </c>
      <c r="B7404">
        <v>-169.40199999999999</v>
      </c>
      <c r="C7404">
        <v>3.8439999999999999</v>
      </c>
      <c r="F7404">
        <v>653.67200000000003</v>
      </c>
      <c r="G7404">
        <f t="shared" si="115"/>
        <v>-753.53736443999992</v>
      </c>
      <c r="H7404">
        <v>3.8439999999999999</v>
      </c>
    </row>
    <row r="7405" spans="1:8" x14ac:dyDescent="0.25">
      <c r="A7405">
        <v>653.75400000000002</v>
      </c>
      <c r="B7405">
        <v>-169.364</v>
      </c>
      <c r="C7405">
        <v>3.8439999999999999</v>
      </c>
      <c r="F7405">
        <v>653.75400000000002</v>
      </c>
      <c r="G7405">
        <f t="shared" si="115"/>
        <v>-753.36833208000007</v>
      </c>
      <c r="H7405">
        <v>3.8439999999999999</v>
      </c>
    </row>
    <row r="7406" spans="1:8" x14ac:dyDescent="0.25">
      <c r="A7406">
        <v>653.85500000000002</v>
      </c>
      <c r="B7406">
        <v>-169.30799999999999</v>
      </c>
      <c r="C7406">
        <v>3.8420000000000001</v>
      </c>
      <c r="F7406">
        <v>653.85500000000002</v>
      </c>
      <c r="G7406">
        <f t="shared" si="115"/>
        <v>-753.11923175999993</v>
      </c>
      <c r="H7406">
        <v>3.8420000000000001</v>
      </c>
    </row>
    <row r="7407" spans="1:8" x14ac:dyDescent="0.25">
      <c r="A7407">
        <v>653.97799999999995</v>
      </c>
      <c r="B7407">
        <v>-169.29900000000001</v>
      </c>
      <c r="C7407">
        <v>3.8439999999999999</v>
      </c>
      <c r="F7407">
        <v>653.97799999999995</v>
      </c>
      <c r="G7407">
        <f t="shared" si="115"/>
        <v>-753.07919778000007</v>
      </c>
      <c r="H7407">
        <v>3.8439999999999999</v>
      </c>
    </row>
    <row r="7408" spans="1:8" x14ac:dyDescent="0.25">
      <c r="A7408">
        <v>654.07399999999996</v>
      </c>
      <c r="B7408">
        <v>-169.24</v>
      </c>
      <c r="C7408">
        <v>3.8439999999999999</v>
      </c>
      <c r="F7408">
        <v>654.07399999999996</v>
      </c>
      <c r="G7408">
        <f t="shared" si="115"/>
        <v>-752.81675280000002</v>
      </c>
      <c r="H7408">
        <v>3.8439999999999999</v>
      </c>
    </row>
    <row r="7409" spans="1:8" x14ac:dyDescent="0.25">
      <c r="A7409">
        <v>654.154</v>
      </c>
      <c r="B7409">
        <v>-169.315</v>
      </c>
      <c r="C7409">
        <v>3.8439999999999999</v>
      </c>
      <c r="F7409">
        <v>654.154</v>
      </c>
      <c r="G7409">
        <f t="shared" si="115"/>
        <v>-753.15036929999997</v>
      </c>
      <c r="H7409">
        <v>3.8439999999999999</v>
      </c>
    </row>
    <row r="7410" spans="1:8" x14ac:dyDescent="0.25">
      <c r="A7410">
        <v>654.255</v>
      </c>
      <c r="B7410">
        <v>-169.28399999999999</v>
      </c>
      <c r="C7410">
        <v>3.8439999999999999</v>
      </c>
      <c r="F7410">
        <v>654.255</v>
      </c>
      <c r="G7410">
        <f t="shared" si="115"/>
        <v>-753.01247447999992</v>
      </c>
      <c r="H7410">
        <v>3.8439999999999999</v>
      </c>
    </row>
    <row r="7411" spans="1:8" x14ac:dyDescent="0.25">
      <c r="A7411">
        <v>654.35500000000002</v>
      </c>
      <c r="B7411">
        <v>-169.18799999999999</v>
      </c>
      <c r="C7411">
        <v>3.8439999999999999</v>
      </c>
      <c r="F7411">
        <v>654.35500000000002</v>
      </c>
      <c r="G7411">
        <f t="shared" si="115"/>
        <v>-752.58544535999999</v>
      </c>
      <c r="H7411">
        <v>3.8439999999999999</v>
      </c>
    </row>
    <row r="7412" spans="1:8" x14ac:dyDescent="0.25">
      <c r="A7412">
        <v>654.45699999999999</v>
      </c>
      <c r="B7412">
        <v>-169.267</v>
      </c>
      <c r="C7412">
        <v>3.8439999999999999</v>
      </c>
      <c r="F7412">
        <v>654.45699999999999</v>
      </c>
      <c r="G7412">
        <f t="shared" si="115"/>
        <v>-752.93685473999994</v>
      </c>
      <c r="H7412">
        <v>3.8439999999999999</v>
      </c>
    </row>
    <row r="7413" spans="1:8" x14ac:dyDescent="0.25">
      <c r="A7413">
        <v>654.55499999999995</v>
      </c>
      <c r="B7413">
        <v>-169.27699999999999</v>
      </c>
      <c r="C7413">
        <v>3.8439999999999999</v>
      </c>
      <c r="F7413">
        <v>654.55499999999995</v>
      </c>
      <c r="G7413">
        <f t="shared" si="115"/>
        <v>-752.98133694000001</v>
      </c>
      <c r="H7413">
        <v>3.8439999999999999</v>
      </c>
    </row>
    <row r="7414" spans="1:8" x14ac:dyDescent="0.25">
      <c r="A7414">
        <v>654.65499999999997</v>
      </c>
      <c r="B7414">
        <v>-169.351</v>
      </c>
      <c r="C7414">
        <v>3.8439999999999999</v>
      </c>
      <c r="F7414">
        <v>654.65499999999997</v>
      </c>
      <c r="G7414">
        <f t="shared" si="115"/>
        <v>-753.31050521999998</v>
      </c>
      <c r="H7414">
        <v>3.8439999999999999</v>
      </c>
    </row>
    <row r="7415" spans="1:8" x14ac:dyDescent="0.25">
      <c r="A7415">
        <v>654.75599999999997</v>
      </c>
      <c r="B7415">
        <v>-169.375</v>
      </c>
      <c r="C7415">
        <v>3.8439999999999999</v>
      </c>
      <c r="F7415">
        <v>654.75599999999997</v>
      </c>
      <c r="G7415">
        <f t="shared" si="115"/>
        <v>-753.41726249999999</v>
      </c>
      <c r="H7415">
        <v>3.8439999999999999</v>
      </c>
    </row>
    <row r="7416" spans="1:8" x14ac:dyDescent="0.25">
      <c r="A7416">
        <v>654.85500000000002</v>
      </c>
      <c r="B7416">
        <v>-169.29499999999999</v>
      </c>
      <c r="C7416">
        <v>3.843</v>
      </c>
      <c r="F7416">
        <v>654.85500000000002</v>
      </c>
      <c r="G7416">
        <f t="shared" si="115"/>
        <v>-753.06140489999996</v>
      </c>
      <c r="H7416">
        <v>3.843</v>
      </c>
    </row>
    <row r="7417" spans="1:8" x14ac:dyDescent="0.25">
      <c r="A7417">
        <v>654.95600000000002</v>
      </c>
      <c r="B7417">
        <v>-169.292</v>
      </c>
      <c r="C7417">
        <v>3.8439999999999999</v>
      </c>
      <c r="F7417">
        <v>654.95600000000002</v>
      </c>
      <c r="G7417">
        <f t="shared" si="115"/>
        <v>-753.04806024000004</v>
      </c>
      <c r="H7417">
        <v>3.8439999999999999</v>
      </c>
    </row>
    <row r="7418" spans="1:8" x14ac:dyDescent="0.25">
      <c r="A7418">
        <v>655.05499999999995</v>
      </c>
      <c r="B7418">
        <v>-169.464</v>
      </c>
      <c r="C7418">
        <v>3.8439999999999999</v>
      </c>
      <c r="F7418">
        <v>655.05499999999995</v>
      </c>
      <c r="G7418">
        <f t="shared" si="115"/>
        <v>-753.81315408</v>
      </c>
      <c r="H7418">
        <v>3.8439999999999999</v>
      </c>
    </row>
    <row r="7419" spans="1:8" x14ac:dyDescent="0.25">
      <c r="A7419">
        <v>655.16499999999996</v>
      </c>
      <c r="B7419">
        <v>-169.32400000000001</v>
      </c>
      <c r="C7419">
        <v>3.8439999999999999</v>
      </c>
      <c r="F7419">
        <v>655.16499999999996</v>
      </c>
      <c r="G7419">
        <f t="shared" si="115"/>
        <v>-753.19040328000006</v>
      </c>
      <c r="H7419">
        <v>3.8439999999999999</v>
      </c>
    </row>
    <row r="7420" spans="1:8" x14ac:dyDescent="0.25">
      <c r="A7420">
        <v>655.25400000000002</v>
      </c>
      <c r="B7420">
        <v>-169.24799999999999</v>
      </c>
      <c r="C7420">
        <v>3.8439999999999999</v>
      </c>
      <c r="F7420">
        <v>655.25400000000002</v>
      </c>
      <c r="G7420">
        <f t="shared" si="115"/>
        <v>-752.85233856000002</v>
      </c>
      <c r="H7420">
        <v>3.8439999999999999</v>
      </c>
    </row>
    <row r="7421" spans="1:8" x14ac:dyDescent="0.25">
      <c r="A7421">
        <v>655.35400000000004</v>
      </c>
      <c r="B7421">
        <v>-169.33699999999999</v>
      </c>
      <c r="C7421">
        <v>3.8439999999999999</v>
      </c>
      <c r="F7421">
        <v>655.35400000000004</v>
      </c>
      <c r="G7421">
        <f t="shared" si="115"/>
        <v>-753.24823013999992</v>
      </c>
      <c r="H7421">
        <v>3.8439999999999999</v>
      </c>
    </row>
    <row r="7422" spans="1:8" x14ac:dyDescent="0.25">
      <c r="A7422">
        <v>655.45500000000004</v>
      </c>
      <c r="B7422">
        <v>-169.24</v>
      </c>
      <c r="C7422">
        <v>3.8439999999999999</v>
      </c>
      <c r="F7422">
        <v>655.45500000000004</v>
      </c>
      <c r="G7422">
        <f t="shared" si="115"/>
        <v>-752.81675280000002</v>
      </c>
      <c r="H7422">
        <v>3.8439999999999999</v>
      </c>
    </row>
    <row r="7423" spans="1:8" x14ac:dyDescent="0.25">
      <c r="A7423">
        <v>655.55499999999995</v>
      </c>
      <c r="B7423">
        <v>-169.26499999999999</v>
      </c>
      <c r="C7423">
        <v>3.8439999999999999</v>
      </c>
      <c r="F7423">
        <v>655.55499999999995</v>
      </c>
      <c r="G7423">
        <f t="shared" si="115"/>
        <v>-752.9279583</v>
      </c>
      <c r="H7423">
        <v>3.8439999999999999</v>
      </c>
    </row>
    <row r="7424" spans="1:8" x14ac:dyDescent="0.25">
      <c r="A7424">
        <v>655.65599999999995</v>
      </c>
      <c r="B7424">
        <v>-169.232</v>
      </c>
      <c r="C7424">
        <v>3.8439999999999999</v>
      </c>
      <c r="F7424">
        <v>655.65599999999995</v>
      </c>
      <c r="G7424">
        <f t="shared" si="115"/>
        <v>-752.78116704000001</v>
      </c>
      <c r="H7424">
        <v>3.8439999999999999</v>
      </c>
    </row>
    <row r="7425" spans="1:8" x14ac:dyDescent="0.25">
      <c r="A7425">
        <v>655.75599999999997</v>
      </c>
      <c r="B7425">
        <v>-169.298</v>
      </c>
      <c r="C7425">
        <v>3.8439999999999999</v>
      </c>
      <c r="F7425">
        <v>655.75599999999997</v>
      </c>
      <c r="G7425">
        <f t="shared" si="115"/>
        <v>-753.07474955999999</v>
      </c>
      <c r="H7425">
        <v>3.8439999999999999</v>
      </c>
    </row>
    <row r="7426" spans="1:8" x14ac:dyDescent="0.25">
      <c r="A7426">
        <v>655.86400000000003</v>
      </c>
      <c r="B7426">
        <v>-169.26900000000001</v>
      </c>
      <c r="C7426">
        <v>3.8439999999999999</v>
      </c>
      <c r="F7426">
        <v>655.86400000000003</v>
      </c>
      <c r="G7426">
        <f t="shared" si="115"/>
        <v>-752.94575118</v>
      </c>
      <c r="H7426">
        <v>3.8439999999999999</v>
      </c>
    </row>
    <row r="7427" spans="1:8" x14ac:dyDescent="0.25">
      <c r="A7427">
        <v>655.95600000000002</v>
      </c>
      <c r="B7427">
        <v>-169.184</v>
      </c>
      <c r="C7427">
        <v>3.8439999999999999</v>
      </c>
      <c r="F7427">
        <v>655.95600000000002</v>
      </c>
      <c r="G7427">
        <f t="shared" ref="G7427:G7490" si="116">B7427*4.44822</f>
        <v>-752.56765247999999</v>
      </c>
      <c r="H7427">
        <v>3.8439999999999999</v>
      </c>
    </row>
    <row r="7428" spans="1:8" x14ac:dyDescent="0.25">
      <c r="A7428">
        <v>656.05700000000002</v>
      </c>
      <c r="B7428">
        <v>-169.261</v>
      </c>
      <c r="C7428">
        <v>3.8439999999999999</v>
      </c>
      <c r="F7428">
        <v>656.05700000000002</v>
      </c>
      <c r="G7428">
        <f t="shared" si="116"/>
        <v>-752.91016542</v>
      </c>
      <c r="H7428">
        <v>3.8439999999999999</v>
      </c>
    </row>
    <row r="7429" spans="1:8" x14ac:dyDescent="0.25">
      <c r="A7429">
        <v>656.16899999999998</v>
      </c>
      <c r="B7429">
        <v>-169.154</v>
      </c>
      <c r="C7429">
        <v>3.8439999999999999</v>
      </c>
      <c r="F7429">
        <v>656.16899999999998</v>
      </c>
      <c r="G7429">
        <f t="shared" si="116"/>
        <v>-752.43420588000004</v>
      </c>
      <c r="H7429">
        <v>3.8439999999999999</v>
      </c>
    </row>
    <row r="7430" spans="1:8" x14ac:dyDescent="0.25">
      <c r="A7430">
        <v>656.25599999999997</v>
      </c>
      <c r="B7430">
        <v>-169.221</v>
      </c>
      <c r="C7430">
        <v>3.8439999999999999</v>
      </c>
      <c r="F7430">
        <v>656.25599999999997</v>
      </c>
      <c r="G7430">
        <f t="shared" si="116"/>
        <v>-752.73223661999998</v>
      </c>
      <c r="H7430">
        <v>3.8439999999999999</v>
      </c>
    </row>
    <row r="7431" spans="1:8" x14ac:dyDescent="0.25">
      <c r="A7431">
        <v>656.35500000000002</v>
      </c>
      <c r="B7431">
        <v>-169.29499999999999</v>
      </c>
      <c r="C7431">
        <v>3.8439999999999999</v>
      </c>
      <c r="F7431">
        <v>656.35500000000002</v>
      </c>
      <c r="G7431">
        <f t="shared" si="116"/>
        <v>-753.06140489999996</v>
      </c>
      <c r="H7431">
        <v>3.8439999999999999</v>
      </c>
    </row>
    <row r="7432" spans="1:8" x14ac:dyDescent="0.25">
      <c r="A7432">
        <v>656.45500000000004</v>
      </c>
      <c r="B7432">
        <v>-169.435</v>
      </c>
      <c r="C7432">
        <v>3.843</v>
      </c>
      <c r="F7432">
        <v>656.45500000000004</v>
      </c>
      <c r="G7432">
        <f t="shared" si="116"/>
        <v>-753.68415570000002</v>
      </c>
      <c r="H7432">
        <v>3.843</v>
      </c>
    </row>
    <row r="7433" spans="1:8" x14ac:dyDescent="0.25">
      <c r="A7433">
        <v>656.56600000000003</v>
      </c>
      <c r="B7433">
        <v>-169.19200000000001</v>
      </c>
      <c r="C7433">
        <v>3.8439999999999999</v>
      </c>
      <c r="F7433">
        <v>656.56600000000003</v>
      </c>
      <c r="G7433">
        <f t="shared" si="116"/>
        <v>-752.60323824</v>
      </c>
      <c r="H7433">
        <v>3.8439999999999999</v>
      </c>
    </row>
    <row r="7434" spans="1:8" x14ac:dyDescent="0.25">
      <c r="A7434">
        <v>656.65599999999995</v>
      </c>
      <c r="B7434">
        <v>-169.261</v>
      </c>
      <c r="C7434">
        <v>3.8439999999999999</v>
      </c>
      <c r="F7434">
        <v>656.65599999999995</v>
      </c>
      <c r="G7434">
        <f t="shared" si="116"/>
        <v>-752.91016542</v>
      </c>
      <c r="H7434">
        <v>3.8439999999999999</v>
      </c>
    </row>
    <row r="7435" spans="1:8" x14ac:dyDescent="0.25">
      <c r="A7435">
        <v>656.75599999999997</v>
      </c>
      <c r="B7435">
        <v>-169.184</v>
      </c>
      <c r="C7435">
        <v>3.8410000000000002</v>
      </c>
      <c r="F7435">
        <v>656.75599999999997</v>
      </c>
      <c r="G7435">
        <f t="shared" si="116"/>
        <v>-752.56765247999999</v>
      </c>
      <c r="H7435">
        <v>3.8410000000000002</v>
      </c>
    </row>
    <row r="7436" spans="1:8" x14ac:dyDescent="0.25">
      <c r="A7436">
        <v>656.85500000000002</v>
      </c>
      <c r="B7436">
        <v>-169.38200000000001</v>
      </c>
      <c r="C7436">
        <v>3.8450000000000002</v>
      </c>
      <c r="F7436">
        <v>656.85500000000002</v>
      </c>
      <c r="G7436">
        <f t="shared" si="116"/>
        <v>-753.44840004000002</v>
      </c>
      <c r="H7436">
        <v>3.8450000000000002</v>
      </c>
    </row>
    <row r="7437" spans="1:8" x14ac:dyDescent="0.25">
      <c r="A7437">
        <v>656.95600000000002</v>
      </c>
      <c r="B7437">
        <v>-169.27</v>
      </c>
      <c r="C7437">
        <v>3.8439999999999999</v>
      </c>
      <c r="F7437">
        <v>656.95600000000002</v>
      </c>
      <c r="G7437">
        <f t="shared" si="116"/>
        <v>-752.95019940000009</v>
      </c>
      <c r="H7437">
        <v>3.8439999999999999</v>
      </c>
    </row>
    <row r="7438" spans="1:8" x14ac:dyDescent="0.25">
      <c r="A7438">
        <v>657.06500000000005</v>
      </c>
      <c r="B7438">
        <v>-169.31700000000001</v>
      </c>
      <c r="C7438">
        <v>3.8439999999999999</v>
      </c>
      <c r="F7438">
        <v>657.06500000000005</v>
      </c>
      <c r="G7438">
        <f t="shared" si="116"/>
        <v>-753.15926574000002</v>
      </c>
      <c r="H7438">
        <v>3.8439999999999999</v>
      </c>
    </row>
    <row r="7439" spans="1:8" x14ac:dyDescent="0.25">
      <c r="A7439">
        <v>657.15499999999997</v>
      </c>
      <c r="B7439">
        <v>-169.29400000000001</v>
      </c>
      <c r="C7439">
        <v>3.8439999999999999</v>
      </c>
      <c r="F7439">
        <v>657.15499999999997</v>
      </c>
      <c r="G7439">
        <f t="shared" si="116"/>
        <v>-753.0569566800001</v>
      </c>
      <c r="H7439">
        <v>3.8439999999999999</v>
      </c>
    </row>
    <row r="7440" spans="1:8" x14ac:dyDescent="0.25">
      <c r="A7440">
        <v>657.27200000000005</v>
      </c>
      <c r="B7440">
        <v>-169.346</v>
      </c>
      <c r="C7440">
        <v>3.8439999999999999</v>
      </c>
      <c r="F7440">
        <v>657.27200000000005</v>
      </c>
      <c r="G7440">
        <f t="shared" si="116"/>
        <v>-753.28826412000001</v>
      </c>
      <c r="H7440">
        <v>3.8439999999999999</v>
      </c>
    </row>
    <row r="7441" spans="1:8" x14ac:dyDescent="0.25">
      <c r="A7441">
        <v>657.35599999999999</v>
      </c>
      <c r="B7441">
        <v>-169.30199999999999</v>
      </c>
      <c r="C7441">
        <v>3.8439999999999999</v>
      </c>
      <c r="F7441">
        <v>657.35599999999999</v>
      </c>
      <c r="G7441">
        <f t="shared" si="116"/>
        <v>-753.09254243999999</v>
      </c>
      <c r="H7441">
        <v>3.8439999999999999</v>
      </c>
    </row>
    <row r="7442" spans="1:8" x14ac:dyDescent="0.25">
      <c r="A7442">
        <v>657.45500000000004</v>
      </c>
      <c r="B7442">
        <v>-169.255</v>
      </c>
      <c r="C7442">
        <v>3.8439999999999999</v>
      </c>
      <c r="F7442">
        <v>657.45500000000004</v>
      </c>
      <c r="G7442">
        <f t="shared" si="116"/>
        <v>-752.88347609999994</v>
      </c>
      <c r="H7442">
        <v>3.8439999999999999</v>
      </c>
    </row>
    <row r="7443" spans="1:8" x14ac:dyDescent="0.25">
      <c r="A7443">
        <v>657.59400000000005</v>
      </c>
      <c r="B7443">
        <v>-169.328</v>
      </c>
      <c r="C7443">
        <v>3.8439999999999999</v>
      </c>
      <c r="F7443">
        <v>657.59400000000005</v>
      </c>
      <c r="G7443">
        <f t="shared" si="116"/>
        <v>-753.20819616000006</v>
      </c>
      <c r="H7443">
        <v>3.8439999999999999</v>
      </c>
    </row>
    <row r="7444" spans="1:8" x14ac:dyDescent="0.25">
      <c r="A7444">
        <v>657.65700000000004</v>
      </c>
      <c r="B7444">
        <v>-169.36</v>
      </c>
      <c r="C7444">
        <v>3.8439999999999999</v>
      </c>
      <c r="F7444">
        <v>657.65700000000004</v>
      </c>
      <c r="G7444">
        <f t="shared" si="116"/>
        <v>-753.35053920000007</v>
      </c>
      <c r="H7444">
        <v>3.8439999999999999</v>
      </c>
    </row>
    <row r="7445" spans="1:8" x14ac:dyDescent="0.25">
      <c r="A7445">
        <v>657.75599999999997</v>
      </c>
      <c r="B7445">
        <v>-169.346</v>
      </c>
      <c r="C7445">
        <v>3.847</v>
      </c>
      <c r="F7445">
        <v>657.75599999999997</v>
      </c>
      <c r="G7445">
        <f t="shared" si="116"/>
        <v>-753.28826412000001</v>
      </c>
      <c r="H7445">
        <v>3.847</v>
      </c>
    </row>
    <row r="7446" spans="1:8" x14ac:dyDescent="0.25">
      <c r="A7446">
        <v>657.86400000000003</v>
      </c>
      <c r="B7446">
        <v>-169.251</v>
      </c>
      <c r="C7446">
        <v>3.8439999999999999</v>
      </c>
      <c r="F7446">
        <v>657.86400000000003</v>
      </c>
      <c r="G7446">
        <f t="shared" si="116"/>
        <v>-752.86568322000005</v>
      </c>
      <c r="H7446">
        <v>3.8439999999999999</v>
      </c>
    </row>
    <row r="7447" spans="1:8" x14ac:dyDescent="0.25">
      <c r="A7447">
        <v>657.95600000000002</v>
      </c>
      <c r="B7447">
        <v>-169.17</v>
      </c>
      <c r="C7447">
        <v>3.8439999999999999</v>
      </c>
      <c r="F7447">
        <v>657.95600000000002</v>
      </c>
      <c r="G7447">
        <f t="shared" si="116"/>
        <v>-752.50537739999993</v>
      </c>
      <c r="H7447">
        <v>3.8439999999999999</v>
      </c>
    </row>
    <row r="7448" spans="1:8" x14ac:dyDescent="0.25">
      <c r="A7448">
        <v>658.05799999999999</v>
      </c>
      <c r="B7448">
        <v>-169.197</v>
      </c>
      <c r="C7448">
        <v>3.8439999999999999</v>
      </c>
      <c r="F7448">
        <v>658.05799999999999</v>
      </c>
      <c r="G7448">
        <f t="shared" si="116"/>
        <v>-752.62547933999997</v>
      </c>
      <c r="H7448">
        <v>3.8439999999999999</v>
      </c>
    </row>
    <row r="7449" spans="1:8" x14ac:dyDescent="0.25">
      <c r="A7449">
        <v>658.15599999999995</v>
      </c>
      <c r="B7449">
        <v>-169.27</v>
      </c>
      <c r="C7449">
        <v>3.8439999999999999</v>
      </c>
      <c r="F7449">
        <v>658.15599999999995</v>
      </c>
      <c r="G7449">
        <f t="shared" si="116"/>
        <v>-752.95019940000009</v>
      </c>
      <c r="H7449">
        <v>3.8439999999999999</v>
      </c>
    </row>
    <row r="7450" spans="1:8" x14ac:dyDescent="0.25">
      <c r="A7450">
        <v>658.25599999999997</v>
      </c>
      <c r="B7450">
        <v>-169.21</v>
      </c>
      <c r="C7450">
        <v>3.8439999999999999</v>
      </c>
      <c r="F7450">
        <v>658.25599999999997</v>
      </c>
      <c r="G7450">
        <f t="shared" si="116"/>
        <v>-752.68330620000006</v>
      </c>
      <c r="H7450">
        <v>3.8439999999999999</v>
      </c>
    </row>
    <row r="7451" spans="1:8" x14ac:dyDescent="0.25">
      <c r="A7451">
        <v>658.35599999999999</v>
      </c>
      <c r="B7451">
        <v>-169.18600000000001</v>
      </c>
      <c r="C7451">
        <v>3.8439999999999999</v>
      </c>
      <c r="F7451">
        <v>658.35599999999999</v>
      </c>
      <c r="G7451">
        <f t="shared" si="116"/>
        <v>-752.57654892000005</v>
      </c>
      <c r="H7451">
        <v>3.8439999999999999</v>
      </c>
    </row>
    <row r="7452" spans="1:8" x14ac:dyDescent="0.25">
      <c r="A7452">
        <v>658.47199999999998</v>
      </c>
      <c r="B7452">
        <v>-169.31899999999999</v>
      </c>
      <c r="C7452">
        <v>3.843</v>
      </c>
      <c r="F7452">
        <v>658.47199999999998</v>
      </c>
      <c r="G7452">
        <f t="shared" si="116"/>
        <v>-753.16816217999997</v>
      </c>
      <c r="H7452">
        <v>3.843</v>
      </c>
    </row>
    <row r="7453" spans="1:8" x14ac:dyDescent="0.25">
      <c r="A7453">
        <v>658.55700000000002</v>
      </c>
      <c r="B7453">
        <v>-169.36099999999999</v>
      </c>
      <c r="C7453">
        <v>3.8439999999999999</v>
      </c>
      <c r="F7453">
        <v>658.55700000000002</v>
      </c>
      <c r="G7453">
        <f t="shared" si="116"/>
        <v>-753.35498741999993</v>
      </c>
      <c r="H7453">
        <v>3.8439999999999999</v>
      </c>
    </row>
    <row r="7454" spans="1:8" x14ac:dyDescent="0.25">
      <c r="A7454">
        <v>658.65599999999995</v>
      </c>
      <c r="B7454">
        <v>-169.26599999999999</v>
      </c>
      <c r="C7454">
        <v>3.8420000000000001</v>
      </c>
      <c r="F7454">
        <v>658.65599999999995</v>
      </c>
      <c r="G7454">
        <f t="shared" si="116"/>
        <v>-752.93240651999997</v>
      </c>
      <c r="H7454">
        <v>3.8420000000000001</v>
      </c>
    </row>
    <row r="7455" spans="1:8" x14ac:dyDescent="0.25">
      <c r="A7455">
        <v>658.75599999999997</v>
      </c>
      <c r="B7455">
        <v>-169.26400000000001</v>
      </c>
      <c r="C7455">
        <v>3.8439999999999999</v>
      </c>
      <c r="F7455">
        <v>658.75599999999997</v>
      </c>
      <c r="G7455">
        <f t="shared" si="116"/>
        <v>-752.92351008000003</v>
      </c>
      <c r="H7455">
        <v>3.8439999999999999</v>
      </c>
    </row>
    <row r="7456" spans="1:8" x14ac:dyDescent="0.25">
      <c r="A7456">
        <v>658.85599999999999</v>
      </c>
      <c r="B7456">
        <v>-169.203</v>
      </c>
      <c r="C7456">
        <v>3.8439999999999999</v>
      </c>
      <c r="F7456">
        <v>658.85599999999999</v>
      </c>
      <c r="G7456">
        <f t="shared" si="116"/>
        <v>-752.65216866000003</v>
      </c>
      <c r="H7456">
        <v>3.8439999999999999</v>
      </c>
    </row>
    <row r="7457" spans="1:8" x14ac:dyDescent="0.25">
      <c r="A7457">
        <v>658.95600000000002</v>
      </c>
      <c r="B7457">
        <v>-169.16300000000001</v>
      </c>
      <c r="C7457">
        <v>3.8439999999999999</v>
      </c>
      <c r="F7457">
        <v>658.95600000000002</v>
      </c>
      <c r="G7457">
        <f t="shared" si="116"/>
        <v>-752.47423986000001</v>
      </c>
      <c r="H7457">
        <v>3.8439999999999999</v>
      </c>
    </row>
    <row r="7458" spans="1:8" x14ac:dyDescent="0.25">
      <c r="A7458">
        <v>659.05700000000002</v>
      </c>
      <c r="B7458">
        <v>-169.29</v>
      </c>
      <c r="C7458">
        <v>3.8439999999999999</v>
      </c>
      <c r="F7458">
        <v>659.05700000000002</v>
      </c>
      <c r="G7458">
        <f t="shared" si="116"/>
        <v>-753.03916379999998</v>
      </c>
      <c r="H7458">
        <v>3.8439999999999999</v>
      </c>
    </row>
    <row r="7459" spans="1:8" x14ac:dyDescent="0.25">
      <c r="A7459">
        <v>659.15599999999995</v>
      </c>
      <c r="B7459">
        <v>-169.095</v>
      </c>
      <c r="C7459">
        <v>3.8439999999999999</v>
      </c>
      <c r="F7459">
        <v>659.15599999999995</v>
      </c>
      <c r="G7459">
        <f t="shared" si="116"/>
        <v>-752.17176089999998</v>
      </c>
      <c r="H7459">
        <v>3.8439999999999999</v>
      </c>
    </row>
    <row r="7460" spans="1:8" x14ac:dyDescent="0.25">
      <c r="A7460">
        <v>659.25599999999997</v>
      </c>
      <c r="B7460">
        <v>-169.18100000000001</v>
      </c>
      <c r="C7460">
        <v>3.8439999999999999</v>
      </c>
      <c r="F7460">
        <v>659.25599999999997</v>
      </c>
      <c r="G7460">
        <f t="shared" si="116"/>
        <v>-752.55430782000008</v>
      </c>
      <c r="H7460">
        <v>3.8439999999999999</v>
      </c>
    </row>
    <row r="7461" spans="1:8" x14ac:dyDescent="0.25">
      <c r="A7461">
        <v>659.35599999999999</v>
      </c>
      <c r="B7461">
        <v>-168.999</v>
      </c>
      <c r="C7461">
        <v>3.8439999999999999</v>
      </c>
      <c r="F7461">
        <v>659.35599999999999</v>
      </c>
      <c r="G7461">
        <f t="shared" si="116"/>
        <v>-751.74473177999994</v>
      </c>
      <c r="H7461">
        <v>3.8439999999999999</v>
      </c>
    </row>
    <row r="7462" spans="1:8" x14ac:dyDescent="0.25">
      <c r="A7462">
        <v>659.45600000000002</v>
      </c>
      <c r="B7462">
        <v>-169.10499999999999</v>
      </c>
      <c r="C7462">
        <v>3.8439999999999999</v>
      </c>
      <c r="F7462">
        <v>659.45600000000002</v>
      </c>
      <c r="G7462">
        <f t="shared" si="116"/>
        <v>-752.21624309999993</v>
      </c>
      <c r="H7462">
        <v>3.8439999999999999</v>
      </c>
    </row>
    <row r="7463" spans="1:8" x14ac:dyDescent="0.25">
      <c r="A7463">
        <v>659.55700000000002</v>
      </c>
      <c r="B7463">
        <v>-169.155</v>
      </c>
      <c r="C7463">
        <v>3.8439999999999999</v>
      </c>
      <c r="F7463">
        <v>659.55700000000002</v>
      </c>
      <c r="G7463">
        <f t="shared" si="116"/>
        <v>-752.43865410000001</v>
      </c>
      <c r="H7463">
        <v>3.8439999999999999</v>
      </c>
    </row>
    <row r="7464" spans="1:8" x14ac:dyDescent="0.25">
      <c r="A7464">
        <v>659.65499999999997</v>
      </c>
      <c r="B7464">
        <v>-169.10599999999999</v>
      </c>
      <c r="C7464">
        <v>3.84</v>
      </c>
      <c r="F7464">
        <v>659.65499999999997</v>
      </c>
      <c r="G7464">
        <f t="shared" si="116"/>
        <v>-752.22069132000001</v>
      </c>
      <c r="H7464">
        <v>3.84</v>
      </c>
    </row>
    <row r="7465" spans="1:8" x14ac:dyDescent="0.25">
      <c r="A7465">
        <v>659.755</v>
      </c>
      <c r="B7465">
        <v>-169.15700000000001</v>
      </c>
      <c r="C7465">
        <v>3.8439999999999999</v>
      </c>
      <c r="F7465">
        <v>659.755</v>
      </c>
      <c r="G7465">
        <f t="shared" si="116"/>
        <v>-752.44755054000007</v>
      </c>
      <c r="H7465">
        <v>3.8439999999999999</v>
      </c>
    </row>
    <row r="7466" spans="1:8" x14ac:dyDescent="0.25">
      <c r="A7466">
        <v>659.85599999999999</v>
      </c>
      <c r="B7466">
        <v>-169.19300000000001</v>
      </c>
      <c r="C7466">
        <v>3.8439999999999999</v>
      </c>
      <c r="F7466">
        <v>659.85599999999999</v>
      </c>
      <c r="G7466">
        <f t="shared" si="116"/>
        <v>-752.60768646000008</v>
      </c>
      <c r="H7466">
        <v>3.8439999999999999</v>
      </c>
    </row>
    <row r="7467" spans="1:8" x14ac:dyDescent="0.25">
      <c r="A7467">
        <v>659.95600000000002</v>
      </c>
      <c r="B7467">
        <v>-169.27</v>
      </c>
      <c r="C7467">
        <v>3.8439999999999999</v>
      </c>
      <c r="F7467">
        <v>659.95600000000002</v>
      </c>
      <c r="G7467">
        <f t="shared" si="116"/>
        <v>-752.95019940000009</v>
      </c>
      <c r="H7467">
        <v>3.8439999999999999</v>
      </c>
    </row>
    <row r="7468" spans="1:8" x14ac:dyDescent="0.25">
      <c r="A7468">
        <v>660.05600000000004</v>
      </c>
      <c r="B7468">
        <v>-169.26300000000001</v>
      </c>
      <c r="C7468">
        <v>3.8439999999999999</v>
      </c>
      <c r="F7468">
        <v>660.05600000000004</v>
      </c>
      <c r="G7468">
        <f t="shared" si="116"/>
        <v>-752.91906186000006</v>
      </c>
      <c r="H7468">
        <v>3.8439999999999999</v>
      </c>
    </row>
    <row r="7469" spans="1:8" x14ac:dyDescent="0.25">
      <c r="A7469">
        <v>660.17200000000003</v>
      </c>
      <c r="B7469">
        <v>-169.215</v>
      </c>
      <c r="C7469">
        <v>3.8439999999999999</v>
      </c>
      <c r="F7469">
        <v>660.17200000000003</v>
      </c>
      <c r="G7469">
        <f t="shared" si="116"/>
        <v>-752.70554730000003</v>
      </c>
      <c r="H7469">
        <v>3.8439999999999999</v>
      </c>
    </row>
    <row r="7470" spans="1:8" x14ac:dyDescent="0.25">
      <c r="A7470">
        <v>660.25599999999997</v>
      </c>
      <c r="B7470">
        <v>-169.232</v>
      </c>
      <c r="C7470">
        <v>3.8439999999999999</v>
      </c>
      <c r="F7470">
        <v>660.25599999999997</v>
      </c>
      <c r="G7470">
        <f t="shared" si="116"/>
        <v>-752.78116704000001</v>
      </c>
      <c r="H7470">
        <v>3.8439999999999999</v>
      </c>
    </row>
    <row r="7471" spans="1:8" x14ac:dyDescent="0.25">
      <c r="A7471">
        <v>660.35500000000002</v>
      </c>
      <c r="B7471">
        <v>-169.15700000000001</v>
      </c>
      <c r="C7471">
        <v>3.8439999999999999</v>
      </c>
      <c r="F7471">
        <v>660.35500000000002</v>
      </c>
      <c r="G7471">
        <f t="shared" si="116"/>
        <v>-752.44755054000007</v>
      </c>
      <c r="H7471">
        <v>3.8439999999999999</v>
      </c>
    </row>
    <row r="7472" spans="1:8" x14ac:dyDescent="0.25">
      <c r="A7472">
        <v>660.46</v>
      </c>
      <c r="B7472">
        <v>-169.15199999999999</v>
      </c>
      <c r="C7472">
        <v>3.8439999999999999</v>
      </c>
      <c r="F7472">
        <v>660.46</v>
      </c>
      <c r="G7472">
        <f t="shared" si="116"/>
        <v>-752.42530943999998</v>
      </c>
      <c r="H7472">
        <v>3.8439999999999999</v>
      </c>
    </row>
    <row r="7473" spans="1:8" x14ac:dyDescent="0.25">
      <c r="A7473">
        <v>660.55799999999999</v>
      </c>
      <c r="B7473">
        <v>-169.26400000000001</v>
      </c>
      <c r="C7473">
        <v>3.8439999999999999</v>
      </c>
      <c r="F7473">
        <v>660.55799999999999</v>
      </c>
      <c r="G7473">
        <f t="shared" si="116"/>
        <v>-752.92351008000003</v>
      </c>
      <c r="H7473">
        <v>3.8439999999999999</v>
      </c>
    </row>
    <row r="7474" spans="1:8" x14ac:dyDescent="0.25">
      <c r="A7474">
        <v>660.65599999999995</v>
      </c>
      <c r="B7474">
        <v>-169.172</v>
      </c>
      <c r="C7474">
        <v>3.8479999999999999</v>
      </c>
      <c r="F7474">
        <v>660.65599999999995</v>
      </c>
      <c r="G7474">
        <f t="shared" si="116"/>
        <v>-752.51427383999999</v>
      </c>
      <c r="H7474">
        <v>3.8479999999999999</v>
      </c>
    </row>
    <row r="7475" spans="1:8" x14ac:dyDescent="0.25">
      <c r="A7475">
        <v>660.755</v>
      </c>
      <c r="B7475">
        <v>-169.08600000000001</v>
      </c>
      <c r="C7475">
        <v>3.8439999999999999</v>
      </c>
      <c r="F7475">
        <v>660.755</v>
      </c>
      <c r="G7475">
        <f t="shared" si="116"/>
        <v>-752.13172692000012</v>
      </c>
      <c r="H7475">
        <v>3.8439999999999999</v>
      </c>
    </row>
    <row r="7476" spans="1:8" x14ac:dyDescent="0.25">
      <c r="A7476">
        <v>660.85500000000002</v>
      </c>
      <c r="B7476">
        <v>-168.96100000000001</v>
      </c>
      <c r="C7476">
        <v>3.8439999999999999</v>
      </c>
      <c r="F7476">
        <v>660.85500000000002</v>
      </c>
      <c r="G7476">
        <f t="shared" si="116"/>
        <v>-751.57569942000009</v>
      </c>
      <c r="H7476">
        <v>3.8439999999999999</v>
      </c>
    </row>
    <row r="7477" spans="1:8" x14ac:dyDescent="0.25">
      <c r="A7477">
        <v>660.95600000000002</v>
      </c>
      <c r="B7477">
        <v>-169.07900000000001</v>
      </c>
      <c r="C7477">
        <v>3.8439999999999999</v>
      </c>
      <c r="F7477">
        <v>660.95600000000002</v>
      </c>
      <c r="G7477">
        <f t="shared" si="116"/>
        <v>-752.10058938000009</v>
      </c>
      <c r="H7477">
        <v>3.8439999999999999</v>
      </c>
    </row>
    <row r="7478" spans="1:8" x14ac:dyDescent="0.25">
      <c r="A7478">
        <v>661.05600000000004</v>
      </c>
      <c r="B7478">
        <v>-169.08600000000001</v>
      </c>
      <c r="C7478">
        <v>3.8439999999999999</v>
      </c>
      <c r="F7478">
        <v>661.05600000000004</v>
      </c>
      <c r="G7478">
        <f t="shared" si="116"/>
        <v>-752.13172692000012</v>
      </c>
      <c r="H7478">
        <v>3.8439999999999999</v>
      </c>
    </row>
    <row r="7479" spans="1:8" x14ac:dyDescent="0.25">
      <c r="A7479">
        <v>661.15599999999995</v>
      </c>
      <c r="B7479">
        <v>-169.05799999999999</v>
      </c>
      <c r="C7479">
        <v>3.843</v>
      </c>
      <c r="F7479">
        <v>661.15599999999995</v>
      </c>
      <c r="G7479">
        <f t="shared" si="116"/>
        <v>-752.00717675999999</v>
      </c>
      <c r="H7479">
        <v>3.843</v>
      </c>
    </row>
    <row r="7480" spans="1:8" x14ac:dyDescent="0.25">
      <c r="A7480">
        <v>661.255</v>
      </c>
      <c r="B7480">
        <v>-169.13</v>
      </c>
      <c r="C7480">
        <v>3.8439999999999999</v>
      </c>
      <c r="F7480">
        <v>661.255</v>
      </c>
      <c r="G7480">
        <f t="shared" si="116"/>
        <v>-752.32744860000003</v>
      </c>
      <c r="H7480">
        <v>3.8439999999999999</v>
      </c>
    </row>
    <row r="7481" spans="1:8" x14ac:dyDescent="0.25">
      <c r="A7481">
        <v>661.35500000000002</v>
      </c>
      <c r="B7481">
        <v>-169.15700000000001</v>
      </c>
      <c r="C7481">
        <v>3.8439999999999999</v>
      </c>
      <c r="F7481">
        <v>661.35500000000002</v>
      </c>
      <c r="G7481">
        <f t="shared" si="116"/>
        <v>-752.44755054000007</v>
      </c>
      <c r="H7481">
        <v>3.8439999999999999</v>
      </c>
    </row>
    <row r="7482" spans="1:8" x14ac:dyDescent="0.25">
      <c r="A7482">
        <v>661.45500000000004</v>
      </c>
      <c r="B7482">
        <v>-169.05699999999999</v>
      </c>
      <c r="C7482">
        <v>3.8439999999999999</v>
      </c>
      <c r="F7482">
        <v>661.45500000000004</v>
      </c>
      <c r="G7482">
        <f t="shared" si="116"/>
        <v>-752.00272853999991</v>
      </c>
      <c r="H7482">
        <v>3.8439999999999999</v>
      </c>
    </row>
    <row r="7483" spans="1:8" x14ac:dyDescent="0.25">
      <c r="A7483">
        <v>661.55600000000004</v>
      </c>
      <c r="B7483">
        <v>-169.02699999999999</v>
      </c>
      <c r="C7483">
        <v>3.8439999999999999</v>
      </c>
      <c r="F7483">
        <v>661.55600000000004</v>
      </c>
      <c r="G7483">
        <f t="shared" si="116"/>
        <v>-751.86928193999995</v>
      </c>
      <c r="H7483">
        <v>3.8439999999999999</v>
      </c>
    </row>
    <row r="7484" spans="1:8" x14ac:dyDescent="0.25">
      <c r="A7484">
        <v>661.65800000000002</v>
      </c>
      <c r="B7484">
        <v>-169.001</v>
      </c>
      <c r="C7484">
        <v>3.8420000000000001</v>
      </c>
      <c r="F7484">
        <v>661.65800000000002</v>
      </c>
      <c r="G7484">
        <f t="shared" si="116"/>
        <v>-751.75362822</v>
      </c>
      <c r="H7484">
        <v>3.8420000000000001</v>
      </c>
    </row>
    <row r="7485" spans="1:8" x14ac:dyDescent="0.25">
      <c r="A7485">
        <v>661.755</v>
      </c>
      <c r="B7485">
        <v>-169.02099999999999</v>
      </c>
      <c r="C7485">
        <v>3.843</v>
      </c>
      <c r="F7485">
        <v>661.755</v>
      </c>
      <c r="G7485">
        <f t="shared" si="116"/>
        <v>-751.84259262</v>
      </c>
      <c r="H7485">
        <v>3.843</v>
      </c>
    </row>
    <row r="7486" spans="1:8" x14ac:dyDescent="0.25">
      <c r="A7486">
        <v>661.85500000000002</v>
      </c>
      <c r="B7486">
        <v>-169.023</v>
      </c>
      <c r="C7486">
        <v>3.8439999999999999</v>
      </c>
      <c r="F7486">
        <v>661.85500000000002</v>
      </c>
      <c r="G7486">
        <f t="shared" si="116"/>
        <v>-751.85148905999995</v>
      </c>
      <c r="H7486">
        <v>3.8439999999999999</v>
      </c>
    </row>
    <row r="7487" spans="1:8" x14ac:dyDescent="0.25">
      <c r="A7487">
        <v>661.95500000000004</v>
      </c>
      <c r="B7487">
        <v>-169.05199999999999</v>
      </c>
      <c r="C7487">
        <v>3.843</v>
      </c>
      <c r="F7487">
        <v>661.95500000000004</v>
      </c>
      <c r="G7487">
        <f t="shared" si="116"/>
        <v>-751.98048743999993</v>
      </c>
      <c r="H7487">
        <v>3.843</v>
      </c>
    </row>
    <row r="7488" spans="1:8" x14ac:dyDescent="0.25">
      <c r="A7488">
        <v>662.05499999999995</v>
      </c>
      <c r="B7488">
        <v>-168.97200000000001</v>
      </c>
      <c r="C7488">
        <v>3.8439999999999999</v>
      </c>
      <c r="F7488">
        <v>662.05499999999995</v>
      </c>
      <c r="G7488">
        <f t="shared" si="116"/>
        <v>-751.62462984000001</v>
      </c>
      <c r="H7488">
        <v>3.8439999999999999</v>
      </c>
    </row>
    <row r="7489" spans="1:8" x14ac:dyDescent="0.25">
      <c r="A7489">
        <v>662.17100000000005</v>
      </c>
      <c r="B7489">
        <v>-168.935</v>
      </c>
      <c r="C7489">
        <v>3.8439999999999999</v>
      </c>
      <c r="F7489">
        <v>662.17100000000005</v>
      </c>
      <c r="G7489">
        <f t="shared" si="116"/>
        <v>-751.46004570000002</v>
      </c>
      <c r="H7489">
        <v>3.8439999999999999</v>
      </c>
    </row>
    <row r="7490" spans="1:8" x14ac:dyDescent="0.25">
      <c r="A7490">
        <v>662.255</v>
      </c>
      <c r="B7490">
        <v>-168.99</v>
      </c>
      <c r="C7490">
        <v>3.8439999999999999</v>
      </c>
      <c r="F7490">
        <v>662.255</v>
      </c>
      <c r="G7490">
        <f t="shared" si="116"/>
        <v>-751.70469780000008</v>
      </c>
      <c r="H7490">
        <v>3.8439999999999999</v>
      </c>
    </row>
    <row r="7491" spans="1:8" x14ac:dyDescent="0.25">
      <c r="A7491">
        <v>662.36500000000001</v>
      </c>
      <c r="B7491">
        <v>-169.054</v>
      </c>
      <c r="C7491">
        <v>3.8439999999999999</v>
      </c>
      <c r="F7491">
        <v>662.36500000000001</v>
      </c>
      <c r="G7491">
        <f t="shared" ref="G7491:G7554" si="117">B7491*4.44822</f>
        <v>-751.98938387999999</v>
      </c>
      <c r="H7491">
        <v>3.8439999999999999</v>
      </c>
    </row>
    <row r="7492" spans="1:8" x14ac:dyDescent="0.25">
      <c r="A7492">
        <v>662.45500000000004</v>
      </c>
      <c r="B7492">
        <v>-169.03800000000001</v>
      </c>
      <c r="C7492">
        <v>3.843</v>
      </c>
      <c r="F7492">
        <v>662.45500000000004</v>
      </c>
      <c r="G7492">
        <f t="shared" si="117"/>
        <v>-751.9182123600001</v>
      </c>
      <c r="H7492">
        <v>3.843</v>
      </c>
    </row>
    <row r="7493" spans="1:8" x14ac:dyDescent="0.25">
      <c r="A7493">
        <v>662.55600000000004</v>
      </c>
      <c r="B7493">
        <v>-168.93199999999999</v>
      </c>
      <c r="C7493">
        <v>3.8420000000000001</v>
      </c>
      <c r="F7493">
        <v>662.55600000000004</v>
      </c>
      <c r="G7493">
        <f t="shared" si="117"/>
        <v>-751.44670103999999</v>
      </c>
      <c r="H7493">
        <v>3.8420000000000001</v>
      </c>
    </row>
    <row r="7494" spans="1:8" x14ac:dyDescent="0.25">
      <c r="A7494">
        <v>662.66300000000001</v>
      </c>
      <c r="B7494">
        <v>-168.898</v>
      </c>
      <c r="C7494">
        <v>3.8439999999999999</v>
      </c>
      <c r="F7494">
        <v>662.66300000000001</v>
      </c>
      <c r="G7494">
        <f t="shared" si="117"/>
        <v>-751.29546156000004</v>
      </c>
      <c r="H7494">
        <v>3.8439999999999999</v>
      </c>
    </row>
    <row r="7495" spans="1:8" x14ac:dyDescent="0.25">
      <c r="A7495">
        <v>662.75599999999997</v>
      </c>
      <c r="B7495">
        <v>-168.916</v>
      </c>
      <c r="C7495">
        <v>3.8439999999999999</v>
      </c>
      <c r="F7495">
        <v>662.75599999999997</v>
      </c>
      <c r="G7495">
        <f t="shared" si="117"/>
        <v>-751.37552951999999</v>
      </c>
      <c r="H7495">
        <v>3.8439999999999999</v>
      </c>
    </row>
    <row r="7496" spans="1:8" x14ac:dyDescent="0.25">
      <c r="A7496">
        <v>662.87099999999998</v>
      </c>
      <c r="B7496">
        <v>-168.886</v>
      </c>
      <c r="C7496">
        <v>3.8439999999999999</v>
      </c>
      <c r="F7496">
        <v>662.87099999999998</v>
      </c>
      <c r="G7496">
        <f t="shared" si="117"/>
        <v>-751.24208292000003</v>
      </c>
      <c r="H7496">
        <v>3.8439999999999999</v>
      </c>
    </row>
    <row r="7497" spans="1:8" x14ac:dyDescent="0.25">
      <c r="A7497">
        <v>662.95500000000004</v>
      </c>
      <c r="B7497">
        <v>-168.99700000000001</v>
      </c>
      <c r="C7497">
        <v>3.8439999999999999</v>
      </c>
      <c r="F7497">
        <v>662.95500000000004</v>
      </c>
      <c r="G7497">
        <f t="shared" si="117"/>
        <v>-751.73583534000011</v>
      </c>
      <c r="H7497">
        <v>3.8439999999999999</v>
      </c>
    </row>
    <row r="7498" spans="1:8" x14ac:dyDescent="0.25">
      <c r="A7498">
        <v>663.06100000000004</v>
      </c>
      <c r="B7498">
        <v>-168.96</v>
      </c>
      <c r="C7498">
        <v>3.8439999999999999</v>
      </c>
      <c r="F7498">
        <v>663.06100000000004</v>
      </c>
      <c r="G7498">
        <f t="shared" si="117"/>
        <v>-751.57125120000001</v>
      </c>
      <c r="H7498">
        <v>3.8439999999999999</v>
      </c>
    </row>
    <row r="7499" spans="1:8" x14ac:dyDescent="0.25">
      <c r="A7499">
        <v>663.16300000000001</v>
      </c>
      <c r="B7499">
        <v>-168.899</v>
      </c>
      <c r="C7499">
        <v>3.843</v>
      </c>
      <c r="F7499">
        <v>663.16300000000001</v>
      </c>
      <c r="G7499">
        <f t="shared" si="117"/>
        <v>-751.29990978000001</v>
      </c>
      <c r="H7499">
        <v>3.843</v>
      </c>
    </row>
    <row r="7500" spans="1:8" x14ac:dyDescent="0.25">
      <c r="A7500">
        <v>663.25599999999997</v>
      </c>
      <c r="B7500">
        <v>-168.899</v>
      </c>
      <c r="C7500">
        <v>3.843</v>
      </c>
      <c r="F7500">
        <v>663.25599999999997</v>
      </c>
      <c r="G7500">
        <f t="shared" si="117"/>
        <v>-751.29990978000001</v>
      </c>
      <c r="H7500">
        <v>3.843</v>
      </c>
    </row>
    <row r="7501" spans="1:8" x14ac:dyDescent="0.25">
      <c r="A7501">
        <v>663.35599999999999</v>
      </c>
      <c r="B7501">
        <v>-169.04499999999999</v>
      </c>
      <c r="C7501">
        <v>3.8439999999999999</v>
      </c>
      <c r="F7501">
        <v>663.35599999999999</v>
      </c>
      <c r="G7501">
        <f t="shared" si="117"/>
        <v>-751.9493498999999</v>
      </c>
      <c r="H7501">
        <v>3.8439999999999999</v>
      </c>
    </row>
    <row r="7502" spans="1:8" x14ac:dyDescent="0.25">
      <c r="A7502">
        <v>663.45600000000002</v>
      </c>
      <c r="B7502">
        <v>-168.90600000000001</v>
      </c>
      <c r="C7502">
        <v>3.8439999999999999</v>
      </c>
      <c r="F7502">
        <v>663.45600000000002</v>
      </c>
      <c r="G7502">
        <f t="shared" si="117"/>
        <v>-751.33104732000004</v>
      </c>
      <c r="H7502">
        <v>3.8439999999999999</v>
      </c>
    </row>
    <row r="7503" spans="1:8" x14ac:dyDescent="0.25">
      <c r="A7503">
        <v>663.55600000000004</v>
      </c>
      <c r="B7503">
        <v>-168.90799999999999</v>
      </c>
      <c r="C7503">
        <v>3.843</v>
      </c>
      <c r="F7503">
        <v>663.55600000000004</v>
      </c>
      <c r="G7503">
        <f t="shared" si="117"/>
        <v>-751.33994375999998</v>
      </c>
      <c r="H7503">
        <v>3.843</v>
      </c>
    </row>
    <row r="7504" spans="1:8" x14ac:dyDescent="0.25">
      <c r="A7504">
        <v>663.67399999999998</v>
      </c>
      <c r="B7504">
        <v>-168.89500000000001</v>
      </c>
      <c r="C7504">
        <v>3.8439999999999999</v>
      </c>
      <c r="F7504">
        <v>663.67399999999998</v>
      </c>
      <c r="G7504">
        <f t="shared" si="117"/>
        <v>-751.28211690000001</v>
      </c>
      <c r="H7504">
        <v>3.8439999999999999</v>
      </c>
    </row>
    <row r="7505" spans="1:8" x14ac:dyDescent="0.25">
      <c r="A7505">
        <v>663.75599999999997</v>
      </c>
      <c r="B7505">
        <v>-168.93700000000001</v>
      </c>
      <c r="C7505">
        <v>3.8439999999999999</v>
      </c>
      <c r="F7505">
        <v>663.75599999999997</v>
      </c>
      <c r="G7505">
        <f t="shared" si="117"/>
        <v>-751.46894214000008</v>
      </c>
      <c r="H7505">
        <v>3.8439999999999999</v>
      </c>
    </row>
    <row r="7506" spans="1:8" x14ac:dyDescent="0.25">
      <c r="A7506">
        <v>663.85599999999999</v>
      </c>
      <c r="B7506">
        <v>-168.96600000000001</v>
      </c>
      <c r="C7506">
        <v>3.8439999999999999</v>
      </c>
      <c r="F7506">
        <v>663.85599999999999</v>
      </c>
      <c r="G7506">
        <f t="shared" si="117"/>
        <v>-751.59794052000007</v>
      </c>
      <c r="H7506">
        <v>3.8439999999999999</v>
      </c>
    </row>
    <row r="7507" spans="1:8" x14ac:dyDescent="0.25">
      <c r="A7507">
        <v>663.95500000000004</v>
      </c>
      <c r="B7507">
        <v>-168.876</v>
      </c>
      <c r="C7507">
        <v>3.8439999999999999</v>
      </c>
      <c r="F7507">
        <v>663.95500000000004</v>
      </c>
      <c r="G7507">
        <f t="shared" si="117"/>
        <v>-751.19760072000008</v>
      </c>
      <c r="H7507">
        <v>3.8439999999999999</v>
      </c>
    </row>
    <row r="7508" spans="1:8" x14ac:dyDescent="0.25">
      <c r="A7508">
        <v>664.05600000000004</v>
      </c>
      <c r="B7508">
        <v>-168.905</v>
      </c>
      <c r="C7508">
        <v>3.8439999999999999</v>
      </c>
      <c r="F7508">
        <v>664.05600000000004</v>
      </c>
      <c r="G7508">
        <f t="shared" si="117"/>
        <v>-751.32659910000007</v>
      </c>
      <c r="H7508">
        <v>3.8439999999999999</v>
      </c>
    </row>
    <row r="7509" spans="1:8" x14ac:dyDescent="0.25">
      <c r="A7509">
        <v>664.173</v>
      </c>
      <c r="B7509">
        <v>-168.899</v>
      </c>
      <c r="C7509">
        <v>3.8439999999999999</v>
      </c>
      <c r="F7509">
        <v>664.173</v>
      </c>
      <c r="G7509">
        <f t="shared" si="117"/>
        <v>-751.29990978000001</v>
      </c>
      <c r="H7509">
        <v>3.8439999999999999</v>
      </c>
    </row>
    <row r="7510" spans="1:8" x14ac:dyDescent="0.25">
      <c r="A7510">
        <v>664.27599999999995</v>
      </c>
      <c r="B7510">
        <v>-168.965</v>
      </c>
      <c r="C7510">
        <v>3.843</v>
      </c>
      <c r="F7510">
        <v>664.27599999999995</v>
      </c>
      <c r="G7510">
        <f t="shared" si="117"/>
        <v>-751.59349229999998</v>
      </c>
      <c r="H7510">
        <v>3.843</v>
      </c>
    </row>
    <row r="7511" spans="1:8" x14ac:dyDescent="0.25">
      <c r="A7511">
        <v>664.35599999999999</v>
      </c>
      <c r="B7511">
        <v>-168.94499999999999</v>
      </c>
      <c r="C7511">
        <v>3.8439999999999999</v>
      </c>
      <c r="F7511">
        <v>664.35599999999999</v>
      </c>
      <c r="G7511">
        <f t="shared" si="117"/>
        <v>-751.50452789999997</v>
      </c>
      <c r="H7511">
        <v>3.8439999999999999</v>
      </c>
    </row>
    <row r="7512" spans="1:8" x14ac:dyDescent="0.25">
      <c r="A7512">
        <v>664.45600000000002</v>
      </c>
      <c r="B7512">
        <v>-168.821</v>
      </c>
      <c r="C7512">
        <v>3.8439999999999999</v>
      </c>
      <c r="F7512">
        <v>664.45600000000002</v>
      </c>
      <c r="G7512">
        <f t="shared" si="117"/>
        <v>-750.95294862000003</v>
      </c>
      <c r="H7512">
        <v>3.8439999999999999</v>
      </c>
    </row>
    <row r="7513" spans="1:8" x14ac:dyDescent="0.25">
      <c r="A7513">
        <v>664.55600000000004</v>
      </c>
      <c r="B7513">
        <v>-168.874</v>
      </c>
      <c r="C7513">
        <v>3.8450000000000002</v>
      </c>
      <c r="F7513">
        <v>664.55600000000004</v>
      </c>
      <c r="G7513">
        <f t="shared" si="117"/>
        <v>-751.18870428000002</v>
      </c>
      <c r="H7513">
        <v>3.8450000000000002</v>
      </c>
    </row>
    <row r="7514" spans="1:8" x14ac:dyDescent="0.25">
      <c r="A7514">
        <v>664.66300000000001</v>
      </c>
      <c r="B7514">
        <v>-168.81299999999999</v>
      </c>
      <c r="C7514">
        <v>3.8439999999999999</v>
      </c>
      <c r="F7514">
        <v>664.66300000000001</v>
      </c>
      <c r="G7514">
        <f t="shared" si="117"/>
        <v>-750.91736285999991</v>
      </c>
      <c r="H7514">
        <v>3.8439999999999999</v>
      </c>
    </row>
    <row r="7515" spans="1:8" x14ac:dyDescent="0.25">
      <c r="A7515">
        <v>664.76099999999997</v>
      </c>
      <c r="B7515">
        <v>-168.78899999999999</v>
      </c>
      <c r="C7515">
        <v>3.843</v>
      </c>
      <c r="F7515">
        <v>664.76099999999997</v>
      </c>
      <c r="G7515">
        <f t="shared" si="117"/>
        <v>-750.8106055799999</v>
      </c>
      <c r="H7515">
        <v>3.843</v>
      </c>
    </row>
    <row r="7516" spans="1:8" x14ac:dyDescent="0.25">
      <c r="A7516">
        <v>664.85599999999999</v>
      </c>
      <c r="B7516">
        <v>-168.786</v>
      </c>
      <c r="C7516">
        <v>3.8439999999999999</v>
      </c>
      <c r="F7516">
        <v>664.85599999999999</v>
      </c>
      <c r="G7516">
        <f t="shared" si="117"/>
        <v>-750.79726091999999</v>
      </c>
      <c r="H7516">
        <v>3.8439999999999999</v>
      </c>
    </row>
    <row r="7517" spans="1:8" x14ac:dyDescent="0.25">
      <c r="A7517">
        <v>664.95600000000002</v>
      </c>
      <c r="B7517">
        <v>-168.81100000000001</v>
      </c>
      <c r="C7517">
        <v>3.8439999999999999</v>
      </c>
      <c r="F7517">
        <v>664.95600000000002</v>
      </c>
      <c r="G7517">
        <f t="shared" si="117"/>
        <v>-750.90846642000008</v>
      </c>
      <c r="H7517">
        <v>3.8439999999999999</v>
      </c>
    </row>
    <row r="7518" spans="1:8" x14ac:dyDescent="0.25">
      <c r="A7518">
        <v>665.05600000000004</v>
      </c>
      <c r="B7518">
        <v>-168.869</v>
      </c>
      <c r="C7518">
        <v>3.843</v>
      </c>
      <c r="F7518">
        <v>665.05600000000004</v>
      </c>
      <c r="G7518">
        <f t="shared" si="117"/>
        <v>-751.16646318000005</v>
      </c>
      <c r="H7518">
        <v>3.843</v>
      </c>
    </row>
    <row r="7519" spans="1:8" x14ac:dyDescent="0.25">
      <c r="A7519">
        <v>665.16300000000001</v>
      </c>
      <c r="B7519">
        <v>-168.58600000000001</v>
      </c>
      <c r="C7519">
        <v>3.8439999999999999</v>
      </c>
      <c r="F7519">
        <v>665.16300000000001</v>
      </c>
      <c r="G7519">
        <f t="shared" si="117"/>
        <v>-749.90761692000012</v>
      </c>
      <c r="H7519">
        <v>3.8439999999999999</v>
      </c>
    </row>
    <row r="7520" spans="1:8" x14ac:dyDescent="0.25">
      <c r="A7520">
        <v>665.25599999999997</v>
      </c>
      <c r="B7520">
        <v>-168.84299999999999</v>
      </c>
      <c r="C7520">
        <v>3.843</v>
      </c>
      <c r="F7520">
        <v>665.25599999999997</v>
      </c>
      <c r="G7520">
        <f t="shared" si="117"/>
        <v>-751.05080945999998</v>
      </c>
      <c r="H7520">
        <v>3.843</v>
      </c>
    </row>
    <row r="7521" spans="1:8" x14ac:dyDescent="0.25">
      <c r="A7521">
        <v>665.36199999999997</v>
      </c>
      <c r="B7521">
        <v>-168.82300000000001</v>
      </c>
      <c r="C7521">
        <v>3.8439999999999999</v>
      </c>
      <c r="F7521">
        <v>665.36199999999997</v>
      </c>
      <c r="G7521">
        <f t="shared" si="117"/>
        <v>-750.96184506000009</v>
      </c>
      <c r="H7521">
        <v>3.8439999999999999</v>
      </c>
    </row>
    <row r="7522" spans="1:8" x14ac:dyDescent="0.25">
      <c r="A7522">
        <v>665.45500000000004</v>
      </c>
      <c r="B7522">
        <v>-168.80699999999999</v>
      </c>
      <c r="C7522">
        <v>3.8439999999999999</v>
      </c>
      <c r="F7522">
        <v>665.45500000000004</v>
      </c>
      <c r="G7522">
        <f t="shared" si="117"/>
        <v>-750.89067353999997</v>
      </c>
      <c r="H7522">
        <v>3.8439999999999999</v>
      </c>
    </row>
    <row r="7523" spans="1:8" x14ac:dyDescent="0.25">
      <c r="A7523">
        <v>665.55899999999997</v>
      </c>
      <c r="B7523">
        <v>-168.81</v>
      </c>
      <c r="C7523">
        <v>3.84</v>
      </c>
      <c r="F7523">
        <v>665.55899999999997</v>
      </c>
      <c r="G7523">
        <f t="shared" si="117"/>
        <v>-750.9040182</v>
      </c>
      <c r="H7523">
        <v>3.84</v>
      </c>
    </row>
    <row r="7524" spans="1:8" x14ac:dyDescent="0.25">
      <c r="A7524">
        <v>665.67399999999998</v>
      </c>
      <c r="B7524">
        <v>-168.86699999999999</v>
      </c>
      <c r="C7524">
        <v>3.8439999999999999</v>
      </c>
      <c r="F7524">
        <v>665.67399999999998</v>
      </c>
      <c r="G7524">
        <f t="shared" si="117"/>
        <v>-751.15756673999999</v>
      </c>
      <c r="H7524">
        <v>3.8439999999999999</v>
      </c>
    </row>
    <row r="7525" spans="1:8" x14ac:dyDescent="0.25">
      <c r="A7525">
        <v>665.75900000000001</v>
      </c>
      <c r="B7525">
        <v>-168.84</v>
      </c>
      <c r="C7525">
        <v>3.8439999999999999</v>
      </c>
      <c r="F7525">
        <v>665.75900000000001</v>
      </c>
      <c r="G7525">
        <f t="shared" si="117"/>
        <v>-751.03746480000007</v>
      </c>
      <c r="H7525">
        <v>3.8439999999999999</v>
      </c>
    </row>
    <row r="7526" spans="1:8" x14ac:dyDescent="0.25">
      <c r="A7526">
        <v>665.85500000000002</v>
      </c>
      <c r="B7526">
        <v>-168.87799999999999</v>
      </c>
      <c r="C7526">
        <v>3.8439999999999999</v>
      </c>
      <c r="F7526">
        <v>665.85500000000002</v>
      </c>
      <c r="G7526">
        <f t="shared" si="117"/>
        <v>-751.20649715999991</v>
      </c>
      <c r="H7526">
        <v>3.8439999999999999</v>
      </c>
    </row>
    <row r="7527" spans="1:8" x14ac:dyDescent="0.25">
      <c r="A7527">
        <v>665.95600000000002</v>
      </c>
      <c r="B7527">
        <v>-168.83199999999999</v>
      </c>
      <c r="C7527">
        <v>3.843</v>
      </c>
      <c r="F7527">
        <v>665.95600000000002</v>
      </c>
      <c r="G7527">
        <f t="shared" si="117"/>
        <v>-751.00187903999995</v>
      </c>
      <c r="H7527">
        <v>3.843</v>
      </c>
    </row>
    <row r="7528" spans="1:8" x14ac:dyDescent="0.25">
      <c r="A7528">
        <v>666.05499999999995</v>
      </c>
      <c r="B7528">
        <v>-168.86500000000001</v>
      </c>
      <c r="C7528">
        <v>3.8439999999999999</v>
      </c>
      <c r="F7528">
        <v>666.05499999999995</v>
      </c>
      <c r="G7528">
        <f t="shared" si="117"/>
        <v>-751.14867030000005</v>
      </c>
      <c r="H7528">
        <v>3.8439999999999999</v>
      </c>
    </row>
    <row r="7529" spans="1:8" x14ac:dyDescent="0.25">
      <c r="A7529">
        <v>666.15700000000004</v>
      </c>
      <c r="B7529">
        <v>-168.74</v>
      </c>
      <c r="C7529">
        <v>3.8439999999999999</v>
      </c>
      <c r="F7529">
        <v>666.15700000000004</v>
      </c>
      <c r="G7529">
        <f t="shared" si="117"/>
        <v>-750.59264280000002</v>
      </c>
      <c r="H7529">
        <v>3.8439999999999999</v>
      </c>
    </row>
    <row r="7530" spans="1:8" x14ac:dyDescent="0.25">
      <c r="A7530">
        <v>666.255</v>
      </c>
      <c r="B7530">
        <v>-168.87100000000001</v>
      </c>
      <c r="C7530">
        <v>3.8439999999999999</v>
      </c>
      <c r="F7530">
        <v>666.255</v>
      </c>
      <c r="G7530">
        <f t="shared" si="117"/>
        <v>-751.17535962000011</v>
      </c>
      <c r="H7530">
        <v>3.8439999999999999</v>
      </c>
    </row>
    <row r="7531" spans="1:8" x14ac:dyDescent="0.25">
      <c r="A7531">
        <v>666.35500000000002</v>
      </c>
      <c r="B7531">
        <v>-168.82300000000001</v>
      </c>
      <c r="C7531">
        <v>3.8439999999999999</v>
      </c>
      <c r="F7531">
        <v>666.35500000000002</v>
      </c>
      <c r="G7531">
        <f t="shared" si="117"/>
        <v>-750.96184506000009</v>
      </c>
      <c r="H7531">
        <v>3.8439999999999999</v>
      </c>
    </row>
    <row r="7532" spans="1:8" x14ac:dyDescent="0.25">
      <c r="A7532">
        <v>666.471</v>
      </c>
      <c r="B7532">
        <v>-168.77199999999999</v>
      </c>
      <c r="C7532">
        <v>3.8450000000000002</v>
      </c>
      <c r="F7532">
        <v>666.471</v>
      </c>
      <c r="G7532">
        <f t="shared" si="117"/>
        <v>-750.73498583999992</v>
      </c>
      <c r="H7532">
        <v>3.8450000000000002</v>
      </c>
    </row>
    <row r="7533" spans="1:8" x14ac:dyDescent="0.25">
      <c r="A7533">
        <v>666.56899999999996</v>
      </c>
      <c r="B7533">
        <v>-168.745</v>
      </c>
      <c r="C7533">
        <v>3.843</v>
      </c>
      <c r="F7533">
        <v>666.56899999999996</v>
      </c>
      <c r="G7533">
        <f t="shared" si="117"/>
        <v>-750.6148839</v>
      </c>
      <c r="H7533">
        <v>3.843</v>
      </c>
    </row>
    <row r="7534" spans="1:8" x14ac:dyDescent="0.25">
      <c r="A7534">
        <v>666.65800000000002</v>
      </c>
      <c r="B7534">
        <v>-168.82599999999999</v>
      </c>
      <c r="C7534">
        <v>3.843</v>
      </c>
      <c r="F7534">
        <v>666.65800000000002</v>
      </c>
      <c r="G7534">
        <f t="shared" si="117"/>
        <v>-750.97518972</v>
      </c>
      <c r="H7534">
        <v>3.843</v>
      </c>
    </row>
    <row r="7535" spans="1:8" x14ac:dyDescent="0.25">
      <c r="A7535">
        <v>666.75699999999995</v>
      </c>
      <c r="B7535">
        <v>-168.85499999999999</v>
      </c>
      <c r="C7535">
        <v>3.8439999999999999</v>
      </c>
      <c r="F7535">
        <v>666.75699999999995</v>
      </c>
      <c r="G7535">
        <f t="shared" si="117"/>
        <v>-751.10418809999999</v>
      </c>
      <c r="H7535">
        <v>3.8439999999999999</v>
      </c>
    </row>
    <row r="7536" spans="1:8" x14ac:dyDescent="0.25">
      <c r="A7536">
        <v>666.85599999999999</v>
      </c>
      <c r="B7536">
        <v>-168.845</v>
      </c>
      <c r="C7536">
        <v>3.8439999999999999</v>
      </c>
      <c r="F7536">
        <v>666.85599999999999</v>
      </c>
      <c r="G7536">
        <f t="shared" si="117"/>
        <v>-751.05970590000004</v>
      </c>
      <c r="H7536">
        <v>3.8439999999999999</v>
      </c>
    </row>
    <row r="7537" spans="1:8" x14ac:dyDescent="0.25">
      <c r="A7537">
        <v>666.95600000000002</v>
      </c>
      <c r="B7537">
        <v>-168.78100000000001</v>
      </c>
      <c r="C7537">
        <v>3.8439999999999999</v>
      </c>
      <c r="F7537">
        <v>666.95600000000002</v>
      </c>
      <c r="G7537">
        <f t="shared" si="117"/>
        <v>-750.77501982000001</v>
      </c>
      <c r="H7537">
        <v>3.8439999999999999</v>
      </c>
    </row>
    <row r="7538" spans="1:8" x14ac:dyDescent="0.25">
      <c r="A7538">
        <v>667.05499999999995</v>
      </c>
      <c r="B7538">
        <v>-168.82300000000001</v>
      </c>
      <c r="C7538">
        <v>3.843</v>
      </c>
      <c r="F7538">
        <v>667.05499999999995</v>
      </c>
      <c r="G7538">
        <f t="shared" si="117"/>
        <v>-750.96184506000009</v>
      </c>
      <c r="H7538">
        <v>3.843</v>
      </c>
    </row>
    <row r="7539" spans="1:8" x14ac:dyDescent="0.25">
      <c r="A7539">
        <v>667.15899999999999</v>
      </c>
      <c r="B7539">
        <v>-168.827</v>
      </c>
      <c r="C7539">
        <v>3.8439999999999999</v>
      </c>
      <c r="F7539">
        <v>667.15899999999999</v>
      </c>
      <c r="G7539">
        <f t="shared" si="117"/>
        <v>-750.97963793999998</v>
      </c>
      <c r="H7539">
        <v>3.8439999999999999</v>
      </c>
    </row>
    <row r="7540" spans="1:8" x14ac:dyDescent="0.25">
      <c r="A7540">
        <v>667.26300000000003</v>
      </c>
      <c r="B7540">
        <v>-168.785</v>
      </c>
      <c r="C7540">
        <v>3.8439999999999999</v>
      </c>
      <c r="F7540">
        <v>667.26300000000003</v>
      </c>
      <c r="G7540">
        <f t="shared" si="117"/>
        <v>-750.79281270000001</v>
      </c>
      <c r="H7540">
        <v>3.8439999999999999</v>
      </c>
    </row>
    <row r="7541" spans="1:8" x14ac:dyDescent="0.25">
      <c r="A7541">
        <v>667.35599999999999</v>
      </c>
      <c r="B7541">
        <v>-168.90299999999999</v>
      </c>
      <c r="C7541">
        <v>3.8439999999999999</v>
      </c>
      <c r="F7541">
        <v>667.35599999999999</v>
      </c>
      <c r="G7541">
        <f t="shared" si="117"/>
        <v>-751.31770266000001</v>
      </c>
      <c r="H7541">
        <v>3.8439999999999999</v>
      </c>
    </row>
    <row r="7542" spans="1:8" x14ac:dyDescent="0.25">
      <c r="A7542">
        <v>667.45600000000002</v>
      </c>
      <c r="B7542">
        <v>-168.8</v>
      </c>
      <c r="C7542">
        <v>3.8420000000000001</v>
      </c>
      <c r="F7542">
        <v>667.45600000000002</v>
      </c>
      <c r="G7542">
        <f t="shared" si="117"/>
        <v>-750.85953600000005</v>
      </c>
      <c r="H7542">
        <v>3.8420000000000001</v>
      </c>
    </row>
    <row r="7543" spans="1:8" x14ac:dyDescent="0.25">
      <c r="A7543">
        <v>667.55499999999995</v>
      </c>
      <c r="B7543">
        <v>-168.798</v>
      </c>
      <c r="C7543">
        <v>3.843</v>
      </c>
      <c r="F7543">
        <v>667.55499999999995</v>
      </c>
      <c r="G7543">
        <f t="shared" si="117"/>
        <v>-750.85063955999999</v>
      </c>
      <c r="H7543">
        <v>3.843</v>
      </c>
    </row>
    <row r="7544" spans="1:8" x14ac:dyDescent="0.25">
      <c r="A7544">
        <v>667.66</v>
      </c>
      <c r="B7544">
        <v>-168.77199999999999</v>
      </c>
      <c r="C7544">
        <v>3.843</v>
      </c>
      <c r="F7544">
        <v>667.66</v>
      </c>
      <c r="G7544">
        <f t="shared" si="117"/>
        <v>-750.73498583999992</v>
      </c>
      <c r="H7544">
        <v>3.843</v>
      </c>
    </row>
    <row r="7545" spans="1:8" x14ac:dyDescent="0.25">
      <c r="A7545">
        <v>667.75599999999997</v>
      </c>
      <c r="B7545">
        <v>-168.74799999999999</v>
      </c>
      <c r="C7545">
        <v>3.843</v>
      </c>
      <c r="F7545">
        <v>667.75599999999997</v>
      </c>
      <c r="G7545">
        <f t="shared" si="117"/>
        <v>-750.62822855999991</v>
      </c>
      <c r="H7545">
        <v>3.843</v>
      </c>
    </row>
    <row r="7546" spans="1:8" x14ac:dyDescent="0.25">
      <c r="A7546">
        <v>667.85500000000002</v>
      </c>
      <c r="B7546">
        <v>-168.75800000000001</v>
      </c>
      <c r="C7546">
        <v>3.843</v>
      </c>
      <c r="F7546">
        <v>667.85500000000002</v>
      </c>
      <c r="G7546">
        <f t="shared" si="117"/>
        <v>-750.67271076000009</v>
      </c>
      <c r="H7546">
        <v>3.843</v>
      </c>
    </row>
    <row r="7547" spans="1:8" x14ac:dyDescent="0.25">
      <c r="A7547">
        <v>667.97699999999998</v>
      </c>
      <c r="B7547">
        <v>-168.715</v>
      </c>
      <c r="C7547">
        <v>3.8439999999999999</v>
      </c>
      <c r="F7547">
        <v>667.97699999999998</v>
      </c>
      <c r="G7547">
        <f t="shared" si="117"/>
        <v>-750.48143730000004</v>
      </c>
      <c r="H7547">
        <v>3.8439999999999999</v>
      </c>
    </row>
    <row r="7548" spans="1:8" x14ac:dyDescent="0.25">
      <c r="A7548">
        <v>668.05600000000004</v>
      </c>
      <c r="B7548">
        <v>-168.77600000000001</v>
      </c>
      <c r="C7548">
        <v>3.843</v>
      </c>
      <c r="F7548">
        <v>668.05600000000004</v>
      </c>
      <c r="G7548">
        <f t="shared" si="117"/>
        <v>-750.75277872000004</v>
      </c>
      <c r="H7548">
        <v>3.843</v>
      </c>
    </row>
    <row r="7549" spans="1:8" x14ac:dyDescent="0.25">
      <c r="A7549">
        <v>668.15499999999997</v>
      </c>
      <c r="B7549">
        <v>-168.83799999999999</v>
      </c>
      <c r="C7549">
        <v>3.843</v>
      </c>
      <c r="F7549">
        <v>668.15499999999997</v>
      </c>
      <c r="G7549">
        <f t="shared" si="117"/>
        <v>-751.02856836000001</v>
      </c>
      <c r="H7549">
        <v>3.843</v>
      </c>
    </row>
    <row r="7550" spans="1:8" x14ac:dyDescent="0.25">
      <c r="A7550">
        <v>668.25599999999997</v>
      </c>
      <c r="B7550">
        <v>-168.86099999999999</v>
      </c>
      <c r="C7550">
        <v>3.843</v>
      </c>
      <c r="F7550">
        <v>668.25599999999997</v>
      </c>
      <c r="G7550">
        <f t="shared" si="117"/>
        <v>-751.13087741999993</v>
      </c>
      <c r="H7550">
        <v>3.843</v>
      </c>
    </row>
    <row r="7551" spans="1:8" x14ac:dyDescent="0.25">
      <c r="A7551">
        <v>668.35500000000002</v>
      </c>
      <c r="B7551">
        <v>-168.84899999999999</v>
      </c>
      <c r="C7551">
        <v>3.8439999999999999</v>
      </c>
      <c r="F7551">
        <v>668.35500000000002</v>
      </c>
      <c r="G7551">
        <f t="shared" si="117"/>
        <v>-751.07749877999993</v>
      </c>
      <c r="H7551">
        <v>3.8439999999999999</v>
      </c>
    </row>
    <row r="7552" spans="1:8" x14ac:dyDescent="0.25">
      <c r="A7552">
        <v>668.45699999999999</v>
      </c>
      <c r="B7552">
        <v>-168.785</v>
      </c>
      <c r="C7552">
        <v>3.84</v>
      </c>
      <c r="F7552">
        <v>668.45699999999999</v>
      </c>
      <c r="G7552">
        <f t="shared" si="117"/>
        <v>-750.79281270000001</v>
      </c>
      <c r="H7552">
        <v>3.84</v>
      </c>
    </row>
    <row r="7553" spans="1:8" x14ac:dyDescent="0.25">
      <c r="A7553">
        <v>668.55499999999995</v>
      </c>
      <c r="B7553">
        <v>-168.767</v>
      </c>
      <c r="C7553">
        <v>3.843</v>
      </c>
      <c r="F7553">
        <v>668.55499999999995</v>
      </c>
      <c r="G7553">
        <f t="shared" si="117"/>
        <v>-750.71274473999995</v>
      </c>
      <c r="H7553">
        <v>3.843</v>
      </c>
    </row>
    <row r="7554" spans="1:8" x14ac:dyDescent="0.25">
      <c r="A7554">
        <v>668.65700000000004</v>
      </c>
      <c r="B7554">
        <v>-168.74299999999999</v>
      </c>
      <c r="C7554">
        <v>3.843</v>
      </c>
      <c r="F7554">
        <v>668.65700000000004</v>
      </c>
      <c r="G7554">
        <f t="shared" si="117"/>
        <v>-750.60598745999994</v>
      </c>
      <c r="H7554">
        <v>3.843</v>
      </c>
    </row>
    <row r="7555" spans="1:8" x14ac:dyDescent="0.25">
      <c r="A7555">
        <v>668.75599999999997</v>
      </c>
      <c r="B7555">
        <v>-168.685</v>
      </c>
      <c r="C7555">
        <v>3.843</v>
      </c>
      <c r="F7555">
        <v>668.75599999999997</v>
      </c>
      <c r="G7555">
        <f t="shared" ref="G7555:G7618" si="118">B7555*4.44822</f>
        <v>-750.34799069999997</v>
      </c>
      <c r="H7555">
        <v>3.843</v>
      </c>
    </row>
    <row r="7556" spans="1:8" x14ac:dyDescent="0.25">
      <c r="A7556">
        <v>668.85500000000002</v>
      </c>
      <c r="B7556">
        <v>-168.80699999999999</v>
      </c>
      <c r="C7556">
        <v>3.843</v>
      </c>
      <c r="F7556">
        <v>668.85500000000002</v>
      </c>
      <c r="G7556">
        <f t="shared" si="118"/>
        <v>-750.89067353999997</v>
      </c>
      <c r="H7556">
        <v>3.843</v>
      </c>
    </row>
    <row r="7557" spans="1:8" x14ac:dyDescent="0.25">
      <c r="A7557">
        <v>668.95500000000004</v>
      </c>
      <c r="B7557">
        <v>-168.78</v>
      </c>
      <c r="C7557">
        <v>3.8439999999999999</v>
      </c>
      <c r="F7557">
        <v>668.95500000000004</v>
      </c>
      <c r="G7557">
        <f t="shared" si="118"/>
        <v>-750.77057160000004</v>
      </c>
      <c r="H7557">
        <v>3.8439999999999999</v>
      </c>
    </row>
    <row r="7558" spans="1:8" x14ac:dyDescent="0.25">
      <c r="A7558">
        <v>669.05499999999995</v>
      </c>
      <c r="B7558">
        <v>-168.75200000000001</v>
      </c>
      <c r="C7558">
        <v>3.8439999999999999</v>
      </c>
      <c r="F7558">
        <v>669.05499999999995</v>
      </c>
      <c r="G7558">
        <f t="shared" si="118"/>
        <v>-750.64602144000003</v>
      </c>
      <c r="H7558">
        <v>3.8439999999999999</v>
      </c>
    </row>
    <row r="7559" spans="1:8" x14ac:dyDescent="0.25">
      <c r="A7559">
        <v>669.15599999999995</v>
      </c>
      <c r="B7559">
        <v>-168.73099999999999</v>
      </c>
      <c r="C7559">
        <v>3.8439999999999999</v>
      </c>
      <c r="F7559">
        <v>669.15599999999995</v>
      </c>
      <c r="G7559">
        <f t="shared" si="118"/>
        <v>-750.55260881999993</v>
      </c>
      <c r="H7559">
        <v>3.8439999999999999</v>
      </c>
    </row>
    <row r="7560" spans="1:8" x14ac:dyDescent="0.25">
      <c r="A7560">
        <v>669.25699999999995</v>
      </c>
      <c r="B7560">
        <v>-168.72399999999999</v>
      </c>
      <c r="C7560">
        <v>3.8439999999999999</v>
      </c>
      <c r="F7560">
        <v>669.25699999999995</v>
      </c>
      <c r="G7560">
        <f t="shared" si="118"/>
        <v>-750.52147128000001</v>
      </c>
      <c r="H7560">
        <v>3.8439999999999999</v>
      </c>
    </row>
    <row r="7561" spans="1:8" x14ac:dyDescent="0.25">
      <c r="A7561">
        <v>669.35500000000002</v>
      </c>
      <c r="B7561">
        <v>-168.72399999999999</v>
      </c>
      <c r="C7561">
        <v>3.8420000000000001</v>
      </c>
      <c r="F7561">
        <v>669.35500000000002</v>
      </c>
      <c r="G7561">
        <f t="shared" si="118"/>
        <v>-750.52147128000001</v>
      </c>
      <c r="H7561">
        <v>3.8420000000000001</v>
      </c>
    </row>
    <row r="7562" spans="1:8" x14ac:dyDescent="0.25">
      <c r="A7562">
        <v>669.45600000000002</v>
      </c>
      <c r="B7562">
        <v>-168.76499999999999</v>
      </c>
      <c r="C7562">
        <v>3.843</v>
      </c>
      <c r="F7562">
        <v>669.45600000000002</v>
      </c>
      <c r="G7562">
        <f t="shared" si="118"/>
        <v>-750.7038483</v>
      </c>
      <c r="H7562">
        <v>3.843</v>
      </c>
    </row>
    <row r="7563" spans="1:8" x14ac:dyDescent="0.25">
      <c r="A7563">
        <v>669.55600000000004</v>
      </c>
      <c r="B7563">
        <v>-168.71299999999999</v>
      </c>
      <c r="C7563">
        <v>3.843</v>
      </c>
      <c r="F7563">
        <v>669.55600000000004</v>
      </c>
      <c r="G7563">
        <f t="shared" si="118"/>
        <v>-750.47254085999998</v>
      </c>
      <c r="H7563">
        <v>3.843</v>
      </c>
    </row>
    <row r="7564" spans="1:8" x14ac:dyDescent="0.25">
      <c r="A7564">
        <v>669.67100000000005</v>
      </c>
      <c r="B7564">
        <v>-168.68700000000001</v>
      </c>
      <c r="C7564">
        <v>3.8439999999999999</v>
      </c>
      <c r="F7564">
        <v>669.67100000000005</v>
      </c>
      <c r="G7564">
        <f t="shared" si="118"/>
        <v>-750.35688714000003</v>
      </c>
      <c r="H7564">
        <v>3.8439999999999999</v>
      </c>
    </row>
    <row r="7565" spans="1:8" x14ac:dyDescent="0.25">
      <c r="A7565">
        <v>669.76800000000003</v>
      </c>
      <c r="B7565">
        <v>-168.74700000000001</v>
      </c>
      <c r="C7565">
        <v>3.843</v>
      </c>
      <c r="F7565">
        <v>669.76800000000003</v>
      </c>
      <c r="G7565">
        <f t="shared" si="118"/>
        <v>-750.62378034000005</v>
      </c>
      <c r="H7565">
        <v>3.843</v>
      </c>
    </row>
    <row r="7566" spans="1:8" x14ac:dyDescent="0.25">
      <c r="A7566">
        <v>669.85500000000002</v>
      </c>
      <c r="B7566">
        <v>-168.75700000000001</v>
      </c>
      <c r="C7566">
        <v>3.8439999999999999</v>
      </c>
      <c r="F7566">
        <v>669.85500000000002</v>
      </c>
      <c r="G7566">
        <f t="shared" si="118"/>
        <v>-750.66826254</v>
      </c>
      <c r="H7566">
        <v>3.8439999999999999</v>
      </c>
    </row>
    <row r="7567" spans="1:8" x14ac:dyDescent="0.25">
      <c r="A7567">
        <v>669.95600000000002</v>
      </c>
      <c r="B7567">
        <v>-168.76900000000001</v>
      </c>
      <c r="C7567">
        <v>3.8420000000000001</v>
      </c>
      <c r="F7567">
        <v>669.95600000000002</v>
      </c>
      <c r="G7567">
        <f t="shared" si="118"/>
        <v>-750.72164118000001</v>
      </c>
      <c r="H7567">
        <v>3.8420000000000001</v>
      </c>
    </row>
    <row r="7568" spans="1:8" x14ac:dyDescent="0.25">
      <c r="A7568">
        <v>670.05600000000004</v>
      </c>
      <c r="B7568">
        <v>-168.72499999999999</v>
      </c>
      <c r="C7568">
        <v>3.843</v>
      </c>
      <c r="F7568">
        <v>670.05600000000004</v>
      </c>
      <c r="G7568">
        <f t="shared" si="118"/>
        <v>-750.52591949999999</v>
      </c>
      <c r="H7568">
        <v>3.843</v>
      </c>
    </row>
    <row r="7569" spans="1:8" x14ac:dyDescent="0.25">
      <c r="A7569">
        <v>670.17499999999995</v>
      </c>
      <c r="B7569">
        <v>-168.744</v>
      </c>
      <c r="C7569">
        <v>3.843</v>
      </c>
      <c r="F7569">
        <v>670.17499999999995</v>
      </c>
      <c r="G7569">
        <f t="shared" si="118"/>
        <v>-750.61043568000002</v>
      </c>
      <c r="H7569">
        <v>3.843</v>
      </c>
    </row>
    <row r="7570" spans="1:8" x14ac:dyDescent="0.25">
      <c r="A7570">
        <v>670.26499999999999</v>
      </c>
      <c r="B7570">
        <v>-168.65</v>
      </c>
      <c r="C7570">
        <v>3.843</v>
      </c>
      <c r="F7570">
        <v>670.26499999999999</v>
      </c>
      <c r="G7570">
        <f t="shared" si="118"/>
        <v>-750.19230300000004</v>
      </c>
      <c r="H7570">
        <v>3.843</v>
      </c>
    </row>
    <row r="7571" spans="1:8" x14ac:dyDescent="0.25">
      <c r="A7571">
        <v>670.36099999999999</v>
      </c>
      <c r="B7571">
        <v>-168.55600000000001</v>
      </c>
      <c r="C7571">
        <v>3.843</v>
      </c>
      <c r="F7571">
        <v>670.36099999999999</v>
      </c>
      <c r="G7571">
        <f t="shared" si="118"/>
        <v>-749.77417032000005</v>
      </c>
      <c r="H7571">
        <v>3.843</v>
      </c>
    </row>
    <row r="7572" spans="1:8" x14ac:dyDescent="0.25">
      <c r="A7572">
        <v>670.45500000000004</v>
      </c>
      <c r="B7572">
        <v>-168.685</v>
      </c>
      <c r="C7572">
        <v>3.843</v>
      </c>
      <c r="F7572">
        <v>670.45500000000004</v>
      </c>
      <c r="G7572">
        <f t="shared" si="118"/>
        <v>-750.34799069999997</v>
      </c>
      <c r="H7572">
        <v>3.843</v>
      </c>
    </row>
    <row r="7573" spans="1:8" x14ac:dyDescent="0.25">
      <c r="A7573">
        <v>670.55499999999995</v>
      </c>
      <c r="B7573">
        <v>-168.72499999999999</v>
      </c>
      <c r="C7573">
        <v>3.843</v>
      </c>
      <c r="F7573">
        <v>670.55499999999995</v>
      </c>
      <c r="G7573">
        <f t="shared" si="118"/>
        <v>-750.52591949999999</v>
      </c>
      <c r="H7573">
        <v>3.843</v>
      </c>
    </row>
    <row r="7574" spans="1:8" x14ac:dyDescent="0.25">
      <c r="A7574">
        <v>670.65599999999995</v>
      </c>
      <c r="B7574">
        <v>-168.74700000000001</v>
      </c>
      <c r="C7574">
        <v>3.843</v>
      </c>
      <c r="F7574">
        <v>670.65599999999995</v>
      </c>
      <c r="G7574">
        <f t="shared" si="118"/>
        <v>-750.62378034000005</v>
      </c>
      <c r="H7574">
        <v>3.843</v>
      </c>
    </row>
    <row r="7575" spans="1:8" x14ac:dyDescent="0.25">
      <c r="A7575">
        <v>670.77</v>
      </c>
      <c r="B7575">
        <v>-168.648</v>
      </c>
      <c r="C7575">
        <v>3.843</v>
      </c>
      <c r="F7575">
        <v>670.77</v>
      </c>
      <c r="G7575">
        <f t="shared" si="118"/>
        <v>-750.18340655999998</v>
      </c>
      <c r="H7575">
        <v>3.843</v>
      </c>
    </row>
    <row r="7576" spans="1:8" x14ac:dyDescent="0.25">
      <c r="A7576">
        <v>670.85500000000002</v>
      </c>
      <c r="B7576">
        <v>-168.67500000000001</v>
      </c>
      <c r="C7576">
        <v>3.843</v>
      </c>
      <c r="F7576">
        <v>670.85500000000002</v>
      </c>
      <c r="G7576">
        <f t="shared" si="118"/>
        <v>-750.30350850000002</v>
      </c>
      <c r="H7576">
        <v>3.843</v>
      </c>
    </row>
    <row r="7577" spans="1:8" x14ac:dyDescent="0.25">
      <c r="A7577">
        <v>670.95500000000004</v>
      </c>
      <c r="B7577">
        <v>-168.56700000000001</v>
      </c>
      <c r="C7577">
        <v>3.8420000000000001</v>
      </c>
      <c r="F7577">
        <v>670.95500000000004</v>
      </c>
      <c r="G7577">
        <f t="shared" si="118"/>
        <v>-749.82310074000009</v>
      </c>
      <c r="H7577">
        <v>3.8420000000000001</v>
      </c>
    </row>
    <row r="7578" spans="1:8" x14ac:dyDescent="0.25">
      <c r="A7578">
        <v>671.05600000000004</v>
      </c>
      <c r="B7578">
        <v>-168.703</v>
      </c>
      <c r="C7578">
        <v>3.843</v>
      </c>
      <c r="F7578">
        <v>671.05600000000004</v>
      </c>
      <c r="G7578">
        <f t="shared" si="118"/>
        <v>-750.42805866000003</v>
      </c>
      <c r="H7578">
        <v>3.843</v>
      </c>
    </row>
    <row r="7579" spans="1:8" x14ac:dyDescent="0.25">
      <c r="A7579">
        <v>671.15599999999995</v>
      </c>
      <c r="B7579">
        <v>-168.69200000000001</v>
      </c>
      <c r="C7579">
        <v>3.843</v>
      </c>
      <c r="F7579">
        <v>671.15599999999995</v>
      </c>
      <c r="G7579">
        <f t="shared" si="118"/>
        <v>-750.37912824</v>
      </c>
      <c r="H7579">
        <v>3.843</v>
      </c>
    </row>
    <row r="7580" spans="1:8" x14ac:dyDescent="0.25">
      <c r="A7580">
        <v>671.26199999999994</v>
      </c>
      <c r="B7580">
        <v>-168.672</v>
      </c>
      <c r="C7580">
        <v>3.8460000000000001</v>
      </c>
      <c r="F7580">
        <v>671.26199999999994</v>
      </c>
      <c r="G7580">
        <f t="shared" si="118"/>
        <v>-750.29016383999999</v>
      </c>
      <c r="H7580">
        <v>3.8460000000000001</v>
      </c>
    </row>
    <row r="7581" spans="1:8" x14ac:dyDescent="0.25">
      <c r="A7581">
        <v>671.35500000000002</v>
      </c>
      <c r="B7581">
        <v>-168.744</v>
      </c>
      <c r="C7581">
        <v>3.8420000000000001</v>
      </c>
      <c r="F7581">
        <v>671.35500000000002</v>
      </c>
      <c r="G7581">
        <f t="shared" si="118"/>
        <v>-750.61043568000002</v>
      </c>
      <c r="H7581">
        <v>3.8420000000000001</v>
      </c>
    </row>
    <row r="7582" spans="1:8" x14ac:dyDescent="0.25">
      <c r="A7582">
        <v>671.45500000000004</v>
      </c>
      <c r="B7582">
        <v>-168.524</v>
      </c>
      <c r="C7582">
        <v>3.843</v>
      </c>
      <c r="F7582">
        <v>671.45500000000004</v>
      </c>
      <c r="G7582">
        <f t="shared" si="118"/>
        <v>-749.63182728000004</v>
      </c>
      <c r="H7582">
        <v>3.843</v>
      </c>
    </row>
    <row r="7583" spans="1:8" x14ac:dyDescent="0.25">
      <c r="A7583">
        <v>671.55600000000004</v>
      </c>
      <c r="B7583">
        <v>-168.751</v>
      </c>
      <c r="C7583">
        <v>3.843</v>
      </c>
      <c r="F7583">
        <v>671.55600000000004</v>
      </c>
      <c r="G7583">
        <f t="shared" si="118"/>
        <v>-750.64157322000005</v>
      </c>
      <c r="H7583">
        <v>3.843</v>
      </c>
    </row>
    <row r="7584" spans="1:8" x14ac:dyDescent="0.25">
      <c r="A7584">
        <v>671.65499999999997</v>
      </c>
      <c r="B7584">
        <v>-168.69200000000001</v>
      </c>
      <c r="C7584">
        <v>3.843</v>
      </c>
      <c r="F7584">
        <v>671.65499999999997</v>
      </c>
      <c r="G7584">
        <f t="shared" si="118"/>
        <v>-750.37912824</v>
      </c>
      <c r="H7584">
        <v>3.843</v>
      </c>
    </row>
    <row r="7585" spans="1:8" x14ac:dyDescent="0.25">
      <c r="A7585">
        <v>671.78300000000002</v>
      </c>
      <c r="B7585">
        <v>-168.70500000000001</v>
      </c>
      <c r="C7585">
        <v>3.8439999999999999</v>
      </c>
      <c r="F7585">
        <v>671.78300000000002</v>
      </c>
      <c r="G7585">
        <f t="shared" si="118"/>
        <v>-750.43695510000009</v>
      </c>
      <c r="H7585">
        <v>3.8439999999999999</v>
      </c>
    </row>
    <row r="7586" spans="1:8" x14ac:dyDescent="0.25">
      <c r="A7586">
        <v>671.85500000000002</v>
      </c>
      <c r="B7586">
        <v>-168.64500000000001</v>
      </c>
      <c r="C7586">
        <v>3.8439999999999999</v>
      </c>
      <c r="F7586">
        <v>671.85500000000002</v>
      </c>
      <c r="G7586">
        <f t="shared" si="118"/>
        <v>-750.17006190000006</v>
      </c>
      <c r="H7586">
        <v>3.8439999999999999</v>
      </c>
    </row>
    <row r="7587" spans="1:8" x14ac:dyDescent="0.25">
      <c r="A7587">
        <v>671.971</v>
      </c>
      <c r="B7587">
        <v>-168.73699999999999</v>
      </c>
      <c r="C7587">
        <v>3.843</v>
      </c>
      <c r="F7587">
        <v>671.971</v>
      </c>
      <c r="G7587">
        <f t="shared" si="118"/>
        <v>-750.57929813999999</v>
      </c>
      <c r="H7587">
        <v>3.843</v>
      </c>
    </row>
    <row r="7588" spans="1:8" x14ac:dyDescent="0.25">
      <c r="A7588">
        <v>672.06200000000001</v>
      </c>
      <c r="B7588">
        <v>-168.809</v>
      </c>
      <c r="C7588">
        <v>3.8439999999999999</v>
      </c>
      <c r="F7588">
        <v>672.06200000000001</v>
      </c>
      <c r="G7588">
        <f t="shared" si="118"/>
        <v>-750.89956998000002</v>
      </c>
      <c r="H7588">
        <v>3.8439999999999999</v>
      </c>
    </row>
    <row r="7589" spans="1:8" x14ac:dyDescent="0.25">
      <c r="A7589">
        <v>672.15499999999997</v>
      </c>
      <c r="B7589">
        <v>-168.76300000000001</v>
      </c>
      <c r="C7589">
        <v>3.843</v>
      </c>
      <c r="F7589">
        <v>672.15499999999997</v>
      </c>
      <c r="G7589">
        <f t="shared" si="118"/>
        <v>-750.69495186000006</v>
      </c>
      <c r="H7589">
        <v>3.843</v>
      </c>
    </row>
    <row r="7590" spans="1:8" x14ac:dyDescent="0.25">
      <c r="A7590">
        <v>672.25800000000004</v>
      </c>
      <c r="B7590">
        <v>-168.852</v>
      </c>
      <c r="C7590">
        <v>3.84</v>
      </c>
      <c r="F7590">
        <v>672.25800000000004</v>
      </c>
      <c r="G7590">
        <f t="shared" si="118"/>
        <v>-751.09084344000007</v>
      </c>
      <c r="H7590">
        <v>3.84</v>
      </c>
    </row>
    <row r="7591" spans="1:8" x14ac:dyDescent="0.25">
      <c r="A7591">
        <v>672.35500000000002</v>
      </c>
      <c r="B7591">
        <v>-168.66800000000001</v>
      </c>
      <c r="C7591">
        <v>3.843</v>
      </c>
      <c r="F7591">
        <v>672.35500000000002</v>
      </c>
      <c r="G7591">
        <f t="shared" si="118"/>
        <v>-750.27237095999999</v>
      </c>
      <c r="H7591">
        <v>3.843</v>
      </c>
    </row>
    <row r="7592" spans="1:8" x14ac:dyDescent="0.25">
      <c r="A7592">
        <v>672.45500000000004</v>
      </c>
      <c r="B7592">
        <v>-168.67500000000001</v>
      </c>
      <c r="C7592">
        <v>3.843</v>
      </c>
      <c r="F7592">
        <v>672.45500000000004</v>
      </c>
      <c r="G7592">
        <f t="shared" si="118"/>
        <v>-750.30350850000002</v>
      </c>
      <c r="H7592">
        <v>3.843</v>
      </c>
    </row>
    <row r="7593" spans="1:8" x14ac:dyDescent="0.25">
      <c r="A7593">
        <v>672.55799999999999</v>
      </c>
      <c r="B7593">
        <v>-168.68899999999999</v>
      </c>
      <c r="C7593">
        <v>3.843</v>
      </c>
      <c r="F7593">
        <v>672.55799999999999</v>
      </c>
      <c r="G7593">
        <f t="shared" si="118"/>
        <v>-750.36578357999997</v>
      </c>
      <c r="H7593">
        <v>3.843</v>
      </c>
    </row>
    <row r="7594" spans="1:8" x14ac:dyDescent="0.25">
      <c r="A7594">
        <v>672.65499999999997</v>
      </c>
      <c r="B7594">
        <v>-168.625</v>
      </c>
      <c r="C7594">
        <v>3.843</v>
      </c>
      <c r="F7594">
        <v>672.65499999999997</v>
      </c>
      <c r="G7594">
        <f t="shared" si="118"/>
        <v>-750.08109750000006</v>
      </c>
      <c r="H7594">
        <v>3.843</v>
      </c>
    </row>
    <row r="7595" spans="1:8" x14ac:dyDescent="0.25">
      <c r="A7595">
        <v>672.77300000000002</v>
      </c>
      <c r="B7595">
        <v>-168.65799999999999</v>
      </c>
      <c r="C7595">
        <v>3.8439999999999999</v>
      </c>
      <c r="F7595">
        <v>672.77300000000002</v>
      </c>
      <c r="G7595">
        <f t="shared" si="118"/>
        <v>-750.22788875999993</v>
      </c>
      <c r="H7595">
        <v>3.8439999999999999</v>
      </c>
    </row>
    <row r="7596" spans="1:8" x14ac:dyDescent="0.25">
      <c r="A7596">
        <v>672.87300000000005</v>
      </c>
      <c r="B7596">
        <v>-168.624</v>
      </c>
      <c r="C7596">
        <v>3.8439999999999999</v>
      </c>
      <c r="F7596">
        <v>672.87300000000005</v>
      </c>
      <c r="G7596">
        <f t="shared" si="118"/>
        <v>-750.07664927999997</v>
      </c>
      <c r="H7596">
        <v>3.8439999999999999</v>
      </c>
    </row>
    <row r="7597" spans="1:8" x14ac:dyDescent="0.25">
      <c r="A7597">
        <v>672.95600000000002</v>
      </c>
      <c r="B7597">
        <v>-168.66200000000001</v>
      </c>
      <c r="C7597">
        <v>3.843</v>
      </c>
      <c r="F7597">
        <v>672.95600000000002</v>
      </c>
      <c r="G7597">
        <f t="shared" si="118"/>
        <v>-750.24568164000004</v>
      </c>
      <c r="H7597">
        <v>3.843</v>
      </c>
    </row>
    <row r="7598" spans="1:8" x14ac:dyDescent="0.25">
      <c r="A7598">
        <v>673.05600000000004</v>
      </c>
      <c r="B7598">
        <v>-168.756</v>
      </c>
      <c r="C7598">
        <v>3.843</v>
      </c>
      <c r="F7598">
        <v>673.05600000000004</v>
      </c>
      <c r="G7598">
        <f t="shared" si="118"/>
        <v>-750.66381432000003</v>
      </c>
      <c r="H7598">
        <v>3.843</v>
      </c>
    </row>
    <row r="7599" spans="1:8" x14ac:dyDescent="0.25">
      <c r="A7599">
        <v>673.15800000000002</v>
      </c>
      <c r="B7599">
        <v>-168.672</v>
      </c>
      <c r="C7599">
        <v>3.8439999999999999</v>
      </c>
      <c r="F7599">
        <v>673.15800000000002</v>
      </c>
      <c r="G7599">
        <f t="shared" si="118"/>
        <v>-750.29016383999999</v>
      </c>
      <c r="H7599">
        <v>3.8439999999999999</v>
      </c>
    </row>
    <row r="7600" spans="1:8" x14ac:dyDescent="0.25">
      <c r="A7600">
        <v>673.27</v>
      </c>
      <c r="B7600">
        <v>-168.70699999999999</v>
      </c>
      <c r="C7600">
        <v>3.8450000000000002</v>
      </c>
      <c r="F7600">
        <v>673.27</v>
      </c>
      <c r="G7600">
        <f t="shared" si="118"/>
        <v>-750.44585154000004</v>
      </c>
      <c r="H7600">
        <v>3.8450000000000002</v>
      </c>
    </row>
    <row r="7601" spans="1:8" x14ac:dyDescent="0.25">
      <c r="A7601">
        <v>673.35699999999997</v>
      </c>
      <c r="B7601">
        <v>-168.77600000000001</v>
      </c>
      <c r="C7601">
        <v>3.8439999999999999</v>
      </c>
      <c r="F7601">
        <v>673.35699999999997</v>
      </c>
      <c r="G7601">
        <f t="shared" si="118"/>
        <v>-750.75277872000004</v>
      </c>
      <c r="H7601">
        <v>3.8439999999999999</v>
      </c>
    </row>
    <row r="7602" spans="1:8" x14ac:dyDescent="0.25">
      <c r="A7602">
        <v>673.45699999999999</v>
      </c>
      <c r="B7602">
        <v>-168.72800000000001</v>
      </c>
      <c r="C7602">
        <v>3.843</v>
      </c>
      <c r="F7602">
        <v>673.45699999999999</v>
      </c>
      <c r="G7602">
        <f t="shared" si="118"/>
        <v>-750.53926416000002</v>
      </c>
      <c r="H7602">
        <v>3.843</v>
      </c>
    </row>
    <row r="7603" spans="1:8" x14ac:dyDescent="0.25">
      <c r="A7603">
        <v>673.55700000000002</v>
      </c>
      <c r="B7603">
        <v>-168.66499999999999</v>
      </c>
      <c r="C7603">
        <v>3.843</v>
      </c>
      <c r="F7603">
        <v>673.55700000000002</v>
      </c>
      <c r="G7603">
        <f t="shared" si="118"/>
        <v>-750.25902629999996</v>
      </c>
      <c r="H7603">
        <v>3.843</v>
      </c>
    </row>
    <row r="7604" spans="1:8" x14ac:dyDescent="0.25">
      <c r="A7604">
        <v>673.65700000000004</v>
      </c>
      <c r="B7604">
        <v>-168.56299999999999</v>
      </c>
      <c r="C7604">
        <v>3.843</v>
      </c>
      <c r="F7604">
        <v>673.65700000000004</v>
      </c>
      <c r="G7604">
        <f t="shared" si="118"/>
        <v>-749.80530785999997</v>
      </c>
      <c r="H7604">
        <v>3.843</v>
      </c>
    </row>
    <row r="7605" spans="1:8" x14ac:dyDescent="0.25">
      <c r="A7605">
        <v>673.79100000000005</v>
      </c>
      <c r="B7605">
        <v>-168.63900000000001</v>
      </c>
      <c r="C7605">
        <v>3.843</v>
      </c>
      <c r="F7605">
        <v>673.79100000000005</v>
      </c>
      <c r="G7605">
        <f t="shared" si="118"/>
        <v>-750.14337258</v>
      </c>
      <c r="H7605">
        <v>3.843</v>
      </c>
    </row>
    <row r="7606" spans="1:8" x14ac:dyDescent="0.25">
      <c r="A7606">
        <v>673.85699999999997</v>
      </c>
      <c r="B7606">
        <v>-168.61600000000001</v>
      </c>
      <c r="C7606">
        <v>3.8439999999999999</v>
      </c>
      <c r="F7606">
        <v>673.85699999999997</v>
      </c>
      <c r="G7606">
        <f t="shared" si="118"/>
        <v>-750.04106352000008</v>
      </c>
      <c r="H7606">
        <v>3.8439999999999999</v>
      </c>
    </row>
    <row r="7607" spans="1:8" x14ac:dyDescent="0.25">
      <c r="A7607">
        <v>673.95799999999997</v>
      </c>
      <c r="B7607">
        <v>-168.61099999999999</v>
      </c>
      <c r="C7607">
        <v>3.843</v>
      </c>
      <c r="F7607">
        <v>673.95799999999997</v>
      </c>
      <c r="G7607">
        <f t="shared" si="118"/>
        <v>-750.01882241999999</v>
      </c>
      <c r="H7607">
        <v>3.843</v>
      </c>
    </row>
    <row r="7608" spans="1:8" x14ac:dyDescent="0.25">
      <c r="A7608">
        <v>674.05600000000004</v>
      </c>
      <c r="B7608">
        <v>-168.63399999999999</v>
      </c>
      <c r="C7608">
        <v>3.843</v>
      </c>
      <c r="F7608">
        <v>674.05600000000004</v>
      </c>
      <c r="G7608">
        <f t="shared" si="118"/>
        <v>-750.12113147999992</v>
      </c>
      <c r="H7608">
        <v>3.843</v>
      </c>
    </row>
    <row r="7609" spans="1:8" x14ac:dyDescent="0.25">
      <c r="A7609">
        <v>674.16499999999996</v>
      </c>
      <c r="B7609">
        <v>-168.684</v>
      </c>
      <c r="C7609">
        <v>3.8439999999999999</v>
      </c>
      <c r="F7609">
        <v>674.16499999999996</v>
      </c>
      <c r="G7609">
        <f t="shared" si="118"/>
        <v>-750.34354248</v>
      </c>
      <c r="H7609">
        <v>3.8439999999999999</v>
      </c>
    </row>
    <row r="7610" spans="1:8" x14ac:dyDescent="0.25">
      <c r="A7610">
        <v>674.27</v>
      </c>
      <c r="B7610">
        <v>-168.602</v>
      </c>
      <c r="C7610">
        <v>3.8450000000000002</v>
      </c>
      <c r="F7610">
        <v>674.27</v>
      </c>
      <c r="G7610">
        <f t="shared" si="118"/>
        <v>-749.97878844000002</v>
      </c>
      <c r="H7610">
        <v>3.8450000000000002</v>
      </c>
    </row>
    <row r="7611" spans="1:8" x14ac:dyDescent="0.25">
      <c r="A7611">
        <v>674.35599999999999</v>
      </c>
      <c r="B7611">
        <v>-168.70500000000001</v>
      </c>
      <c r="C7611">
        <v>3.843</v>
      </c>
      <c r="F7611">
        <v>674.35599999999999</v>
      </c>
      <c r="G7611">
        <f t="shared" si="118"/>
        <v>-750.43695510000009</v>
      </c>
      <c r="H7611">
        <v>3.843</v>
      </c>
    </row>
    <row r="7612" spans="1:8" x14ac:dyDescent="0.25">
      <c r="A7612">
        <v>674.45600000000002</v>
      </c>
      <c r="B7612">
        <v>-168.666</v>
      </c>
      <c r="C7612">
        <v>3.843</v>
      </c>
      <c r="F7612">
        <v>674.45600000000002</v>
      </c>
      <c r="G7612">
        <f t="shared" si="118"/>
        <v>-750.26347452000005</v>
      </c>
      <c r="H7612">
        <v>3.843</v>
      </c>
    </row>
    <row r="7613" spans="1:8" x14ac:dyDescent="0.25">
      <c r="A7613">
        <v>674.55600000000004</v>
      </c>
      <c r="B7613">
        <v>-168.62200000000001</v>
      </c>
      <c r="C7613">
        <v>3.843</v>
      </c>
      <c r="F7613">
        <v>674.55600000000004</v>
      </c>
      <c r="G7613">
        <f t="shared" si="118"/>
        <v>-750.06775284000003</v>
      </c>
      <c r="H7613">
        <v>3.843</v>
      </c>
    </row>
    <row r="7614" spans="1:8" x14ac:dyDescent="0.25">
      <c r="A7614">
        <v>674.66499999999996</v>
      </c>
      <c r="B7614">
        <v>-168.678</v>
      </c>
      <c r="C7614">
        <v>3.8439999999999999</v>
      </c>
      <c r="F7614">
        <v>674.66499999999996</v>
      </c>
      <c r="G7614">
        <f t="shared" si="118"/>
        <v>-750.31685316000005</v>
      </c>
      <c r="H7614">
        <v>3.8439999999999999</v>
      </c>
    </row>
    <row r="7615" spans="1:8" x14ac:dyDescent="0.25">
      <c r="A7615">
        <v>674.75900000000001</v>
      </c>
      <c r="B7615">
        <v>-168.65100000000001</v>
      </c>
      <c r="C7615">
        <v>3.843</v>
      </c>
      <c r="F7615">
        <v>674.75900000000001</v>
      </c>
      <c r="G7615">
        <f t="shared" si="118"/>
        <v>-750.19675122000001</v>
      </c>
      <c r="H7615">
        <v>3.843</v>
      </c>
    </row>
    <row r="7616" spans="1:8" x14ac:dyDescent="0.25">
      <c r="A7616">
        <v>674.86099999999999</v>
      </c>
      <c r="B7616">
        <v>-168.60900000000001</v>
      </c>
      <c r="C7616">
        <v>3.843</v>
      </c>
      <c r="F7616">
        <v>674.86099999999999</v>
      </c>
      <c r="G7616">
        <f t="shared" si="118"/>
        <v>-750.00992598000005</v>
      </c>
      <c r="H7616">
        <v>3.843</v>
      </c>
    </row>
    <row r="7617" spans="1:8" x14ac:dyDescent="0.25">
      <c r="A7617">
        <v>674.95799999999997</v>
      </c>
      <c r="B7617">
        <v>-168.66800000000001</v>
      </c>
      <c r="C7617">
        <v>3.843</v>
      </c>
      <c r="F7617">
        <v>674.95799999999997</v>
      </c>
      <c r="G7617">
        <f t="shared" si="118"/>
        <v>-750.27237095999999</v>
      </c>
      <c r="H7617">
        <v>3.843</v>
      </c>
    </row>
    <row r="7618" spans="1:8" x14ac:dyDescent="0.25">
      <c r="A7618">
        <v>675.05600000000004</v>
      </c>
      <c r="B7618">
        <v>-168.76900000000001</v>
      </c>
      <c r="C7618">
        <v>3.843</v>
      </c>
      <c r="F7618">
        <v>675.05600000000004</v>
      </c>
      <c r="G7618">
        <f t="shared" si="118"/>
        <v>-750.72164118000001</v>
      </c>
      <c r="H7618">
        <v>3.843</v>
      </c>
    </row>
    <row r="7619" spans="1:8" x14ac:dyDescent="0.25">
      <c r="A7619">
        <v>675.15700000000004</v>
      </c>
      <c r="B7619">
        <v>-168.797</v>
      </c>
      <c r="C7619">
        <v>3.8439999999999999</v>
      </c>
      <c r="F7619">
        <v>675.15700000000004</v>
      </c>
      <c r="G7619">
        <f t="shared" ref="G7619:G7682" si="119">B7619*4.44822</f>
        <v>-750.84619134000002</v>
      </c>
      <c r="H7619">
        <v>3.8439999999999999</v>
      </c>
    </row>
    <row r="7620" spans="1:8" x14ac:dyDescent="0.25">
      <c r="A7620">
        <v>675.26900000000001</v>
      </c>
      <c r="B7620">
        <v>-168.64500000000001</v>
      </c>
      <c r="C7620">
        <v>3.8450000000000002</v>
      </c>
      <c r="F7620">
        <v>675.26900000000001</v>
      </c>
      <c r="G7620">
        <f t="shared" si="119"/>
        <v>-750.17006190000006</v>
      </c>
      <c r="H7620">
        <v>3.8450000000000002</v>
      </c>
    </row>
    <row r="7621" spans="1:8" x14ac:dyDescent="0.25">
      <c r="A7621">
        <v>675.35599999999999</v>
      </c>
      <c r="B7621">
        <v>-168.773</v>
      </c>
      <c r="C7621">
        <v>3.843</v>
      </c>
      <c r="F7621">
        <v>675.35599999999999</v>
      </c>
      <c r="G7621">
        <f t="shared" si="119"/>
        <v>-750.73943406000001</v>
      </c>
      <c r="H7621">
        <v>3.843</v>
      </c>
    </row>
    <row r="7622" spans="1:8" x14ac:dyDescent="0.25">
      <c r="A7622">
        <v>675.46400000000006</v>
      </c>
      <c r="B7622">
        <v>-168.691</v>
      </c>
      <c r="C7622">
        <v>3.843</v>
      </c>
      <c r="F7622">
        <v>675.46400000000006</v>
      </c>
      <c r="G7622">
        <f t="shared" si="119"/>
        <v>-750.37468002000003</v>
      </c>
      <c r="H7622">
        <v>3.843</v>
      </c>
    </row>
    <row r="7623" spans="1:8" x14ac:dyDescent="0.25">
      <c r="A7623">
        <v>675.55899999999997</v>
      </c>
      <c r="B7623">
        <v>-168.63399999999999</v>
      </c>
      <c r="C7623">
        <v>3.843</v>
      </c>
      <c r="F7623">
        <v>675.55899999999997</v>
      </c>
      <c r="G7623">
        <f t="shared" si="119"/>
        <v>-750.12113147999992</v>
      </c>
      <c r="H7623">
        <v>3.843</v>
      </c>
    </row>
    <row r="7624" spans="1:8" x14ac:dyDescent="0.25">
      <c r="A7624">
        <v>675.65700000000004</v>
      </c>
      <c r="B7624">
        <v>-168.57300000000001</v>
      </c>
      <c r="C7624">
        <v>3.843</v>
      </c>
      <c r="F7624">
        <v>675.65700000000004</v>
      </c>
      <c r="G7624">
        <f t="shared" si="119"/>
        <v>-749.84979006000003</v>
      </c>
      <c r="H7624">
        <v>3.843</v>
      </c>
    </row>
    <row r="7625" spans="1:8" x14ac:dyDescent="0.25">
      <c r="A7625">
        <v>675.75699999999995</v>
      </c>
      <c r="B7625">
        <v>-168.57400000000001</v>
      </c>
      <c r="C7625">
        <v>3.843</v>
      </c>
      <c r="F7625">
        <v>675.75699999999995</v>
      </c>
      <c r="G7625">
        <f t="shared" si="119"/>
        <v>-749.85423828000012</v>
      </c>
      <c r="H7625">
        <v>3.843</v>
      </c>
    </row>
    <row r="7626" spans="1:8" x14ac:dyDescent="0.25">
      <c r="A7626">
        <v>675.85799999999995</v>
      </c>
      <c r="B7626">
        <v>-168.626</v>
      </c>
      <c r="C7626">
        <v>3.843</v>
      </c>
      <c r="F7626">
        <v>675.85799999999995</v>
      </c>
      <c r="G7626">
        <f t="shared" si="119"/>
        <v>-750.08554572000003</v>
      </c>
      <c r="H7626">
        <v>3.843</v>
      </c>
    </row>
    <row r="7627" spans="1:8" x14ac:dyDescent="0.25">
      <c r="A7627">
        <v>675.95600000000002</v>
      </c>
      <c r="B7627">
        <v>-168.70500000000001</v>
      </c>
      <c r="C7627">
        <v>3.8439999999999999</v>
      </c>
      <c r="F7627">
        <v>675.95600000000002</v>
      </c>
      <c r="G7627">
        <f t="shared" si="119"/>
        <v>-750.43695510000009</v>
      </c>
      <c r="H7627">
        <v>3.8439999999999999</v>
      </c>
    </row>
    <row r="7628" spans="1:8" x14ac:dyDescent="0.25">
      <c r="A7628">
        <v>676.05600000000004</v>
      </c>
      <c r="B7628">
        <v>-168.874</v>
      </c>
      <c r="C7628">
        <v>3.843</v>
      </c>
      <c r="F7628">
        <v>676.05600000000004</v>
      </c>
      <c r="G7628">
        <f t="shared" si="119"/>
        <v>-751.18870428000002</v>
      </c>
      <c r="H7628">
        <v>3.843</v>
      </c>
    </row>
    <row r="7629" spans="1:8" x14ac:dyDescent="0.25">
      <c r="A7629">
        <v>676.15700000000004</v>
      </c>
      <c r="B7629">
        <v>-168.64</v>
      </c>
      <c r="C7629">
        <v>3.8450000000000002</v>
      </c>
      <c r="F7629">
        <v>676.15700000000004</v>
      </c>
      <c r="G7629">
        <f t="shared" si="119"/>
        <v>-750.14782079999998</v>
      </c>
      <c r="H7629">
        <v>3.8450000000000002</v>
      </c>
    </row>
    <row r="7630" spans="1:8" x14ac:dyDescent="0.25">
      <c r="A7630">
        <v>676.25599999999997</v>
      </c>
      <c r="B7630">
        <v>-168.60900000000001</v>
      </c>
      <c r="C7630">
        <v>3.843</v>
      </c>
      <c r="F7630">
        <v>676.25599999999997</v>
      </c>
      <c r="G7630">
        <f t="shared" si="119"/>
        <v>-750.00992598000005</v>
      </c>
      <c r="H7630">
        <v>3.843</v>
      </c>
    </row>
    <row r="7631" spans="1:8" x14ac:dyDescent="0.25">
      <c r="A7631">
        <v>676.37400000000002</v>
      </c>
      <c r="B7631">
        <v>-168.52699999999999</v>
      </c>
      <c r="C7631">
        <v>3.843</v>
      </c>
      <c r="F7631">
        <v>676.37400000000002</v>
      </c>
      <c r="G7631">
        <f t="shared" si="119"/>
        <v>-749.64517193999995</v>
      </c>
      <c r="H7631">
        <v>3.843</v>
      </c>
    </row>
    <row r="7632" spans="1:8" x14ac:dyDescent="0.25">
      <c r="A7632">
        <v>676.45600000000002</v>
      </c>
      <c r="B7632">
        <v>-168.58199999999999</v>
      </c>
      <c r="C7632">
        <v>3.843</v>
      </c>
      <c r="F7632">
        <v>676.45600000000002</v>
      </c>
      <c r="G7632">
        <f t="shared" si="119"/>
        <v>-749.88982404000001</v>
      </c>
      <c r="H7632">
        <v>3.843</v>
      </c>
    </row>
    <row r="7633" spans="1:8" x14ac:dyDescent="0.25">
      <c r="A7633">
        <v>676.55700000000002</v>
      </c>
      <c r="B7633">
        <v>-168.64500000000001</v>
      </c>
      <c r="C7633">
        <v>3.843</v>
      </c>
      <c r="F7633">
        <v>676.55700000000002</v>
      </c>
      <c r="G7633">
        <f t="shared" si="119"/>
        <v>-750.17006190000006</v>
      </c>
      <c r="H7633">
        <v>3.843</v>
      </c>
    </row>
    <row r="7634" spans="1:8" x14ac:dyDescent="0.25">
      <c r="A7634">
        <v>676.65899999999999</v>
      </c>
      <c r="B7634">
        <v>-168.59200000000001</v>
      </c>
      <c r="C7634">
        <v>3.8439999999999999</v>
      </c>
      <c r="F7634">
        <v>676.65899999999999</v>
      </c>
      <c r="G7634">
        <f t="shared" si="119"/>
        <v>-749.93430624000007</v>
      </c>
      <c r="H7634">
        <v>3.8439999999999999</v>
      </c>
    </row>
    <row r="7635" spans="1:8" x14ac:dyDescent="0.25">
      <c r="A7635">
        <v>676.75699999999995</v>
      </c>
      <c r="B7635">
        <v>-168.46600000000001</v>
      </c>
      <c r="C7635">
        <v>3.8439999999999999</v>
      </c>
      <c r="F7635">
        <v>676.75699999999995</v>
      </c>
      <c r="G7635">
        <f t="shared" si="119"/>
        <v>-749.37383052000007</v>
      </c>
      <c r="H7635">
        <v>3.8439999999999999</v>
      </c>
    </row>
    <row r="7636" spans="1:8" x14ac:dyDescent="0.25">
      <c r="A7636">
        <v>676.86500000000001</v>
      </c>
      <c r="B7636">
        <v>-168.429</v>
      </c>
      <c r="C7636">
        <v>3.843</v>
      </c>
      <c r="F7636">
        <v>676.86500000000001</v>
      </c>
      <c r="G7636">
        <f t="shared" si="119"/>
        <v>-749.20924637999997</v>
      </c>
      <c r="H7636">
        <v>3.843</v>
      </c>
    </row>
    <row r="7637" spans="1:8" x14ac:dyDescent="0.25">
      <c r="A7637">
        <v>676.95699999999999</v>
      </c>
      <c r="B7637">
        <v>-168.42500000000001</v>
      </c>
      <c r="C7637">
        <v>3.843</v>
      </c>
      <c r="F7637">
        <v>676.95699999999999</v>
      </c>
      <c r="G7637">
        <f t="shared" si="119"/>
        <v>-749.19145350000008</v>
      </c>
      <c r="H7637">
        <v>3.843</v>
      </c>
    </row>
    <row r="7638" spans="1:8" x14ac:dyDescent="0.25">
      <c r="A7638">
        <v>677.05700000000002</v>
      </c>
      <c r="B7638">
        <v>-168.48400000000001</v>
      </c>
      <c r="C7638">
        <v>3.8450000000000002</v>
      </c>
      <c r="F7638">
        <v>677.05700000000002</v>
      </c>
      <c r="G7638">
        <f t="shared" si="119"/>
        <v>-749.45389848000002</v>
      </c>
      <c r="H7638">
        <v>3.8450000000000002</v>
      </c>
    </row>
    <row r="7639" spans="1:8" x14ac:dyDescent="0.25">
      <c r="A7639">
        <v>677.16899999999998</v>
      </c>
      <c r="B7639">
        <v>-168.44900000000001</v>
      </c>
      <c r="C7639">
        <v>3.8460000000000001</v>
      </c>
      <c r="F7639">
        <v>677.16899999999998</v>
      </c>
      <c r="G7639">
        <f t="shared" si="119"/>
        <v>-749.29821078000009</v>
      </c>
      <c r="H7639">
        <v>3.8460000000000001</v>
      </c>
    </row>
    <row r="7640" spans="1:8" x14ac:dyDescent="0.25">
      <c r="A7640">
        <v>677.25599999999997</v>
      </c>
      <c r="B7640">
        <v>-168.59899999999999</v>
      </c>
      <c r="C7640">
        <v>3.843</v>
      </c>
      <c r="F7640">
        <v>677.25599999999997</v>
      </c>
      <c r="G7640">
        <f t="shared" si="119"/>
        <v>-749.96544377999999</v>
      </c>
      <c r="H7640">
        <v>3.843</v>
      </c>
    </row>
    <row r="7641" spans="1:8" x14ac:dyDescent="0.25">
      <c r="A7641">
        <v>677.35799999999995</v>
      </c>
      <c r="B7641">
        <v>-168.553</v>
      </c>
      <c r="C7641">
        <v>3.843</v>
      </c>
      <c r="F7641">
        <v>677.35799999999995</v>
      </c>
      <c r="G7641">
        <f t="shared" si="119"/>
        <v>-749.76082566000002</v>
      </c>
      <c r="H7641">
        <v>3.843</v>
      </c>
    </row>
    <row r="7642" spans="1:8" x14ac:dyDescent="0.25">
      <c r="A7642">
        <v>677.45699999999999</v>
      </c>
      <c r="B7642">
        <v>-168.6</v>
      </c>
      <c r="C7642">
        <v>3.843</v>
      </c>
      <c r="F7642">
        <v>677.45699999999999</v>
      </c>
      <c r="G7642">
        <f t="shared" si="119"/>
        <v>-749.96989199999996</v>
      </c>
      <c r="H7642">
        <v>3.843</v>
      </c>
    </row>
    <row r="7643" spans="1:8" x14ac:dyDescent="0.25">
      <c r="A7643">
        <v>677.55600000000004</v>
      </c>
      <c r="B7643">
        <v>-168.56</v>
      </c>
      <c r="C7643">
        <v>3.843</v>
      </c>
      <c r="F7643">
        <v>677.55600000000004</v>
      </c>
      <c r="G7643">
        <f t="shared" si="119"/>
        <v>-749.79196320000005</v>
      </c>
      <c r="H7643">
        <v>3.843</v>
      </c>
    </row>
    <row r="7644" spans="1:8" x14ac:dyDescent="0.25">
      <c r="A7644">
        <v>677.65700000000004</v>
      </c>
      <c r="B7644">
        <v>-168.625</v>
      </c>
      <c r="C7644">
        <v>3.8439999999999999</v>
      </c>
      <c r="F7644">
        <v>677.65700000000004</v>
      </c>
      <c r="G7644">
        <f t="shared" si="119"/>
        <v>-750.08109750000006</v>
      </c>
      <c r="H7644">
        <v>3.8439999999999999</v>
      </c>
    </row>
    <row r="7645" spans="1:8" x14ac:dyDescent="0.25">
      <c r="A7645">
        <v>677.75800000000004</v>
      </c>
      <c r="B7645">
        <v>-168.571</v>
      </c>
      <c r="C7645">
        <v>3.843</v>
      </c>
      <c r="F7645">
        <v>677.75800000000004</v>
      </c>
      <c r="G7645">
        <f t="shared" si="119"/>
        <v>-749.84089361999997</v>
      </c>
      <c r="H7645">
        <v>3.843</v>
      </c>
    </row>
    <row r="7646" spans="1:8" x14ac:dyDescent="0.25">
      <c r="A7646">
        <v>677.86</v>
      </c>
      <c r="B7646">
        <v>-168.547</v>
      </c>
      <c r="C7646">
        <v>3.843</v>
      </c>
      <c r="F7646">
        <v>677.86</v>
      </c>
      <c r="G7646">
        <f t="shared" si="119"/>
        <v>-749.73413633999996</v>
      </c>
      <c r="H7646">
        <v>3.843</v>
      </c>
    </row>
    <row r="7647" spans="1:8" x14ac:dyDescent="0.25">
      <c r="A7647">
        <v>677.96100000000001</v>
      </c>
      <c r="B7647">
        <v>-168.52699999999999</v>
      </c>
      <c r="C7647">
        <v>3.843</v>
      </c>
      <c r="F7647">
        <v>677.96100000000001</v>
      </c>
      <c r="G7647">
        <f t="shared" si="119"/>
        <v>-749.64517193999995</v>
      </c>
      <c r="H7647">
        <v>3.843</v>
      </c>
    </row>
    <row r="7648" spans="1:8" x14ac:dyDescent="0.25">
      <c r="A7648">
        <v>678.05600000000004</v>
      </c>
      <c r="B7648">
        <v>-168.56200000000001</v>
      </c>
      <c r="C7648">
        <v>3.8450000000000002</v>
      </c>
      <c r="F7648">
        <v>678.05600000000004</v>
      </c>
      <c r="G7648">
        <f t="shared" si="119"/>
        <v>-749.80085964000011</v>
      </c>
      <c r="H7648">
        <v>3.8450000000000002</v>
      </c>
    </row>
    <row r="7649" spans="1:8" x14ac:dyDescent="0.25">
      <c r="A7649">
        <v>678.15800000000002</v>
      </c>
      <c r="B7649">
        <v>-168.58</v>
      </c>
      <c r="C7649">
        <v>3.8439999999999999</v>
      </c>
      <c r="F7649">
        <v>678.15800000000002</v>
      </c>
      <c r="G7649">
        <f t="shared" si="119"/>
        <v>-749.88092760000006</v>
      </c>
      <c r="H7649">
        <v>3.8439999999999999</v>
      </c>
    </row>
    <row r="7650" spans="1:8" x14ac:dyDescent="0.25">
      <c r="A7650">
        <v>678.26300000000003</v>
      </c>
      <c r="B7650">
        <v>-168.518</v>
      </c>
      <c r="C7650">
        <v>3.843</v>
      </c>
      <c r="F7650">
        <v>678.26300000000003</v>
      </c>
      <c r="G7650">
        <f t="shared" si="119"/>
        <v>-749.60513795999998</v>
      </c>
      <c r="H7650">
        <v>3.843</v>
      </c>
    </row>
    <row r="7651" spans="1:8" x14ac:dyDescent="0.25">
      <c r="A7651">
        <v>678.36</v>
      </c>
      <c r="B7651">
        <v>-168.52500000000001</v>
      </c>
      <c r="C7651">
        <v>3.843</v>
      </c>
      <c r="F7651">
        <v>678.36</v>
      </c>
      <c r="G7651">
        <f t="shared" si="119"/>
        <v>-749.63627550000001</v>
      </c>
      <c r="H7651">
        <v>3.843</v>
      </c>
    </row>
    <row r="7652" spans="1:8" x14ac:dyDescent="0.25">
      <c r="A7652">
        <v>678.45699999999999</v>
      </c>
      <c r="B7652">
        <v>-168.54499999999999</v>
      </c>
      <c r="C7652">
        <v>3.843</v>
      </c>
      <c r="F7652">
        <v>678.45699999999999</v>
      </c>
      <c r="G7652">
        <f t="shared" si="119"/>
        <v>-749.72523989999991</v>
      </c>
      <c r="H7652">
        <v>3.843</v>
      </c>
    </row>
    <row r="7653" spans="1:8" x14ac:dyDescent="0.25">
      <c r="A7653">
        <v>678.55700000000002</v>
      </c>
      <c r="B7653">
        <v>-168.476</v>
      </c>
      <c r="C7653">
        <v>3.843</v>
      </c>
      <c r="F7653">
        <v>678.55700000000002</v>
      </c>
      <c r="G7653">
        <f t="shared" si="119"/>
        <v>-749.41831272000002</v>
      </c>
      <c r="H7653">
        <v>3.843</v>
      </c>
    </row>
    <row r="7654" spans="1:8" x14ac:dyDescent="0.25">
      <c r="A7654">
        <v>678.67499999999995</v>
      </c>
      <c r="B7654">
        <v>-168.45699999999999</v>
      </c>
      <c r="C7654">
        <v>3.8439999999999999</v>
      </c>
      <c r="F7654">
        <v>678.67499999999995</v>
      </c>
      <c r="G7654">
        <f t="shared" si="119"/>
        <v>-749.33379653999998</v>
      </c>
      <c r="H7654">
        <v>3.8439999999999999</v>
      </c>
    </row>
    <row r="7655" spans="1:8" x14ac:dyDescent="0.25">
      <c r="A7655">
        <v>678.75699999999995</v>
      </c>
      <c r="B7655">
        <v>-168.64</v>
      </c>
      <c r="C7655">
        <v>3.843</v>
      </c>
      <c r="F7655">
        <v>678.75699999999995</v>
      </c>
      <c r="G7655">
        <f t="shared" si="119"/>
        <v>-750.14782079999998</v>
      </c>
      <c r="H7655">
        <v>3.843</v>
      </c>
    </row>
    <row r="7656" spans="1:8" x14ac:dyDescent="0.25">
      <c r="A7656">
        <v>678.86699999999996</v>
      </c>
      <c r="B7656">
        <v>-168.614</v>
      </c>
      <c r="C7656">
        <v>3.843</v>
      </c>
      <c r="F7656">
        <v>678.86699999999996</v>
      </c>
      <c r="G7656">
        <f t="shared" si="119"/>
        <v>-750.03216708000002</v>
      </c>
      <c r="H7656">
        <v>3.843</v>
      </c>
    </row>
    <row r="7657" spans="1:8" x14ac:dyDescent="0.25">
      <c r="A7657">
        <v>678.95699999999999</v>
      </c>
      <c r="B7657">
        <v>-168.536</v>
      </c>
      <c r="C7657">
        <v>3.843</v>
      </c>
      <c r="F7657">
        <v>678.95699999999999</v>
      </c>
      <c r="G7657">
        <f t="shared" si="119"/>
        <v>-749.68520592000004</v>
      </c>
      <c r="H7657">
        <v>3.843</v>
      </c>
    </row>
    <row r="7658" spans="1:8" x14ac:dyDescent="0.25">
      <c r="A7658">
        <v>679.05799999999999</v>
      </c>
      <c r="B7658">
        <v>-168.43700000000001</v>
      </c>
      <c r="C7658">
        <v>3.8420000000000001</v>
      </c>
      <c r="F7658">
        <v>679.05799999999999</v>
      </c>
      <c r="G7658">
        <f t="shared" si="119"/>
        <v>-749.24483214000009</v>
      </c>
      <c r="H7658">
        <v>3.8420000000000001</v>
      </c>
    </row>
    <row r="7659" spans="1:8" x14ac:dyDescent="0.25">
      <c r="A7659">
        <v>679.17100000000005</v>
      </c>
      <c r="B7659">
        <v>-168.52199999999999</v>
      </c>
      <c r="C7659">
        <v>3.843</v>
      </c>
      <c r="F7659">
        <v>679.17100000000005</v>
      </c>
      <c r="G7659">
        <f t="shared" si="119"/>
        <v>-749.62293083999998</v>
      </c>
      <c r="H7659">
        <v>3.843</v>
      </c>
    </row>
    <row r="7660" spans="1:8" x14ac:dyDescent="0.25">
      <c r="A7660">
        <v>679.25699999999995</v>
      </c>
      <c r="B7660">
        <v>-168.429</v>
      </c>
      <c r="C7660">
        <v>3.843</v>
      </c>
      <c r="F7660">
        <v>679.25699999999995</v>
      </c>
      <c r="G7660">
        <f t="shared" si="119"/>
        <v>-749.20924637999997</v>
      </c>
      <c r="H7660">
        <v>3.843</v>
      </c>
    </row>
    <row r="7661" spans="1:8" x14ac:dyDescent="0.25">
      <c r="A7661">
        <v>679.36</v>
      </c>
      <c r="B7661">
        <v>-168.37899999999999</v>
      </c>
      <c r="C7661">
        <v>3.843</v>
      </c>
      <c r="F7661">
        <v>679.36</v>
      </c>
      <c r="G7661">
        <f t="shared" si="119"/>
        <v>-748.98683538</v>
      </c>
      <c r="H7661">
        <v>3.843</v>
      </c>
    </row>
    <row r="7662" spans="1:8" x14ac:dyDescent="0.25">
      <c r="A7662">
        <v>679.45699999999999</v>
      </c>
      <c r="B7662">
        <v>-168.398</v>
      </c>
      <c r="C7662">
        <v>3.843</v>
      </c>
      <c r="F7662">
        <v>679.45699999999999</v>
      </c>
      <c r="G7662">
        <f t="shared" si="119"/>
        <v>-749.07135156000004</v>
      </c>
      <c r="H7662">
        <v>3.843</v>
      </c>
    </row>
    <row r="7663" spans="1:8" x14ac:dyDescent="0.25">
      <c r="A7663">
        <v>679.55799999999999</v>
      </c>
      <c r="B7663">
        <v>-168.39500000000001</v>
      </c>
      <c r="C7663">
        <v>3.843</v>
      </c>
      <c r="F7663">
        <v>679.55799999999999</v>
      </c>
      <c r="G7663">
        <f t="shared" si="119"/>
        <v>-749.05800690000001</v>
      </c>
      <c r="H7663">
        <v>3.843</v>
      </c>
    </row>
    <row r="7664" spans="1:8" x14ac:dyDescent="0.25">
      <c r="A7664">
        <v>679.65800000000002</v>
      </c>
      <c r="B7664">
        <v>-168.273</v>
      </c>
      <c r="C7664">
        <v>3.843</v>
      </c>
      <c r="F7664">
        <v>679.65800000000002</v>
      </c>
      <c r="G7664">
        <f t="shared" si="119"/>
        <v>-748.51532406000001</v>
      </c>
      <c r="H7664">
        <v>3.843</v>
      </c>
    </row>
    <row r="7665" spans="1:8" x14ac:dyDescent="0.25">
      <c r="A7665">
        <v>679.75699999999995</v>
      </c>
      <c r="B7665">
        <v>-168.36600000000001</v>
      </c>
      <c r="C7665">
        <v>3.843</v>
      </c>
      <c r="F7665">
        <v>679.75699999999995</v>
      </c>
      <c r="G7665">
        <f t="shared" si="119"/>
        <v>-748.92900852000002</v>
      </c>
      <c r="H7665">
        <v>3.843</v>
      </c>
    </row>
    <row r="7666" spans="1:8" x14ac:dyDescent="0.25">
      <c r="A7666">
        <v>679.85900000000004</v>
      </c>
      <c r="B7666">
        <v>-168.39099999999999</v>
      </c>
      <c r="C7666">
        <v>3.843</v>
      </c>
      <c r="F7666">
        <v>679.85900000000004</v>
      </c>
      <c r="G7666">
        <f t="shared" si="119"/>
        <v>-749.04021402000001</v>
      </c>
      <c r="H7666">
        <v>3.843</v>
      </c>
    </row>
    <row r="7667" spans="1:8" x14ac:dyDescent="0.25">
      <c r="A7667">
        <v>679.95699999999999</v>
      </c>
      <c r="B7667">
        <v>-168.43700000000001</v>
      </c>
      <c r="C7667">
        <v>3.843</v>
      </c>
      <c r="F7667">
        <v>679.95699999999999</v>
      </c>
      <c r="G7667">
        <f t="shared" si="119"/>
        <v>-749.24483214000009</v>
      </c>
      <c r="H7667">
        <v>3.843</v>
      </c>
    </row>
    <row r="7668" spans="1:8" x14ac:dyDescent="0.25">
      <c r="A7668">
        <v>680.06299999999999</v>
      </c>
      <c r="B7668">
        <v>-168.49199999999999</v>
      </c>
      <c r="C7668">
        <v>3.843</v>
      </c>
      <c r="F7668">
        <v>680.06299999999999</v>
      </c>
      <c r="G7668">
        <f t="shared" si="119"/>
        <v>-749.48948423999991</v>
      </c>
      <c r="H7668">
        <v>3.843</v>
      </c>
    </row>
    <row r="7669" spans="1:8" x14ac:dyDescent="0.25">
      <c r="A7669">
        <v>680.16499999999996</v>
      </c>
      <c r="B7669">
        <v>-168.441</v>
      </c>
      <c r="C7669">
        <v>3.843</v>
      </c>
      <c r="F7669">
        <v>680.16499999999996</v>
      </c>
      <c r="G7669">
        <f t="shared" si="119"/>
        <v>-749.26262501999997</v>
      </c>
      <c r="H7669">
        <v>3.843</v>
      </c>
    </row>
    <row r="7670" spans="1:8" x14ac:dyDescent="0.25">
      <c r="A7670">
        <v>680.25599999999997</v>
      </c>
      <c r="B7670">
        <v>-168.44</v>
      </c>
      <c r="C7670">
        <v>3.843</v>
      </c>
      <c r="F7670">
        <v>680.25599999999997</v>
      </c>
      <c r="G7670">
        <f t="shared" si="119"/>
        <v>-749.2581768</v>
      </c>
      <c r="H7670">
        <v>3.843</v>
      </c>
    </row>
    <row r="7671" spans="1:8" x14ac:dyDescent="0.25">
      <c r="A7671">
        <v>680.35799999999995</v>
      </c>
      <c r="B7671">
        <v>-168.37299999999999</v>
      </c>
      <c r="C7671">
        <v>3.843</v>
      </c>
      <c r="F7671">
        <v>680.35799999999995</v>
      </c>
      <c r="G7671">
        <f t="shared" si="119"/>
        <v>-748.96014605999994</v>
      </c>
      <c r="H7671">
        <v>3.843</v>
      </c>
    </row>
    <row r="7672" spans="1:8" x14ac:dyDescent="0.25">
      <c r="A7672">
        <v>680.45799999999997</v>
      </c>
      <c r="B7672">
        <v>-168.42500000000001</v>
      </c>
      <c r="C7672">
        <v>3.843</v>
      </c>
      <c r="F7672">
        <v>680.45799999999997</v>
      </c>
      <c r="G7672">
        <f t="shared" si="119"/>
        <v>-749.19145350000008</v>
      </c>
      <c r="H7672">
        <v>3.843</v>
      </c>
    </row>
    <row r="7673" spans="1:8" x14ac:dyDescent="0.25">
      <c r="A7673">
        <v>680.55700000000002</v>
      </c>
      <c r="B7673">
        <v>-168.54</v>
      </c>
      <c r="C7673">
        <v>3.843</v>
      </c>
      <c r="F7673">
        <v>680.55700000000002</v>
      </c>
      <c r="G7673">
        <f t="shared" si="119"/>
        <v>-749.70299879999993</v>
      </c>
      <c r="H7673">
        <v>3.843</v>
      </c>
    </row>
    <row r="7674" spans="1:8" x14ac:dyDescent="0.25">
      <c r="A7674">
        <v>680.66099999999994</v>
      </c>
      <c r="B7674">
        <v>-168.41499999999999</v>
      </c>
      <c r="C7674">
        <v>3.8439999999999999</v>
      </c>
      <c r="F7674">
        <v>680.66099999999994</v>
      </c>
      <c r="G7674">
        <f t="shared" si="119"/>
        <v>-749.14697130000002</v>
      </c>
      <c r="H7674">
        <v>3.8439999999999999</v>
      </c>
    </row>
    <row r="7675" spans="1:8" x14ac:dyDescent="0.25">
      <c r="A7675">
        <v>680.75599999999997</v>
      </c>
      <c r="B7675">
        <v>-168.553</v>
      </c>
      <c r="C7675">
        <v>3.843</v>
      </c>
      <c r="F7675">
        <v>680.75599999999997</v>
      </c>
      <c r="G7675">
        <f t="shared" si="119"/>
        <v>-749.76082566000002</v>
      </c>
      <c r="H7675">
        <v>3.843</v>
      </c>
    </row>
    <row r="7676" spans="1:8" x14ac:dyDescent="0.25">
      <c r="A7676">
        <v>680.85799999999995</v>
      </c>
      <c r="B7676">
        <v>-168.41300000000001</v>
      </c>
      <c r="C7676">
        <v>3.843</v>
      </c>
      <c r="F7676">
        <v>680.85799999999995</v>
      </c>
      <c r="G7676">
        <f t="shared" si="119"/>
        <v>-749.13807486000007</v>
      </c>
      <c r="H7676">
        <v>3.843</v>
      </c>
    </row>
    <row r="7677" spans="1:8" x14ac:dyDescent="0.25">
      <c r="A7677">
        <v>680.95699999999999</v>
      </c>
      <c r="B7677">
        <v>-168.46700000000001</v>
      </c>
      <c r="C7677">
        <v>3.843</v>
      </c>
      <c r="F7677">
        <v>680.95699999999999</v>
      </c>
      <c r="G7677">
        <f t="shared" si="119"/>
        <v>-749.37827874000004</v>
      </c>
      <c r="H7677">
        <v>3.843</v>
      </c>
    </row>
    <row r="7678" spans="1:8" x14ac:dyDescent="0.25">
      <c r="A7678">
        <v>681.05700000000002</v>
      </c>
      <c r="B7678">
        <v>-168.47900000000001</v>
      </c>
      <c r="C7678">
        <v>3.8450000000000002</v>
      </c>
      <c r="F7678">
        <v>681.05700000000002</v>
      </c>
      <c r="G7678">
        <f t="shared" si="119"/>
        <v>-749.43165738000005</v>
      </c>
      <c r="H7678">
        <v>3.8450000000000002</v>
      </c>
    </row>
    <row r="7679" spans="1:8" x14ac:dyDescent="0.25">
      <c r="A7679">
        <v>681.15700000000004</v>
      </c>
      <c r="B7679">
        <v>-168.39099999999999</v>
      </c>
      <c r="C7679">
        <v>3.843</v>
      </c>
      <c r="F7679">
        <v>681.15700000000004</v>
      </c>
      <c r="G7679">
        <f t="shared" si="119"/>
        <v>-749.04021402000001</v>
      </c>
      <c r="H7679">
        <v>3.843</v>
      </c>
    </row>
    <row r="7680" spans="1:8" x14ac:dyDescent="0.25">
      <c r="A7680">
        <v>681.26499999999999</v>
      </c>
      <c r="B7680">
        <v>-168.346</v>
      </c>
      <c r="C7680">
        <v>3.843</v>
      </c>
      <c r="F7680">
        <v>681.26499999999999</v>
      </c>
      <c r="G7680">
        <f t="shared" si="119"/>
        <v>-748.84004412000002</v>
      </c>
      <c r="H7680">
        <v>3.843</v>
      </c>
    </row>
    <row r="7681" spans="1:8" x14ac:dyDescent="0.25">
      <c r="A7681">
        <v>681.35900000000004</v>
      </c>
      <c r="B7681">
        <v>-168.339</v>
      </c>
      <c r="C7681">
        <v>3.843</v>
      </c>
      <c r="F7681">
        <v>681.35900000000004</v>
      </c>
      <c r="G7681">
        <f t="shared" si="119"/>
        <v>-748.80890657999998</v>
      </c>
      <c r="H7681">
        <v>3.843</v>
      </c>
    </row>
    <row r="7682" spans="1:8" x14ac:dyDescent="0.25">
      <c r="A7682">
        <v>681.45699999999999</v>
      </c>
      <c r="B7682">
        <v>-168.268</v>
      </c>
      <c r="C7682">
        <v>3.843</v>
      </c>
      <c r="F7682">
        <v>681.45699999999999</v>
      </c>
      <c r="G7682">
        <f t="shared" si="119"/>
        <v>-748.49308296000004</v>
      </c>
      <c r="H7682">
        <v>3.843</v>
      </c>
    </row>
    <row r="7683" spans="1:8" x14ac:dyDescent="0.25">
      <c r="A7683">
        <v>681.55700000000002</v>
      </c>
      <c r="B7683">
        <v>-168.21600000000001</v>
      </c>
      <c r="C7683">
        <v>3.8420000000000001</v>
      </c>
      <c r="F7683">
        <v>681.55700000000002</v>
      </c>
      <c r="G7683">
        <f t="shared" ref="G7683:G7746" si="120">B7683*4.44822</f>
        <v>-748.26177552000001</v>
      </c>
      <c r="H7683">
        <v>3.8420000000000001</v>
      </c>
    </row>
    <row r="7684" spans="1:8" x14ac:dyDescent="0.25">
      <c r="A7684">
        <v>681.66</v>
      </c>
      <c r="B7684">
        <v>-168.32900000000001</v>
      </c>
      <c r="C7684">
        <v>3.843</v>
      </c>
      <c r="F7684">
        <v>681.66</v>
      </c>
      <c r="G7684">
        <f t="shared" si="120"/>
        <v>-748.76442438000004</v>
      </c>
      <c r="H7684">
        <v>3.843</v>
      </c>
    </row>
    <row r="7685" spans="1:8" x14ac:dyDescent="0.25">
      <c r="A7685">
        <v>681.75599999999997</v>
      </c>
      <c r="B7685">
        <v>-168.27600000000001</v>
      </c>
      <c r="C7685">
        <v>3.843</v>
      </c>
      <c r="F7685">
        <v>681.75599999999997</v>
      </c>
      <c r="G7685">
        <f t="shared" si="120"/>
        <v>-748.52866872000004</v>
      </c>
      <c r="H7685">
        <v>3.843</v>
      </c>
    </row>
    <row r="7686" spans="1:8" x14ac:dyDescent="0.25">
      <c r="A7686">
        <v>681.85699999999997</v>
      </c>
      <c r="B7686">
        <v>-168.29900000000001</v>
      </c>
      <c r="C7686">
        <v>3.843</v>
      </c>
      <c r="F7686">
        <v>681.85699999999997</v>
      </c>
      <c r="G7686">
        <f t="shared" si="120"/>
        <v>-748.63097778000008</v>
      </c>
      <c r="H7686">
        <v>3.843</v>
      </c>
    </row>
    <row r="7687" spans="1:8" x14ac:dyDescent="0.25">
      <c r="A7687">
        <v>681.95699999999999</v>
      </c>
      <c r="B7687">
        <v>-168.268</v>
      </c>
      <c r="C7687">
        <v>3.8460000000000001</v>
      </c>
      <c r="F7687">
        <v>681.95699999999999</v>
      </c>
      <c r="G7687">
        <f t="shared" si="120"/>
        <v>-748.49308296000004</v>
      </c>
      <c r="H7687">
        <v>3.8460000000000001</v>
      </c>
    </row>
    <row r="7688" spans="1:8" x14ac:dyDescent="0.25">
      <c r="A7688">
        <v>682.05600000000004</v>
      </c>
      <c r="B7688">
        <v>-168.28800000000001</v>
      </c>
      <c r="C7688">
        <v>3.8439999999999999</v>
      </c>
      <c r="F7688">
        <v>682.05600000000004</v>
      </c>
      <c r="G7688">
        <f t="shared" si="120"/>
        <v>-748.58204736000005</v>
      </c>
      <c r="H7688">
        <v>3.8439999999999999</v>
      </c>
    </row>
    <row r="7689" spans="1:8" x14ac:dyDescent="0.25">
      <c r="A7689">
        <v>682.15599999999995</v>
      </c>
      <c r="B7689">
        <v>-168.36799999999999</v>
      </c>
      <c r="C7689">
        <v>3.843</v>
      </c>
      <c r="F7689">
        <v>682.15599999999995</v>
      </c>
      <c r="G7689">
        <f t="shared" si="120"/>
        <v>-748.93790495999997</v>
      </c>
      <c r="H7689">
        <v>3.843</v>
      </c>
    </row>
    <row r="7690" spans="1:8" x14ac:dyDescent="0.25">
      <c r="A7690">
        <v>682.25800000000004</v>
      </c>
      <c r="B7690">
        <v>-168.36</v>
      </c>
      <c r="C7690">
        <v>3.843</v>
      </c>
      <c r="F7690">
        <v>682.25800000000004</v>
      </c>
      <c r="G7690">
        <f t="shared" si="120"/>
        <v>-748.90231920000008</v>
      </c>
      <c r="H7690">
        <v>3.843</v>
      </c>
    </row>
    <row r="7691" spans="1:8" x14ac:dyDescent="0.25">
      <c r="A7691">
        <v>682.35699999999997</v>
      </c>
      <c r="B7691">
        <v>-168.27500000000001</v>
      </c>
      <c r="C7691">
        <v>3.843</v>
      </c>
      <c r="F7691">
        <v>682.35699999999997</v>
      </c>
      <c r="G7691">
        <f t="shared" si="120"/>
        <v>-748.52422050000007</v>
      </c>
      <c r="H7691">
        <v>3.843</v>
      </c>
    </row>
    <row r="7692" spans="1:8" x14ac:dyDescent="0.25">
      <c r="A7692">
        <v>682.47699999999998</v>
      </c>
      <c r="B7692">
        <v>-168.31700000000001</v>
      </c>
      <c r="C7692">
        <v>3.843</v>
      </c>
      <c r="F7692">
        <v>682.47699999999998</v>
      </c>
      <c r="G7692">
        <f t="shared" si="120"/>
        <v>-748.71104574000003</v>
      </c>
      <c r="H7692">
        <v>3.843</v>
      </c>
    </row>
    <row r="7693" spans="1:8" x14ac:dyDescent="0.25">
      <c r="A7693">
        <v>682.55799999999999</v>
      </c>
      <c r="B7693">
        <v>-168.17099999999999</v>
      </c>
      <c r="C7693">
        <v>3.843</v>
      </c>
      <c r="F7693">
        <v>682.55799999999999</v>
      </c>
      <c r="G7693">
        <f t="shared" si="120"/>
        <v>-748.06160562000002</v>
      </c>
      <c r="H7693">
        <v>3.843</v>
      </c>
    </row>
    <row r="7694" spans="1:8" x14ac:dyDescent="0.25">
      <c r="A7694">
        <v>682.65700000000004</v>
      </c>
      <c r="B7694">
        <v>-168.24600000000001</v>
      </c>
      <c r="C7694">
        <v>3.843</v>
      </c>
      <c r="F7694">
        <v>682.65700000000004</v>
      </c>
      <c r="G7694">
        <f t="shared" si="120"/>
        <v>-748.39522212000008</v>
      </c>
      <c r="H7694">
        <v>3.843</v>
      </c>
    </row>
    <row r="7695" spans="1:8" x14ac:dyDescent="0.25">
      <c r="A7695">
        <v>682.77300000000002</v>
      </c>
      <c r="B7695">
        <v>-168.33</v>
      </c>
      <c r="C7695">
        <v>3.843</v>
      </c>
      <c r="F7695">
        <v>682.77300000000002</v>
      </c>
      <c r="G7695">
        <f t="shared" si="120"/>
        <v>-748.76887260000012</v>
      </c>
      <c r="H7695">
        <v>3.843</v>
      </c>
    </row>
    <row r="7696" spans="1:8" x14ac:dyDescent="0.25">
      <c r="A7696">
        <v>682.85599999999999</v>
      </c>
      <c r="B7696">
        <v>-168.28399999999999</v>
      </c>
      <c r="C7696">
        <v>3.8420000000000001</v>
      </c>
      <c r="F7696">
        <v>682.85599999999999</v>
      </c>
      <c r="G7696">
        <f t="shared" si="120"/>
        <v>-748.56425447999993</v>
      </c>
      <c r="H7696">
        <v>3.8420000000000001</v>
      </c>
    </row>
    <row r="7697" spans="1:8" x14ac:dyDescent="0.25">
      <c r="A7697">
        <v>682.96199999999999</v>
      </c>
      <c r="B7697">
        <v>-168.37200000000001</v>
      </c>
      <c r="C7697">
        <v>3.8439999999999999</v>
      </c>
      <c r="F7697">
        <v>682.96199999999999</v>
      </c>
      <c r="G7697">
        <f t="shared" si="120"/>
        <v>-748.95569784000008</v>
      </c>
      <c r="H7697">
        <v>3.8439999999999999</v>
      </c>
    </row>
    <row r="7698" spans="1:8" x14ac:dyDescent="0.25">
      <c r="A7698">
        <v>683.05700000000002</v>
      </c>
      <c r="B7698">
        <v>-168.32300000000001</v>
      </c>
      <c r="C7698">
        <v>3.843</v>
      </c>
      <c r="F7698">
        <v>683.05700000000002</v>
      </c>
      <c r="G7698">
        <f t="shared" si="120"/>
        <v>-748.73773506000009</v>
      </c>
      <c r="H7698">
        <v>3.843</v>
      </c>
    </row>
    <row r="7699" spans="1:8" x14ac:dyDescent="0.25">
      <c r="A7699">
        <v>683.17200000000003</v>
      </c>
      <c r="B7699">
        <v>-168.255</v>
      </c>
      <c r="C7699">
        <v>3.843</v>
      </c>
      <c r="F7699">
        <v>683.17200000000003</v>
      </c>
      <c r="G7699">
        <f t="shared" si="120"/>
        <v>-748.43525609999995</v>
      </c>
      <c r="H7699">
        <v>3.843</v>
      </c>
    </row>
    <row r="7700" spans="1:8" x14ac:dyDescent="0.25">
      <c r="A7700">
        <v>683.26300000000003</v>
      </c>
      <c r="B7700">
        <v>-168.38800000000001</v>
      </c>
      <c r="C7700">
        <v>3.843</v>
      </c>
      <c r="F7700">
        <v>683.26300000000003</v>
      </c>
      <c r="G7700">
        <f t="shared" si="120"/>
        <v>-749.02686935999998</v>
      </c>
      <c r="H7700">
        <v>3.843</v>
      </c>
    </row>
    <row r="7701" spans="1:8" x14ac:dyDescent="0.25">
      <c r="A7701">
        <v>683.35599999999999</v>
      </c>
      <c r="B7701">
        <v>-168.27600000000001</v>
      </c>
      <c r="C7701">
        <v>3.843</v>
      </c>
      <c r="F7701">
        <v>683.35599999999999</v>
      </c>
      <c r="G7701">
        <f t="shared" si="120"/>
        <v>-748.52866872000004</v>
      </c>
      <c r="H7701">
        <v>3.843</v>
      </c>
    </row>
    <row r="7702" spans="1:8" x14ac:dyDescent="0.25">
      <c r="A7702">
        <v>683.45699999999999</v>
      </c>
      <c r="B7702">
        <v>-168.35300000000001</v>
      </c>
      <c r="C7702">
        <v>3.843</v>
      </c>
      <c r="F7702">
        <v>683.45699999999999</v>
      </c>
      <c r="G7702">
        <f t="shared" si="120"/>
        <v>-748.87118166000005</v>
      </c>
      <c r="H7702">
        <v>3.843</v>
      </c>
    </row>
    <row r="7703" spans="1:8" x14ac:dyDescent="0.25">
      <c r="A7703">
        <v>683.55700000000002</v>
      </c>
      <c r="B7703">
        <v>-168.328</v>
      </c>
      <c r="C7703">
        <v>3.843</v>
      </c>
      <c r="F7703">
        <v>683.55700000000002</v>
      </c>
      <c r="G7703">
        <f t="shared" si="120"/>
        <v>-748.75997616000006</v>
      </c>
      <c r="H7703">
        <v>3.843</v>
      </c>
    </row>
    <row r="7704" spans="1:8" x14ac:dyDescent="0.25">
      <c r="A7704">
        <v>683.65599999999995</v>
      </c>
      <c r="B7704">
        <v>-168.233</v>
      </c>
      <c r="C7704">
        <v>3.843</v>
      </c>
      <c r="F7704">
        <v>683.65599999999995</v>
      </c>
      <c r="G7704">
        <f t="shared" si="120"/>
        <v>-748.33739525999999</v>
      </c>
      <c r="H7704">
        <v>3.843</v>
      </c>
    </row>
    <row r="7705" spans="1:8" x14ac:dyDescent="0.25">
      <c r="A7705">
        <v>683.75800000000004</v>
      </c>
      <c r="B7705">
        <v>-168.346</v>
      </c>
      <c r="C7705">
        <v>3.843</v>
      </c>
      <c r="F7705">
        <v>683.75800000000004</v>
      </c>
      <c r="G7705">
        <f t="shared" si="120"/>
        <v>-748.84004412000002</v>
      </c>
      <c r="H7705">
        <v>3.843</v>
      </c>
    </row>
    <row r="7706" spans="1:8" x14ac:dyDescent="0.25">
      <c r="A7706">
        <v>683.86500000000001</v>
      </c>
      <c r="B7706">
        <v>-168.27099999999999</v>
      </c>
      <c r="C7706">
        <v>3.843</v>
      </c>
      <c r="F7706">
        <v>683.86500000000001</v>
      </c>
      <c r="G7706">
        <f t="shared" si="120"/>
        <v>-748.50642761999995</v>
      </c>
      <c r="H7706">
        <v>3.843</v>
      </c>
    </row>
    <row r="7707" spans="1:8" x14ac:dyDescent="0.25">
      <c r="A7707">
        <v>683.95799999999997</v>
      </c>
      <c r="B7707">
        <v>-168.166</v>
      </c>
      <c r="C7707">
        <v>3.8450000000000002</v>
      </c>
      <c r="F7707">
        <v>683.95799999999997</v>
      </c>
      <c r="G7707">
        <f t="shared" si="120"/>
        <v>-748.03936452000005</v>
      </c>
      <c r="H7707">
        <v>3.8450000000000002</v>
      </c>
    </row>
    <row r="7708" spans="1:8" x14ac:dyDescent="0.25">
      <c r="A7708">
        <v>684.05700000000002</v>
      </c>
      <c r="B7708">
        <v>-168.19800000000001</v>
      </c>
      <c r="C7708">
        <v>3.843</v>
      </c>
      <c r="F7708">
        <v>684.05700000000002</v>
      </c>
      <c r="G7708">
        <f t="shared" si="120"/>
        <v>-748.18170756000006</v>
      </c>
      <c r="H7708">
        <v>3.843</v>
      </c>
    </row>
    <row r="7709" spans="1:8" x14ac:dyDescent="0.25">
      <c r="A7709">
        <v>684.15700000000004</v>
      </c>
      <c r="B7709">
        <v>-168.29300000000001</v>
      </c>
      <c r="C7709">
        <v>3.843</v>
      </c>
      <c r="F7709">
        <v>684.15700000000004</v>
      </c>
      <c r="G7709">
        <f t="shared" si="120"/>
        <v>-748.60428846000002</v>
      </c>
      <c r="H7709">
        <v>3.843</v>
      </c>
    </row>
    <row r="7710" spans="1:8" x14ac:dyDescent="0.25">
      <c r="A7710">
        <v>684.25599999999997</v>
      </c>
      <c r="B7710">
        <v>-168.239</v>
      </c>
      <c r="C7710">
        <v>3.843</v>
      </c>
      <c r="F7710">
        <v>684.25599999999997</v>
      </c>
      <c r="G7710">
        <f t="shared" si="120"/>
        <v>-748.36408458000005</v>
      </c>
      <c r="H7710">
        <v>3.843</v>
      </c>
    </row>
    <row r="7711" spans="1:8" x14ac:dyDescent="0.25">
      <c r="A7711">
        <v>684.35699999999997</v>
      </c>
      <c r="B7711">
        <v>-168.221</v>
      </c>
      <c r="C7711">
        <v>3.843</v>
      </c>
      <c r="F7711">
        <v>684.35699999999997</v>
      </c>
      <c r="G7711">
        <f t="shared" si="120"/>
        <v>-748.28401661999999</v>
      </c>
      <c r="H7711">
        <v>3.843</v>
      </c>
    </row>
    <row r="7712" spans="1:8" x14ac:dyDescent="0.25">
      <c r="A7712">
        <v>684.471</v>
      </c>
      <c r="B7712">
        <v>-168.20099999999999</v>
      </c>
      <c r="C7712">
        <v>3.8439999999999999</v>
      </c>
      <c r="F7712">
        <v>684.471</v>
      </c>
      <c r="G7712">
        <f t="shared" si="120"/>
        <v>-748.19505221999998</v>
      </c>
      <c r="H7712">
        <v>3.8439999999999999</v>
      </c>
    </row>
    <row r="7713" spans="1:8" x14ac:dyDescent="0.25">
      <c r="A7713">
        <v>684.55700000000002</v>
      </c>
      <c r="B7713">
        <v>-168.28700000000001</v>
      </c>
      <c r="C7713">
        <v>3.843</v>
      </c>
      <c r="F7713">
        <v>684.55700000000002</v>
      </c>
      <c r="G7713">
        <f t="shared" si="120"/>
        <v>-748.57759914000007</v>
      </c>
      <c r="H7713">
        <v>3.843</v>
      </c>
    </row>
    <row r="7714" spans="1:8" x14ac:dyDescent="0.25">
      <c r="A7714">
        <v>684.65599999999995</v>
      </c>
      <c r="B7714">
        <v>-168.19499999999999</v>
      </c>
      <c r="C7714">
        <v>3.843</v>
      </c>
      <c r="F7714">
        <v>684.65599999999995</v>
      </c>
      <c r="G7714">
        <f t="shared" si="120"/>
        <v>-748.16836290000003</v>
      </c>
      <c r="H7714">
        <v>3.843</v>
      </c>
    </row>
    <row r="7715" spans="1:8" x14ac:dyDescent="0.25">
      <c r="A7715">
        <v>684.75599999999997</v>
      </c>
      <c r="B7715">
        <v>-168.196</v>
      </c>
      <c r="C7715">
        <v>3.843</v>
      </c>
      <c r="F7715">
        <v>684.75599999999997</v>
      </c>
      <c r="G7715">
        <f t="shared" si="120"/>
        <v>-748.17281112000001</v>
      </c>
      <c r="H7715">
        <v>3.843</v>
      </c>
    </row>
    <row r="7716" spans="1:8" x14ac:dyDescent="0.25">
      <c r="A7716">
        <v>684.85699999999997</v>
      </c>
      <c r="B7716">
        <v>-168.11699999999999</v>
      </c>
      <c r="C7716">
        <v>3.8420000000000001</v>
      </c>
      <c r="F7716">
        <v>684.85699999999997</v>
      </c>
      <c r="G7716">
        <f t="shared" si="120"/>
        <v>-747.82140173999994</v>
      </c>
      <c r="H7716">
        <v>3.8420000000000001</v>
      </c>
    </row>
    <row r="7717" spans="1:8" x14ac:dyDescent="0.25">
      <c r="A7717">
        <v>684.96299999999997</v>
      </c>
      <c r="B7717">
        <v>-168.113</v>
      </c>
      <c r="C7717">
        <v>3.843</v>
      </c>
      <c r="F7717">
        <v>684.96299999999997</v>
      </c>
      <c r="G7717">
        <f t="shared" si="120"/>
        <v>-747.80360886000005</v>
      </c>
      <c r="H7717">
        <v>3.843</v>
      </c>
    </row>
    <row r="7718" spans="1:8" x14ac:dyDescent="0.25">
      <c r="A7718">
        <v>685.05700000000002</v>
      </c>
      <c r="B7718">
        <v>-168.154</v>
      </c>
      <c r="C7718">
        <v>3.843</v>
      </c>
      <c r="F7718">
        <v>685.05700000000002</v>
      </c>
      <c r="G7718">
        <f t="shared" si="120"/>
        <v>-747.98598588000004</v>
      </c>
      <c r="H7718">
        <v>3.843</v>
      </c>
    </row>
    <row r="7719" spans="1:8" x14ac:dyDescent="0.25">
      <c r="A7719">
        <v>685.15599999999995</v>
      </c>
      <c r="B7719">
        <v>-168.273</v>
      </c>
      <c r="C7719">
        <v>3.843</v>
      </c>
      <c r="F7719">
        <v>685.15599999999995</v>
      </c>
      <c r="G7719">
        <f t="shared" si="120"/>
        <v>-748.51532406000001</v>
      </c>
      <c r="H7719">
        <v>3.843</v>
      </c>
    </row>
    <row r="7720" spans="1:8" x14ac:dyDescent="0.25">
      <c r="A7720">
        <v>685.25699999999995</v>
      </c>
      <c r="B7720">
        <v>-168.23699999999999</v>
      </c>
      <c r="C7720">
        <v>3.843</v>
      </c>
      <c r="F7720">
        <v>685.25699999999995</v>
      </c>
      <c r="G7720">
        <f t="shared" si="120"/>
        <v>-748.35518814</v>
      </c>
      <c r="H7720">
        <v>3.843</v>
      </c>
    </row>
    <row r="7721" spans="1:8" x14ac:dyDescent="0.25">
      <c r="A7721">
        <v>685.35699999999997</v>
      </c>
      <c r="B7721">
        <v>-168.27</v>
      </c>
      <c r="C7721">
        <v>3.843</v>
      </c>
      <c r="F7721">
        <v>685.35699999999997</v>
      </c>
      <c r="G7721">
        <f t="shared" si="120"/>
        <v>-748.5019794000001</v>
      </c>
      <c r="H7721">
        <v>3.843</v>
      </c>
    </row>
    <row r="7722" spans="1:8" x14ac:dyDescent="0.25">
      <c r="A7722">
        <v>685.45799999999997</v>
      </c>
      <c r="B7722">
        <v>-168.155</v>
      </c>
      <c r="C7722">
        <v>3.843</v>
      </c>
      <c r="F7722">
        <v>685.45799999999997</v>
      </c>
      <c r="G7722">
        <f t="shared" si="120"/>
        <v>-747.99043410000002</v>
      </c>
      <c r="H7722">
        <v>3.843</v>
      </c>
    </row>
    <row r="7723" spans="1:8" x14ac:dyDescent="0.25">
      <c r="A7723">
        <v>685.55700000000002</v>
      </c>
      <c r="B7723">
        <v>-168.23599999999999</v>
      </c>
      <c r="C7723">
        <v>3.843</v>
      </c>
      <c r="F7723">
        <v>685.55700000000002</v>
      </c>
      <c r="G7723">
        <f t="shared" si="120"/>
        <v>-748.35073991999991</v>
      </c>
      <c r="H7723">
        <v>3.843</v>
      </c>
    </row>
    <row r="7724" spans="1:8" x14ac:dyDescent="0.25">
      <c r="A7724">
        <v>685.65700000000004</v>
      </c>
      <c r="B7724">
        <v>-168.17699999999999</v>
      </c>
      <c r="C7724">
        <v>3.843</v>
      </c>
      <c r="F7724">
        <v>685.65700000000004</v>
      </c>
      <c r="G7724">
        <f t="shared" si="120"/>
        <v>-748.08829493999997</v>
      </c>
      <c r="H7724">
        <v>3.843</v>
      </c>
    </row>
    <row r="7725" spans="1:8" x14ac:dyDescent="0.25">
      <c r="A7725">
        <v>685.75599999999997</v>
      </c>
      <c r="B7725">
        <v>-168.21799999999999</v>
      </c>
      <c r="C7725">
        <v>3.843</v>
      </c>
      <c r="F7725">
        <v>685.75599999999997</v>
      </c>
      <c r="G7725">
        <f t="shared" si="120"/>
        <v>-748.27067195999996</v>
      </c>
      <c r="H7725">
        <v>3.843</v>
      </c>
    </row>
    <row r="7726" spans="1:8" x14ac:dyDescent="0.25">
      <c r="A7726">
        <v>685.85500000000002</v>
      </c>
      <c r="B7726">
        <v>-168.19900000000001</v>
      </c>
      <c r="C7726">
        <v>3.8439999999999999</v>
      </c>
      <c r="F7726">
        <v>685.85500000000002</v>
      </c>
      <c r="G7726">
        <f t="shared" si="120"/>
        <v>-748.18615578000004</v>
      </c>
      <c r="H7726">
        <v>3.8439999999999999</v>
      </c>
    </row>
    <row r="7727" spans="1:8" x14ac:dyDescent="0.25">
      <c r="A7727">
        <v>685.97299999999996</v>
      </c>
      <c r="B7727">
        <v>-168.26599999999999</v>
      </c>
      <c r="C7727">
        <v>3.843</v>
      </c>
      <c r="F7727">
        <v>685.97299999999996</v>
      </c>
      <c r="G7727">
        <f t="shared" si="120"/>
        <v>-748.48418651999998</v>
      </c>
      <c r="H7727">
        <v>3.843</v>
      </c>
    </row>
    <row r="7728" spans="1:8" x14ac:dyDescent="0.25">
      <c r="A7728">
        <v>686.05600000000004</v>
      </c>
      <c r="B7728">
        <v>-168.32900000000001</v>
      </c>
      <c r="C7728">
        <v>3.843</v>
      </c>
      <c r="F7728">
        <v>686.05600000000004</v>
      </c>
      <c r="G7728">
        <f t="shared" si="120"/>
        <v>-748.76442438000004</v>
      </c>
      <c r="H7728">
        <v>3.843</v>
      </c>
    </row>
    <row r="7729" spans="1:8" x14ac:dyDescent="0.25">
      <c r="A7729">
        <v>686.15599999999995</v>
      </c>
      <c r="B7729">
        <v>-168.29</v>
      </c>
      <c r="C7729">
        <v>3.843</v>
      </c>
      <c r="F7729">
        <v>686.15599999999995</v>
      </c>
      <c r="G7729">
        <f t="shared" si="120"/>
        <v>-748.59094379999999</v>
      </c>
      <c r="H7729">
        <v>3.843</v>
      </c>
    </row>
    <row r="7730" spans="1:8" x14ac:dyDescent="0.25">
      <c r="A7730">
        <v>686.25599999999997</v>
      </c>
      <c r="B7730">
        <v>-168.19300000000001</v>
      </c>
      <c r="C7730">
        <v>3.843</v>
      </c>
      <c r="F7730">
        <v>686.25599999999997</v>
      </c>
      <c r="G7730">
        <f t="shared" si="120"/>
        <v>-748.15946646000009</v>
      </c>
      <c r="H7730">
        <v>3.843</v>
      </c>
    </row>
    <row r="7731" spans="1:8" x14ac:dyDescent="0.25">
      <c r="A7731">
        <v>686.35599999999999</v>
      </c>
      <c r="B7731">
        <v>-168.322</v>
      </c>
      <c r="C7731">
        <v>3.843</v>
      </c>
      <c r="F7731">
        <v>686.35599999999999</v>
      </c>
      <c r="G7731">
        <f t="shared" si="120"/>
        <v>-748.73328684000001</v>
      </c>
      <c r="H7731">
        <v>3.843</v>
      </c>
    </row>
    <row r="7732" spans="1:8" x14ac:dyDescent="0.25">
      <c r="A7732">
        <v>686.45799999999997</v>
      </c>
      <c r="B7732">
        <v>-168.26499999999999</v>
      </c>
      <c r="C7732">
        <v>3.843</v>
      </c>
      <c r="F7732">
        <v>686.45799999999997</v>
      </c>
      <c r="G7732">
        <f t="shared" si="120"/>
        <v>-748.47973829999989</v>
      </c>
      <c r="H7732">
        <v>3.843</v>
      </c>
    </row>
    <row r="7733" spans="1:8" x14ac:dyDescent="0.25">
      <c r="A7733">
        <v>686.55700000000002</v>
      </c>
      <c r="B7733">
        <v>-168.273</v>
      </c>
      <c r="C7733">
        <v>3.843</v>
      </c>
      <c r="F7733">
        <v>686.55700000000002</v>
      </c>
      <c r="G7733">
        <f t="shared" si="120"/>
        <v>-748.51532406000001</v>
      </c>
      <c r="H7733">
        <v>3.843</v>
      </c>
    </row>
    <row r="7734" spans="1:8" x14ac:dyDescent="0.25">
      <c r="A7734">
        <v>686.65700000000004</v>
      </c>
      <c r="B7734">
        <v>-168.28200000000001</v>
      </c>
      <c r="C7734">
        <v>3.843</v>
      </c>
      <c r="F7734">
        <v>686.65700000000004</v>
      </c>
      <c r="G7734">
        <f t="shared" si="120"/>
        <v>-748.5553580400001</v>
      </c>
      <c r="H7734">
        <v>3.843</v>
      </c>
    </row>
    <row r="7735" spans="1:8" x14ac:dyDescent="0.25">
      <c r="A7735">
        <v>686.755</v>
      </c>
      <c r="B7735">
        <v>-168.18600000000001</v>
      </c>
      <c r="C7735">
        <v>3.843</v>
      </c>
      <c r="F7735">
        <v>686.755</v>
      </c>
      <c r="G7735">
        <f t="shared" si="120"/>
        <v>-748.12832892000006</v>
      </c>
      <c r="H7735">
        <v>3.843</v>
      </c>
    </row>
    <row r="7736" spans="1:8" x14ac:dyDescent="0.25">
      <c r="A7736">
        <v>686.86300000000006</v>
      </c>
      <c r="B7736">
        <v>-168.255</v>
      </c>
      <c r="C7736">
        <v>3.8450000000000002</v>
      </c>
      <c r="F7736">
        <v>686.86300000000006</v>
      </c>
      <c r="G7736">
        <f t="shared" si="120"/>
        <v>-748.43525609999995</v>
      </c>
      <c r="H7736">
        <v>3.8450000000000002</v>
      </c>
    </row>
    <row r="7737" spans="1:8" x14ac:dyDescent="0.25">
      <c r="A7737">
        <v>686.97500000000002</v>
      </c>
      <c r="B7737">
        <v>-168.38399999999999</v>
      </c>
      <c r="C7737">
        <v>3.843</v>
      </c>
      <c r="F7737">
        <v>686.97500000000002</v>
      </c>
      <c r="G7737">
        <f t="shared" si="120"/>
        <v>-749.00907647999998</v>
      </c>
      <c r="H7737">
        <v>3.843</v>
      </c>
    </row>
    <row r="7738" spans="1:8" x14ac:dyDescent="0.25">
      <c r="A7738">
        <v>687.05799999999999</v>
      </c>
      <c r="B7738">
        <v>-168.37100000000001</v>
      </c>
      <c r="C7738">
        <v>3.843</v>
      </c>
      <c r="F7738">
        <v>687.05799999999999</v>
      </c>
      <c r="G7738">
        <f t="shared" si="120"/>
        <v>-748.95124962</v>
      </c>
      <c r="H7738">
        <v>3.843</v>
      </c>
    </row>
    <row r="7739" spans="1:8" x14ac:dyDescent="0.25">
      <c r="A7739">
        <v>687.16600000000005</v>
      </c>
      <c r="B7739">
        <v>-168.29300000000001</v>
      </c>
      <c r="C7739">
        <v>3.843</v>
      </c>
      <c r="F7739">
        <v>687.16600000000005</v>
      </c>
      <c r="G7739">
        <f t="shared" si="120"/>
        <v>-748.60428846000002</v>
      </c>
      <c r="H7739">
        <v>3.843</v>
      </c>
    </row>
    <row r="7740" spans="1:8" x14ac:dyDescent="0.25">
      <c r="A7740">
        <v>687.25800000000004</v>
      </c>
      <c r="B7740">
        <v>-168.17599999999999</v>
      </c>
      <c r="C7740">
        <v>3.843</v>
      </c>
      <c r="F7740">
        <v>687.25800000000004</v>
      </c>
      <c r="G7740">
        <f t="shared" si="120"/>
        <v>-748.08384672</v>
      </c>
      <c r="H7740">
        <v>3.843</v>
      </c>
    </row>
    <row r="7741" spans="1:8" x14ac:dyDescent="0.25">
      <c r="A7741">
        <v>687.35599999999999</v>
      </c>
      <c r="B7741">
        <v>-168.32400000000001</v>
      </c>
      <c r="C7741">
        <v>3.843</v>
      </c>
      <c r="F7741">
        <v>687.35599999999999</v>
      </c>
      <c r="G7741">
        <f t="shared" si="120"/>
        <v>-748.74218328000006</v>
      </c>
      <c r="H7741">
        <v>3.843</v>
      </c>
    </row>
    <row r="7742" spans="1:8" x14ac:dyDescent="0.25">
      <c r="A7742">
        <v>687.46100000000001</v>
      </c>
      <c r="B7742">
        <v>-168.23500000000001</v>
      </c>
      <c r="C7742">
        <v>3.843</v>
      </c>
      <c r="F7742">
        <v>687.46100000000001</v>
      </c>
      <c r="G7742">
        <f t="shared" si="120"/>
        <v>-748.34629170000005</v>
      </c>
      <c r="H7742">
        <v>3.843</v>
      </c>
    </row>
    <row r="7743" spans="1:8" x14ac:dyDescent="0.25">
      <c r="A7743">
        <v>687.55700000000002</v>
      </c>
      <c r="B7743">
        <v>-168.255</v>
      </c>
      <c r="C7743">
        <v>3.843</v>
      </c>
      <c r="F7743">
        <v>687.55700000000002</v>
      </c>
      <c r="G7743">
        <f t="shared" si="120"/>
        <v>-748.43525609999995</v>
      </c>
      <c r="H7743">
        <v>3.843</v>
      </c>
    </row>
    <row r="7744" spans="1:8" x14ac:dyDescent="0.25">
      <c r="A7744">
        <v>687.65599999999995</v>
      </c>
      <c r="B7744">
        <v>-168.31700000000001</v>
      </c>
      <c r="C7744">
        <v>3.843</v>
      </c>
      <c r="F7744">
        <v>687.65599999999995</v>
      </c>
      <c r="G7744">
        <f t="shared" si="120"/>
        <v>-748.71104574000003</v>
      </c>
      <c r="H7744">
        <v>3.843</v>
      </c>
    </row>
    <row r="7745" spans="1:8" x14ac:dyDescent="0.25">
      <c r="A7745">
        <v>687.76599999999996</v>
      </c>
      <c r="B7745">
        <v>-168.29499999999999</v>
      </c>
      <c r="C7745">
        <v>3.8420000000000001</v>
      </c>
      <c r="F7745">
        <v>687.76599999999996</v>
      </c>
      <c r="G7745">
        <f t="shared" si="120"/>
        <v>-748.61318489999996</v>
      </c>
      <c r="H7745">
        <v>3.8420000000000001</v>
      </c>
    </row>
    <row r="7746" spans="1:8" x14ac:dyDescent="0.25">
      <c r="A7746">
        <v>687.85500000000002</v>
      </c>
      <c r="B7746">
        <v>-168.37299999999999</v>
      </c>
      <c r="C7746">
        <v>3.843</v>
      </c>
      <c r="F7746">
        <v>687.85500000000002</v>
      </c>
      <c r="G7746">
        <f t="shared" si="120"/>
        <v>-748.96014605999994</v>
      </c>
      <c r="H7746">
        <v>3.843</v>
      </c>
    </row>
    <row r="7747" spans="1:8" x14ac:dyDescent="0.25">
      <c r="A7747">
        <v>687.95799999999997</v>
      </c>
      <c r="B7747">
        <v>-168.34899999999999</v>
      </c>
      <c r="C7747">
        <v>3.843</v>
      </c>
      <c r="F7747">
        <v>687.95799999999997</v>
      </c>
      <c r="G7747">
        <f t="shared" ref="G7747:G7810" si="121">B7747*4.44822</f>
        <v>-748.85338877999993</v>
      </c>
      <c r="H7747">
        <v>3.843</v>
      </c>
    </row>
    <row r="7748" spans="1:8" x14ac:dyDescent="0.25">
      <c r="A7748">
        <v>688.05700000000002</v>
      </c>
      <c r="B7748">
        <v>-168.31299999999999</v>
      </c>
      <c r="C7748">
        <v>3.843</v>
      </c>
      <c r="F7748">
        <v>688.05700000000002</v>
      </c>
      <c r="G7748">
        <f t="shared" si="121"/>
        <v>-748.69325285999992</v>
      </c>
      <c r="H7748">
        <v>3.843</v>
      </c>
    </row>
    <row r="7749" spans="1:8" x14ac:dyDescent="0.25">
      <c r="A7749">
        <v>688.15499999999997</v>
      </c>
      <c r="B7749">
        <v>-168.3</v>
      </c>
      <c r="C7749">
        <v>3.843</v>
      </c>
      <c r="F7749">
        <v>688.15499999999997</v>
      </c>
      <c r="G7749">
        <f t="shared" si="121"/>
        <v>-748.63542600000005</v>
      </c>
      <c r="H7749">
        <v>3.843</v>
      </c>
    </row>
    <row r="7750" spans="1:8" x14ac:dyDescent="0.25">
      <c r="A7750">
        <v>688.25599999999997</v>
      </c>
      <c r="B7750">
        <v>-168.29300000000001</v>
      </c>
      <c r="C7750">
        <v>3.843</v>
      </c>
      <c r="F7750">
        <v>688.25599999999997</v>
      </c>
      <c r="G7750">
        <f t="shared" si="121"/>
        <v>-748.60428846000002</v>
      </c>
      <c r="H7750">
        <v>3.843</v>
      </c>
    </row>
    <row r="7751" spans="1:8" x14ac:dyDescent="0.25">
      <c r="A7751">
        <v>688.35699999999997</v>
      </c>
      <c r="B7751">
        <v>-168.35900000000001</v>
      </c>
      <c r="C7751">
        <v>3.843</v>
      </c>
      <c r="F7751">
        <v>688.35699999999997</v>
      </c>
      <c r="G7751">
        <f t="shared" si="121"/>
        <v>-748.89787097999999</v>
      </c>
      <c r="H7751">
        <v>3.843</v>
      </c>
    </row>
    <row r="7752" spans="1:8" x14ac:dyDescent="0.25">
      <c r="A7752">
        <v>688.46600000000001</v>
      </c>
      <c r="B7752">
        <v>-168.32900000000001</v>
      </c>
      <c r="C7752">
        <v>3.843</v>
      </c>
      <c r="F7752">
        <v>688.46600000000001</v>
      </c>
      <c r="G7752">
        <f t="shared" si="121"/>
        <v>-748.76442438000004</v>
      </c>
      <c r="H7752">
        <v>3.843</v>
      </c>
    </row>
    <row r="7753" spans="1:8" x14ac:dyDescent="0.25">
      <c r="A7753">
        <v>688.55600000000004</v>
      </c>
      <c r="B7753">
        <v>-168.315</v>
      </c>
      <c r="C7753">
        <v>3.843</v>
      </c>
      <c r="F7753">
        <v>688.55600000000004</v>
      </c>
      <c r="G7753">
        <f t="shared" si="121"/>
        <v>-748.70214929999997</v>
      </c>
      <c r="H7753">
        <v>3.843</v>
      </c>
    </row>
    <row r="7754" spans="1:8" x14ac:dyDescent="0.25">
      <c r="A7754">
        <v>688.65599999999995</v>
      </c>
      <c r="B7754">
        <v>-168.37799999999999</v>
      </c>
      <c r="C7754">
        <v>3.8439999999999999</v>
      </c>
      <c r="F7754">
        <v>688.65599999999995</v>
      </c>
      <c r="G7754">
        <f t="shared" si="121"/>
        <v>-748.98238715999992</v>
      </c>
      <c r="H7754">
        <v>3.8439999999999999</v>
      </c>
    </row>
    <row r="7755" spans="1:8" x14ac:dyDescent="0.25">
      <c r="A7755">
        <v>688.75599999999997</v>
      </c>
      <c r="B7755">
        <v>-168.21299999999999</v>
      </c>
      <c r="C7755">
        <v>3.84</v>
      </c>
      <c r="F7755">
        <v>688.75599999999997</v>
      </c>
      <c r="G7755">
        <f t="shared" si="121"/>
        <v>-748.24843085999998</v>
      </c>
      <c r="H7755">
        <v>3.84</v>
      </c>
    </row>
    <row r="7756" spans="1:8" x14ac:dyDescent="0.25">
      <c r="A7756">
        <v>688.85699999999997</v>
      </c>
      <c r="B7756">
        <v>-168.20099999999999</v>
      </c>
      <c r="C7756">
        <v>3.843</v>
      </c>
      <c r="F7756">
        <v>688.85699999999997</v>
      </c>
      <c r="G7756">
        <f t="shared" si="121"/>
        <v>-748.19505221999998</v>
      </c>
      <c r="H7756">
        <v>3.843</v>
      </c>
    </row>
    <row r="7757" spans="1:8" x14ac:dyDescent="0.25">
      <c r="A7757">
        <v>688.95600000000002</v>
      </c>
      <c r="B7757">
        <v>-168.273</v>
      </c>
      <c r="C7757">
        <v>3.843</v>
      </c>
      <c r="F7757">
        <v>688.95600000000002</v>
      </c>
      <c r="G7757">
        <f t="shared" si="121"/>
        <v>-748.51532406000001</v>
      </c>
      <c r="H7757">
        <v>3.843</v>
      </c>
    </row>
    <row r="7758" spans="1:8" x14ac:dyDescent="0.25">
      <c r="A7758">
        <v>689.077</v>
      </c>
      <c r="B7758">
        <v>-168.25800000000001</v>
      </c>
      <c r="C7758">
        <v>3.843</v>
      </c>
      <c r="F7758">
        <v>689.077</v>
      </c>
      <c r="G7758">
        <f t="shared" si="121"/>
        <v>-748.44860076000009</v>
      </c>
      <c r="H7758">
        <v>3.843</v>
      </c>
    </row>
    <row r="7759" spans="1:8" x14ac:dyDescent="0.25">
      <c r="A7759">
        <v>689.15700000000004</v>
      </c>
      <c r="B7759">
        <v>-168.297</v>
      </c>
      <c r="C7759">
        <v>3.843</v>
      </c>
      <c r="F7759">
        <v>689.15700000000004</v>
      </c>
      <c r="G7759">
        <f t="shared" si="121"/>
        <v>-748.62208134000002</v>
      </c>
      <c r="H7759">
        <v>3.843</v>
      </c>
    </row>
    <row r="7760" spans="1:8" x14ac:dyDescent="0.25">
      <c r="A7760">
        <v>689.25599999999997</v>
      </c>
      <c r="B7760">
        <v>-168.29300000000001</v>
      </c>
      <c r="C7760">
        <v>3.843</v>
      </c>
      <c r="F7760">
        <v>689.25599999999997</v>
      </c>
      <c r="G7760">
        <f t="shared" si="121"/>
        <v>-748.60428846000002</v>
      </c>
      <c r="H7760">
        <v>3.843</v>
      </c>
    </row>
    <row r="7761" spans="1:8" x14ac:dyDescent="0.25">
      <c r="A7761">
        <v>689.35699999999997</v>
      </c>
      <c r="B7761">
        <v>-168.28200000000001</v>
      </c>
      <c r="C7761">
        <v>3.843</v>
      </c>
      <c r="F7761">
        <v>689.35699999999997</v>
      </c>
      <c r="G7761">
        <f t="shared" si="121"/>
        <v>-748.5553580400001</v>
      </c>
      <c r="H7761">
        <v>3.843</v>
      </c>
    </row>
    <row r="7762" spans="1:8" x14ac:dyDescent="0.25">
      <c r="A7762">
        <v>689.45600000000002</v>
      </c>
      <c r="B7762">
        <v>-168.26400000000001</v>
      </c>
      <c r="C7762">
        <v>3.843</v>
      </c>
      <c r="F7762">
        <v>689.45600000000002</v>
      </c>
      <c r="G7762">
        <f t="shared" si="121"/>
        <v>-748.47529008000004</v>
      </c>
      <c r="H7762">
        <v>3.843</v>
      </c>
    </row>
    <row r="7763" spans="1:8" x14ac:dyDescent="0.25">
      <c r="A7763">
        <v>689.55700000000002</v>
      </c>
      <c r="B7763">
        <v>-168.23099999999999</v>
      </c>
      <c r="C7763">
        <v>3.843</v>
      </c>
      <c r="F7763">
        <v>689.55700000000002</v>
      </c>
      <c r="G7763">
        <f t="shared" si="121"/>
        <v>-748.32849881999994</v>
      </c>
      <c r="H7763">
        <v>3.843</v>
      </c>
    </row>
    <row r="7764" spans="1:8" x14ac:dyDescent="0.25">
      <c r="A7764">
        <v>689.65499999999997</v>
      </c>
      <c r="B7764">
        <v>-168.31899999999999</v>
      </c>
      <c r="C7764">
        <v>3.843</v>
      </c>
      <c r="F7764">
        <v>689.65499999999997</v>
      </c>
      <c r="G7764">
        <f t="shared" si="121"/>
        <v>-748.71994217999998</v>
      </c>
      <c r="H7764">
        <v>3.843</v>
      </c>
    </row>
    <row r="7765" spans="1:8" x14ac:dyDescent="0.25">
      <c r="A7765">
        <v>689.75599999999997</v>
      </c>
      <c r="B7765">
        <v>-168.34</v>
      </c>
      <c r="C7765">
        <v>3.843</v>
      </c>
      <c r="F7765">
        <v>689.75599999999997</v>
      </c>
      <c r="G7765">
        <f t="shared" si="121"/>
        <v>-748.81335480000007</v>
      </c>
      <c r="H7765">
        <v>3.843</v>
      </c>
    </row>
    <row r="7766" spans="1:8" x14ac:dyDescent="0.25">
      <c r="A7766">
        <v>689.85599999999999</v>
      </c>
      <c r="B7766">
        <v>-168.29599999999999</v>
      </c>
      <c r="C7766">
        <v>3.843</v>
      </c>
      <c r="F7766">
        <v>689.85599999999999</v>
      </c>
      <c r="G7766">
        <f t="shared" si="121"/>
        <v>-748.61763311999994</v>
      </c>
      <c r="H7766">
        <v>3.843</v>
      </c>
    </row>
    <row r="7767" spans="1:8" x14ac:dyDescent="0.25">
      <c r="A7767">
        <v>689.95600000000002</v>
      </c>
      <c r="B7767">
        <v>-168.357</v>
      </c>
      <c r="C7767">
        <v>3.843</v>
      </c>
      <c r="F7767">
        <v>689.95600000000002</v>
      </c>
      <c r="G7767">
        <f t="shared" si="121"/>
        <v>-748.88897454000005</v>
      </c>
      <c r="H7767">
        <v>3.843</v>
      </c>
    </row>
    <row r="7768" spans="1:8" x14ac:dyDescent="0.25">
      <c r="A7768">
        <v>690.05600000000004</v>
      </c>
      <c r="B7768">
        <v>-168.32599999999999</v>
      </c>
      <c r="C7768">
        <v>3.843</v>
      </c>
      <c r="F7768">
        <v>690.05600000000004</v>
      </c>
      <c r="G7768">
        <f t="shared" si="121"/>
        <v>-748.75107972000001</v>
      </c>
      <c r="H7768">
        <v>3.843</v>
      </c>
    </row>
    <row r="7769" spans="1:8" x14ac:dyDescent="0.25">
      <c r="A7769">
        <v>690.15499999999997</v>
      </c>
      <c r="B7769">
        <v>-168.32900000000001</v>
      </c>
      <c r="C7769">
        <v>3.843</v>
      </c>
      <c r="F7769">
        <v>690.15499999999997</v>
      </c>
      <c r="G7769">
        <f t="shared" si="121"/>
        <v>-748.76442438000004</v>
      </c>
      <c r="H7769">
        <v>3.843</v>
      </c>
    </row>
    <row r="7770" spans="1:8" x14ac:dyDescent="0.25">
      <c r="A7770">
        <v>690.26700000000005</v>
      </c>
      <c r="B7770">
        <v>-168.17</v>
      </c>
      <c r="C7770">
        <v>3.843</v>
      </c>
      <c r="F7770">
        <v>690.26700000000005</v>
      </c>
      <c r="G7770">
        <f t="shared" si="121"/>
        <v>-748.05715739999994</v>
      </c>
      <c r="H7770">
        <v>3.843</v>
      </c>
    </row>
    <row r="7771" spans="1:8" x14ac:dyDescent="0.25">
      <c r="A7771">
        <v>690.35900000000004</v>
      </c>
      <c r="B7771">
        <v>-168.285</v>
      </c>
      <c r="C7771">
        <v>3.843</v>
      </c>
      <c r="F7771">
        <v>690.35900000000004</v>
      </c>
      <c r="G7771">
        <f t="shared" si="121"/>
        <v>-748.56870270000002</v>
      </c>
      <c r="H7771">
        <v>3.843</v>
      </c>
    </row>
    <row r="7772" spans="1:8" x14ac:dyDescent="0.25">
      <c r="A7772">
        <v>690.45600000000002</v>
      </c>
      <c r="B7772">
        <v>-168.26900000000001</v>
      </c>
      <c r="C7772">
        <v>3.843</v>
      </c>
      <c r="F7772">
        <v>690.45600000000002</v>
      </c>
      <c r="G7772">
        <f t="shared" si="121"/>
        <v>-748.49753118000001</v>
      </c>
      <c r="H7772">
        <v>3.843</v>
      </c>
    </row>
    <row r="7773" spans="1:8" x14ac:dyDescent="0.25">
      <c r="A7773">
        <v>690.55899999999997</v>
      </c>
      <c r="B7773">
        <v>-168.28399999999999</v>
      </c>
      <c r="C7773">
        <v>3.8420000000000001</v>
      </c>
      <c r="F7773">
        <v>690.55899999999997</v>
      </c>
      <c r="G7773">
        <f t="shared" si="121"/>
        <v>-748.56425447999993</v>
      </c>
      <c r="H7773">
        <v>3.8420000000000001</v>
      </c>
    </row>
    <row r="7774" spans="1:8" x14ac:dyDescent="0.25">
      <c r="A7774">
        <v>690.65599999999995</v>
      </c>
      <c r="B7774">
        <v>-168.21299999999999</v>
      </c>
      <c r="C7774">
        <v>3.8420000000000001</v>
      </c>
      <c r="F7774">
        <v>690.65599999999995</v>
      </c>
      <c r="G7774">
        <f t="shared" si="121"/>
        <v>-748.24843085999998</v>
      </c>
      <c r="H7774">
        <v>3.8420000000000001</v>
      </c>
    </row>
    <row r="7775" spans="1:8" x14ac:dyDescent="0.25">
      <c r="A7775">
        <v>690.75599999999997</v>
      </c>
      <c r="B7775">
        <v>-168.21600000000001</v>
      </c>
      <c r="C7775">
        <v>3.8420000000000001</v>
      </c>
      <c r="F7775">
        <v>690.75599999999997</v>
      </c>
      <c r="G7775">
        <f t="shared" si="121"/>
        <v>-748.26177552000001</v>
      </c>
      <c r="H7775">
        <v>3.8420000000000001</v>
      </c>
    </row>
    <row r="7776" spans="1:8" x14ac:dyDescent="0.25">
      <c r="A7776">
        <v>690.86599999999999</v>
      </c>
      <c r="B7776">
        <v>-168.07900000000001</v>
      </c>
      <c r="C7776">
        <v>3.843</v>
      </c>
      <c r="F7776">
        <v>690.86599999999999</v>
      </c>
      <c r="G7776">
        <f t="shared" si="121"/>
        <v>-747.6523693800001</v>
      </c>
      <c r="H7776">
        <v>3.843</v>
      </c>
    </row>
    <row r="7777" spans="1:8" x14ac:dyDescent="0.25">
      <c r="A7777">
        <v>690.95699999999999</v>
      </c>
      <c r="B7777">
        <v>-168.21</v>
      </c>
      <c r="C7777">
        <v>3.843</v>
      </c>
      <c r="F7777">
        <v>690.95699999999999</v>
      </c>
      <c r="G7777">
        <f t="shared" si="121"/>
        <v>-748.23508620000007</v>
      </c>
      <c r="H7777">
        <v>3.843</v>
      </c>
    </row>
    <row r="7778" spans="1:8" x14ac:dyDescent="0.25">
      <c r="A7778">
        <v>691.06500000000005</v>
      </c>
      <c r="B7778">
        <v>-168.26599999999999</v>
      </c>
      <c r="C7778">
        <v>3.843</v>
      </c>
      <c r="F7778">
        <v>691.06500000000005</v>
      </c>
      <c r="G7778">
        <f t="shared" si="121"/>
        <v>-748.48418651999998</v>
      </c>
      <c r="H7778">
        <v>3.843</v>
      </c>
    </row>
    <row r="7779" spans="1:8" x14ac:dyDescent="0.25">
      <c r="A7779">
        <v>691.15599999999995</v>
      </c>
      <c r="B7779">
        <v>-168.20699999999999</v>
      </c>
      <c r="C7779">
        <v>3.843</v>
      </c>
      <c r="F7779">
        <v>691.15599999999995</v>
      </c>
      <c r="G7779">
        <f t="shared" si="121"/>
        <v>-748.22174154000004</v>
      </c>
      <c r="H7779">
        <v>3.843</v>
      </c>
    </row>
    <row r="7780" spans="1:8" x14ac:dyDescent="0.25">
      <c r="A7780">
        <v>691.26599999999996</v>
      </c>
      <c r="B7780">
        <v>-168.27099999999999</v>
      </c>
      <c r="C7780">
        <v>3.8439999999999999</v>
      </c>
      <c r="F7780">
        <v>691.26599999999996</v>
      </c>
      <c r="G7780">
        <f t="shared" si="121"/>
        <v>-748.50642761999995</v>
      </c>
      <c r="H7780">
        <v>3.8439999999999999</v>
      </c>
    </row>
    <row r="7781" spans="1:8" x14ac:dyDescent="0.25">
      <c r="A7781">
        <v>691.35699999999997</v>
      </c>
      <c r="B7781">
        <v>-168.18899999999999</v>
      </c>
      <c r="C7781">
        <v>3.843</v>
      </c>
      <c r="F7781">
        <v>691.35699999999997</v>
      </c>
      <c r="G7781">
        <f t="shared" si="121"/>
        <v>-748.14167357999997</v>
      </c>
      <c r="H7781">
        <v>3.843</v>
      </c>
    </row>
    <row r="7782" spans="1:8" x14ac:dyDescent="0.25">
      <c r="A7782">
        <v>691.46799999999996</v>
      </c>
      <c r="B7782">
        <v>-168.191</v>
      </c>
      <c r="C7782">
        <v>3.843</v>
      </c>
      <c r="F7782">
        <v>691.46799999999996</v>
      </c>
      <c r="G7782">
        <f t="shared" si="121"/>
        <v>-748.15057002000003</v>
      </c>
      <c r="H7782">
        <v>3.843</v>
      </c>
    </row>
    <row r="7783" spans="1:8" x14ac:dyDescent="0.25">
      <c r="A7783">
        <v>691.56299999999999</v>
      </c>
      <c r="B7783">
        <v>-168.24799999999999</v>
      </c>
      <c r="C7783">
        <v>3.8450000000000002</v>
      </c>
      <c r="F7783">
        <v>691.56299999999999</v>
      </c>
      <c r="G7783">
        <f t="shared" si="121"/>
        <v>-748.40411855999992</v>
      </c>
      <c r="H7783">
        <v>3.8450000000000002</v>
      </c>
    </row>
    <row r="7784" spans="1:8" x14ac:dyDescent="0.25">
      <c r="A7784">
        <v>691.65700000000004</v>
      </c>
      <c r="B7784">
        <v>-168.31200000000001</v>
      </c>
      <c r="C7784">
        <v>3.843</v>
      </c>
      <c r="F7784">
        <v>691.65700000000004</v>
      </c>
      <c r="G7784">
        <f t="shared" si="121"/>
        <v>-748.68880464000006</v>
      </c>
      <c r="H7784">
        <v>3.843</v>
      </c>
    </row>
    <row r="7785" spans="1:8" x14ac:dyDescent="0.25">
      <c r="A7785">
        <v>691.76400000000001</v>
      </c>
      <c r="B7785">
        <v>-168.16900000000001</v>
      </c>
      <c r="C7785">
        <v>3.843</v>
      </c>
      <c r="F7785">
        <v>691.76400000000001</v>
      </c>
      <c r="G7785">
        <f t="shared" si="121"/>
        <v>-748.05270918000008</v>
      </c>
      <c r="H7785">
        <v>3.843</v>
      </c>
    </row>
    <row r="7786" spans="1:8" x14ac:dyDescent="0.25">
      <c r="A7786">
        <v>691.85699999999997</v>
      </c>
      <c r="B7786">
        <v>-168.196</v>
      </c>
      <c r="C7786">
        <v>3.843</v>
      </c>
      <c r="F7786">
        <v>691.85699999999997</v>
      </c>
      <c r="G7786">
        <f t="shared" si="121"/>
        <v>-748.17281112000001</v>
      </c>
      <c r="H7786">
        <v>3.843</v>
      </c>
    </row>
    <row r="7787" spans="1:8" x14ac:dyDescent="0.25">
      <c r="A7787">
        <v>691.95699999999999</v>
      </c>
      <c r="B7787">
        <v>-168.22200000000001</v>
      </c>
      <c r="C7787">
        <v>3.843</v>
      </c>
      <c r="F7787">
        <v>691.95699999999999</v>
      </c>
      <c r="G7787">
        <f t="shared" si="121"/>
        <v>-748.28846484000007</v>
      </c>
      <c r="H7787">
        <v>3.843</v>
      </c>
    </row>
    <row r="7788" spans="1:8" x14ac:dyDescent="0.25">
      <c r="A7788">
        <v>692.072</v>
      </c>
      <c r="B7788">
        <v>-168.25200000000001</v>
      </c>
      <c r="C7788">
        <v>3.843</v>
      </c>
      <c r="F7788">
        <v>692.072</v>
      </c>
      <c r="G7788">
        <f t="shared" si="121"/>
        <v>-748.42191144000003</v>
      </c>
      <c r="H7788">
        <v>3.843</v>
      </c>
    </row>
    <row r="7789" spans="1:8" x14ac:dyDescent="0.25">
      <c r="A7789">
        <v>692.17</v>
      </c>
      <c r="B7789">
        <v>-168.28800000000001</v>
      </c>
      <c r="C7789">
        <v>3.8439999999999999</v>
      </c>
      <c r="F7789">
        <v>692.17</v>
      </c>
      <c r="G7789">
        <f t="shared" si="121"/>
        <v>-748.58204736000005</v>
      </c>
      <c r="H7789">
        <v>3.8439999999999999</v>
      </c>
    </row>
    <row r="7790" spans="1:8" x14ac:dyDescent="0.25">
      <c r="A7790">
        <v>692.25699999999995</v>
      </c>
      <c r="B7790">
        <v>-168.46199999999999</v>
      </c>
      <c r="C7790">
        <v>3.843</v>
      </c>
      <c r="F7790">
        <v>692.25699999999995</v>
      </c>
      <c r="G7790">
        <f t="shared" si="121"/>
        <v>-749.35603763999995</v>
      </c>
      <c r="H7790">
        <v>3.843</v>
      </c>
    </row>
    <row r="7791" spans="1:8" x14ac:dyDescent="0.25">
      <c r="A7791">
        <v>692.35699999999997</v>
      </c>
      <c r="B7791">
        <v>-168.41399999999999</v>
      </c>
      <c r="C7791">
        <v>3.8420000000000001</v>
      </c>
      <c r="F7791">
        <v>692.35699999999997</v>
      </c>
      <c r="G7791">
        <f t="shared" si="121"/>
        <v>-749.14252307999993</v>
      </c>
      <c r="H7791">
        <v>3.8420000000000001</v>
      </c>
    </row>
    <row r="7792" spans="1:8" x14ac:dyDescent="0.25">
      <c r="A7792">
        <v>692.45600000000002</v>
      </c>
      <c r="B7792">
        <v>-168.27</v>
      </c>
      <c r="C7792">
        <v>3.843</v>
      </c>
      <c r="F7792">
        <v>692.45600000000002</v>
      </c>
      <c r="G7792">
        <f t="shared" si="121"/>
        <v>-748.5019794000001</v>
      </c>
      <c r="H7792">
        <v>3.843</v>
      </c>
    </row>
    <row r="7793" spans="1:8" x14ac:dyDescent="0.25">
      <c r="A7793">
        <v>692.56</v>
      </c>
      <c r="B7793">
        <v>-168.23</v>
      </c>
      <c r="C7793">
        <v>3.8410000000000002</v>
      </c>
      <c r="F7793">
        <v>692.56</v>
      </c>
      <c r="G7793">
        <f t="shared" si="121"/>
        <v>-748.32405059999996</v>
      </c>
      <c r="H7793">
        <v>3.8410000000000002</v>
      </c>
    </row>
    <row r="7794" spans="1:8" x14ac:dyDescent="0.25">
      <c r="A7794">
        <v>692.65599999999995</v>
      </c>
      <c r="B7794">
        <v>-168.16300000000001</v>
      </c>
      <c r="C7794">
        <v>3.8420000000000001</v>
      </c>
      <c r="F7794">
        <v>692.65599999999995</v>
      </c>
      <c r="G7794">
        <f t="shared" si="121"/>
        <v>-748.02601986000002</v>
      </c>
      <c r="H7794">
        <v>3.8420000000000001</v>
      </c>
    </row>
    <row r="7795" spans="1:8" x14ac:dyDescent="0.25">
      <c r="A7795">
        <v>692.75800000000004</v>
      </c>
      <c r="B7795">
        <v>-168.15199999999999</v>
      </c>
      <c r="C7795">
        <v>3.843</v>
      </c>
      <c r="F7795">
        <v>692.75800000000004</v>
      </c>
      <c r="G7795">
        <f t="shared" si="121"/>
        <v>-747.97708943999999</v>
      </c>
      <c r="H7795">
        <v>3.843</v>
      </c>
    </row>
    <row r="7796" spans="1:8" x14ac:dyDescent="0.25">
      <c r="A7796">
        <v>692.85599999999999</v>
      </c>
      <c r="B7796">
        <v>-168.17400000000001</v>
      </c>
      <c r="C7796">
        <v>3.843</v>
      </c>
      <c r="F7796">
        <v>692.85599999999999</v>
      </c>
      <c r="G7796">
        <f t="shared" si="121"/>
        <v>-748.07495028000005</v>
      </c>
      <c r="H7796">
        <v>3.843</v>
      </c>
    </row>
    <row r="7797" spans="1:8" x14ac:dyDescent="0.25">
      <c r="A7797">
        <v>692.95799999999997</v>
      </c>
      <c r="B7797">
        <v>-168.18</v>
      </c>
      <c r="C7797">
        <v>3.843</v>
      </c>
      <c r="F7797">
        <v>692.95799999999997</v>
      </c>
      <c r="G7797">
        <f t="shared" si="121"/>
        <v>-748.1016396</v>
      </c>
      <c r="H7797">
        <v>3.843</v>
      </c>
    </row>
    <row r="7798" spans="1:8" x14ac:dyDescent="0.25">
      <c r="A7798">
        <v>693.07100000000003</v>
      </c>
      <c r="B7798">
        <v>-168.11799999999999</v>
      </c>
      <c r="C7798">
        <v>3.843</v>
      </c>
      <c r="F7798">
        <v>693.07100000000003</v>
      </c>
      <c r="G7798">
        <f t="shared" si="121"/>
        <v>-747.82584996000003</v>
      </c>
      <c r="H7798">
        <v>3.843</v>
      </c>
    </row>
    <row r="7799" spans="1:8" x14ac:dyDescent="0.25">
      <c r="A7799">
        <v>693.15700000000004</v>
      </c>
      <c r="B7799">
        <v>-168.161</v>
      </c>
      <c r="C7799">
        <v>3.8420000000000001</v>
      </c>
      <c r="F7799">
        <v>693.15700000000004</v>
      </c>
      <c r="G7799">
        <f t="shared" si="121"/>
        <v>-748.01712341999996</v>
      </c>
      <c r="H7799">
        <v>3.8420000000000001</v>
      </c>
    </row>
    <row r="7800" spans="1:8" x14ac:dyDescent="0.25">
      <c r="A7800">
        <v>693.25699999999995</v>
      </c>
      <c r="B7800">
        <v>-168.143</v>
      </c>
      <c r="C7800">
        <v>3.843</v>
      </c>
      <c r="F7800">
        <v>693.25699999999995</v>
      </c>
      <c r="G7800">
        <f t="shared" si="121"/>
        <v>-747.93705546000001</v>
      </c>
      <c r="H7800">
        <v>3.843</v>
      </c>
    </row>
    <row r="7801" spans="1:8" x14ac:dyDescent="0.25">
      <c r="A7801">
        <v>693.35699999999997</v>
      </c>
      <c r="B7801">
        <v>-168.21899999999999</v>
      </c>
      <c r="C7801">
        <v>3.8420000000000001</v>
      </c>
      <c r="F7801">
        <v>693.35699999999997</v>
      </c>
      <c r="G7801">
        <f t="shared" si="121"/>
        <v>-748.27512017999993</v>
      </c>
      <c r="H7801">
        <v>3.8420000000000001</v>
      </c>
    </row>
    <row r="7802" spans="1:8" x14ac:dyDescent="0.25">
      <c r="A7802">
        <v>693.45600000000002</v>
      </c>
      <c r="B7802">
        <v>-168.262</v>
      </c>
      <c r="C7802">
        <v>3.843</v>
      </c>
      <c r="F7802">
        <v>693.45600000000002</v>
      </c>
      <c r="G7802">
        <f t="shared" si="121"/>
        <v>-748.46639363999998</v>
      </c>
      <c r="H7802">
        <v>3.843</v>
      </c>
    </row>
    <row r="7803" spans="1:8" x14ac:dyDescent="0.25">
      <c r="A7803">
        <v>693.58600000000001</v>
      </c>
      <c r="B7803">
        <v>-168.27099999999999</v>
      </c>
      <c r="C7803">
        <v>3.8460000000000001</v>
      </c>
      <c r="F7803">
        <v>693.58600000000001</v>
      </c>
      <c r="G7803">
        <f t="shared" si="121"/>
        <v>-748.50642761999995</v>
      </c>
      <c r="H7803">
        <v>3.8460000000000001</v>
      </c>
    </row>
    <row r="7804" spans="1:8" x14ac:dyDescent="0.25">
      <c r="A7804">
        <v>693.65700000000004</v>
      </c>
      <c r="B7804">
        <v>-168.15899999999999</v>
      </c>
      <c r="C7804">
        <v>3.8420000000000001</v>
      </c>
      <c r="F7804">
        <v>693.65700000000004</v>
      </c>
      <c r="G7804">
        <f t="shared" si="121"/>
        <v>-748.00822698000002</v>
      </c>
      <c r="H7804">
        <v>3.8420000000000001</v>
      </c>
    </row>
    <row r="7805" spans="1:8" x14ac:dyDescent="0.25">
      <c r="A7805">
        <v>693.75699999999995</v>
      </c>
      <c r="B7805">
        <v>-168.20400000000001</v>
      </c>
      <c r="C7805">
        <v>3.843</v>
      </c>
      <c r="F7805">
        <v>693.75699999999995</v>
      </c>
      <c r="G7805">
        <f t="shared" si="121"/>
        <v>-748.20839688000001</v>
      </c>
      <c r="H7805">
        <v>3.843</v>
      </c>
    </row>
    <row r="7806" spans="1:8" x14ac:dyDescent="0.25">
      <c r="A7806">
        <v>693.86900000000003</v>
      </c>
      <c r="B7806">
        <v>-168.23099999999999</v>
      </c>
      <c r="C7806">
        <v>3.843</v>
      </c>
      <c r="F7806">
        <v>693.86900000000003</v>
      </c>
      <c r="G7806">
        <f t="shared" si="121"/>
        <v>-748.32849881999994</v>
      </c>
      <c r="H7806">
        <v>3.843</v>
      </c>
    </row>
    <row r="7807" spans="1:8" x14ac:dyDescent="0.25">
      <c r="A7807">
        <v>693.95799999999997</v>
      </c>
      <c r="B7807">
        <v>-168.23500000000001</v>
      </c>
      <c r="C7807">
        <v>3.843</v>
      </c>
      <c r="F7807">
        <v>693.95799999999997</v>
      </c>
      <c r="G7807">
        <f t="shared" si="121"/>
        <v>-748.34629170000005</v>
      </c>
      <c r="H7807">
        <v>3.843</v>
      </c>
    </row>
    <row r="7808" spans="1:8" x14ac:dyDescent="0.25">
      <c r="A7808">
        <v>694.05899999999997</v>
      </c>
      <c r="B7808">
        <v>-168.10599999999999</v>
      </c>
      <c r="C7808">
        <v>3.843</v>
      </c>
      <c r="F7808">
        <v>694.05899999999997</v>
      </c>
      <c r="G7808">
        <f t="shared" si="121"/>
        <v>-747.77247132000002</v>
      </c>
      <c r="H7808">
        <v>3.843</v>
      </c>
    </row>
    <row r="7809" spans="1:8" x14ac:dyDescent="0.25">
      <c r="A7809">
        <v>694.15800000000002</v>
      </c>
      <c r="B7809">
        <v>-168.09200000000001</v>
      </c>
      <c r="C7809">
        <v>3.8439999999999999</v>
      </c>
      <c r="F7809">
        <v>694.15800000000002</v>
      </c>
      <c r="G7809">
        <f t="shared" si="121"/>
        <v>-747.71019624000007</v>
      </c>
      <c r="H7809">
        <v>3.8439999999999999</v>
      </c>
    </row>
    <row r="7810" spans="1:8" x14ac:dyDescent="0.25">
      <c r="A7810">
        <v>694.27200000000005</v>
      </c>
      <c r="B7810">
        <v>-168.23400000000001</v>
      </c>
      <c r="C7810">
        <v>3.843</v>
      </c>
      <c r="F7810">
        <v>694.27200000000005</v>
      </c>
      <c r="G7810">
        <f t="shared" si="121"/>
        <v>-748.34184348000008</v>
      </c>
      <c r="H7810">
        <v>3.843</v>
      </c>
    </row>
    <row r="7811" spans="1:8" x14ac:dyDescent="0.25">
      <c r="A7811">
        <v>694.35900000000004</v>
      </c>
      <c r="B7811">
        <v>-168.142</v>
      </c>
      <c r="C7811">
        <v>3.843</v>
      </c>
      <c r="F7811">
        <v>694.35900000000004</v>
      </c>
      <c r="G7811">
        <f t="shared" ref="G7811:G7874" si="122">B7811*4.44822</f>
        <v>-747.93260724000004</v>
      </c>
      <c r="H7811">
        <v>3.843</v>
      </c>
    </row>
    <row r="7812" spans="1:8" x14ac:dyDescent="0.25">
      <c r="A7812">
        <v>694.45600000000002</v>
      </c>
      <c r="B7812">
        <v>-168.12700000000001</v>
      </c>
      <c r="C7812">
        <v>3.843</v>
      </c>
      <c r="F7812">
        <v>694.45600000000002</v>
      </c>
      <c r="G7812">
        <f t="shared" si="122"/>
        <v>-747.86588394</v>
      </c>
      <c r="H7812">
        <v>3.843</v>
      </c>
    </row>
    <row r="7813" spans="1:8" x14ac:dyDescent="0.25">
      <c r="A7813">
        <v>694.56</v>
      </c>
      <c r="B7813">
        <v>-168.16300000000001</v>
      </c>
      <c r="C7813">
        <v>3.843</v>
      </c>
      <c r="F7813">
        <v>694.56</v>
      </c>
      <c r="G7813">
        <f t="shared" si="122"/>
        <v>-748.02601986000002</v>
      </c>
      <c r="H7813">
        <v>3.843</v>
      </c>
    </row>
    <row r="7814" spans="1:8" x14ac:dyDescent="0.25">
      <c r="A7814">
        <v>694.65599999999995</v>
      </c>
      <c r="B7814">
        <v>-168.09299999999999</v>
      </c>
      <c r="C7814">
        <v>3.843</v>
      </c>
      <c r="F7814">
        <v>694.65599999999995</v>
      </c>
      <c r="G7814">
        <f t="shared" si="122"/>
        <v>-747.71464445999993</v>
      </c>
      <c r="H7814">
        <v>3.843</v>
      </c>
    </row>
    <row r="7815" spans="1:8" x14ac:dyDescent="0.25">
      <c r="A7815">
        <v>694.75800000000004</v>
      </c>
      <c r="B7815">
        <v>-167.98500000000001</v>
      </c>
      <c r="C7815">
        <v>3.843</v>
      </c>
      <c r="F7815">
        <v>694.75800000000004</v>
      </c>
      <c r="G7815">
        <f t="shared" si="122"/>
        <v>-747.23423670000011</v>
      </c>
      <c r="H7815">
        <v>3.843</v>
      </c>
    </row>
    <row r="7816" spans="1:8" x14ac:dyDescent="0.25">
      <c r="A7816">
        <v>694.85799999999995</v>
      </c>
      <c r="B7816">
        <v>-168.06800000000001</v>
      </c>
      <c r="C7816">
        <v>3.843</v>
      </c>
      <c r="F7816">
        <v>694.85799999999995</v>
      </c>
      <c r="G7816">
        <f t="shared" si="122"/>
        <v>-747.60343896000006</v>
      </c>
      <c r="H7816">
        <v>3.843</v>
      </c>
    </row>
    <row r="7817" spans="1:8" x14ac:dyDescent="0.25">
      <c r="A7817">
        <v>694.95699999999999</v>
      </c>
      <c r="B7817">
        <v>-168.04599999999999</v>
      </c>
      <c r="C7817">
        <v>3.843</v>
      </c>
      <c r="F7817">
        <v>694.95699999999999</v>
      </c>
      <c r="G7817">
        <f t="shared" si="122"/>
        <v>-747.50557812</v>
      </c>
      <c r="H7817">
        <v>3.843</v>
      </c>
    </row>
    <row r="7818" spans="1:8" x14ac:dyDescent="0.25">
      <c r="A7818">
        <v>695.06299999999999</v>
      </c>
      <c r="B7818">
        <v>-168.10499999999999</v>
      </c>
      <c r="C7818">
        <v>3.8439999999999999</v>
      </c>
      <c r="F7818">
        <v>695.06299999999999</v>
      </c>
      <c r="G7818">
        <f t="shared" si="122"/>
        <v>-747.76802309999994</v>
      </c>
      <c r="H7818">
        <v>3.8439999999999999</v>
      </c>
    </row>
    <row r="7819" spans="1:8" x14ac:dyDescent="0.25">
      <c r="A7819">
        <v>695.15700000000004</v>
      </c>
      <c r="B7819">
        <v>-168.15</v>
      </c>
      <c r="C7819">
        <v>3.8420000000000001</v>
      </c>
      <c r="F7819">
        <v>695.15700000000004</v>
      </c>
      <c r="G7819">
        <f t="shared" si="122"/>
        <v>-747.96819300000004</v>
      </c>
      <c r="H7819">
        <v>3.8420000000000001</v>
      </c>
    </row>
    <row r="7820" spans="1:8" x14ac:dyDescent="0.25">
      <c r="A7820">
        <v>695.26300000000003</v>
      </c>
      <c r="B7820">
        <v>-168.08500000000001</v>
      </c>
      <c r="C7820">
        <v>3.843</v>
      </c>
      <c r="F7820">
        <v>695.26300000000003</v>
      </c>
      <c r="G7820">
        <f t="shared" si="122"/>
        <v>-747.67905870000004</v>
      </c>
      <c r="H7820">
        <v>3.843</v>
      </c>
    </row>
    <row r="7821" spans="1:8" x14ac:dyDescent="0.25">
      <c r="A7821">
        <v>695.35799999999995</v>
      </c>
      <c r="B7821">
        <v>-168.04900000000001</v>
      </c>
      <c r="C7821">
        <v>3.843</v>
      </c>
      <c r="F7821">
        <v>695.35799999999995</v>
      </c>
      <c r="G7821">
        <f t="shared" si="122"/>
        <v>-747.51892278000003</v>
      </c>
      <c r="H7821">
        <v>3.843</v>
      </c>
    </row>
    <row r="7822" spans="1:8" x14ac:dyDescent="0.25">
      <c r="A7822">
        <v>695.45699999999999</v>
      </c>
      <c r="B7822">
        <v>-168.07599999999999</v>
      </c>
      <c r="C7822">
        <v>3.8460000000000001</v>
      </c>
      <c r="F7822">
        <v>695.45699999999999</v>
      </c>
      <c r="G7822">
        <f t="shared" si="122"/>
        <v>-747.63902471999995</v>
      </c>
      <c r="H7822">
        <v>3.8460000000000001</v>
      </c>
    </row>
    <row r="7823" spans="1:8" x14ac:dyDescent="0.25">
      <c r="A7823">
        <v>695.56399999999996</v>
      </c>
      <c r="B7823">
        <v>-168.04300000000001</v>
      </c>
      <c r="C7823">
        <v>3.8420000000000001</v>
      </c>
      <c r="F7823">
        <v>695.56399999999996</v>
      </c>
      <c r="G7823">
        <f t="shared" si="122"/>
        <v>-747.49223346000008</v>
      </c>
      <c r="H7823">
        <v>3.8420000000000001</v>
      </c>
    </row>
    <row r="7824" spans="1:8" x14ac:dyDescent="0.25">
      <c r="A7824">
        <v>695.66700000000003</v>
      </c>
      <c r="B7824">
        <v>-167.923</v>
      </c>
      <c r="C7824">
        <v>3.843</v>
      </c>
      <c r="F7824">
        <v>695.66700000000003</v>
      </c>
      <c r="G7824">
        <f t="shared" si="122"/>
        <v>-746.95844706000003</v>
      </c>
      <c r="H7824">
        <v>3.843</v>
      </c>
    </row>
    <row r="7825" spans="1:8" x14ac:dyDescent="0.25">
      <c r="A7825">
        <v>695.75599999999997</v>
      </c>
      <c r="B7825">
        <v>-168.01499999999999</v>
      </c>
      <c r="C7825">
        <v>3.843</v>
      </c>
      <c r="F7825">
        <v>695.75599999999997</v>
      </c>
      <c r="G7825">
        <f t="shared" si="122"/>
        <v>-747.36768329999995</v>
      </c>
      <c r="H7825">
        <v>3.843</v>
      </c>
    </row>
    <row r="7826" spans="1:8" x14ac:dyDescent="0.25">
      <c r="A7826">
        <v>695.85699999999997</v>
      </c>
      <c r="B7826">
        <v>-168.05799999999999</v>
      </c>
      <c r="C7826">
        <v>3.843</v>
      </c>
      <c r="F7826">
        <v>695.85699999999997</v>
      </c>
      <c r="G7826">
        <f t="shared" si="122"/>
        <v>-747.55895676</v>
      </c>
      <c r="H7826">
        <v>3.843</v>
      </c>
    </row>
    <row r="7827" spans="1:8" x14ac:dyDescent="0.25">
      <c r="A7827">
        <v>695.95799999999997</v>
      </c>
      <c r="B7827">
        <v>-168.05799999999999</v>
      </c>
      <c r="C7827">
        <v>3.843</v>
      </c>
      <c r="F7827">
        <v>695.95799999999997</v>
      </c>
      <c r="G7827">
        <f t="shared" si="122"/>
        <v>-747.55895676</v>
      </c>
      <c r="H7827">
        <v>3.843</v>
      </c>
    </row>
    <row r="7828" spans="1:8" x14ac:dyDescent="0.25">
      <c r="A7828">
        <v>696.09</v>
      </c>
      <c r="B7828">
        <v>-167.93299999999999</v>
      </c>
      <c r="C7828">
        <v>3.8439999999999999</v>
      </c>
      <c r="F7828">
        <v>696.09</v>
      </c>
      <c r="G7828">
        <f t="shared" si="122"/>
        <v>-747.00292925999997</v>
      </c>
      <c r="H7828">
        <v>3.8439999999999999</v>
      </c>
    </row>
    <row r="7829" spans="1:8" x14ac:dyDescent="0.25">
      <c r="A7829">
        <v>696.15800000000002</v>
      </c>
      <c r="B7829">
        <v>-167.946</v>
      </c>
      <c r="C7829">
        <v>3.843</v>
      </c>
      <c r="F7829">
        <v>696.15800000000002</v>
      </c>
      <c r="G7829">
        <f t="shared" si="122"/>
        <v>-747.06075611999995</v>
      </c>
      <c r="H7829">
        <v>3.843</v>
      </c>
    </row>
    <row r="7830" spans="1:8" x14ac:dyDescent="0.25">
      <c r="A7830">
        <v>696.25699999999995</v>
      </c>
      <c r="B7830">
        <v>-168.02199999999999</v>
      </c>
      <c r="C7830">
        <v>3.843</v>
      </c>
      <c r="F7830">
        <v>696.25699999999995</v>
      </c>
      <c r="G7830">
        <f t="shared" si="122"/>
        <v>-747.39882083999998</v>
      </c>
      <c r="H7830">
        <v>3.843</v>
      </c>
    </row>
    <row r="7831" spans="1:8" x14ac:dyDescent="0.25">
      <c r="A7831">
        <v>696.36199999999997</v>
      </c>
      <c r="B7831">
        <v>-168.084</v>
      </c>
      <c r="C7831">
        <v>3.8420000000000001</v>
      </c>
      <c r="F7831">
        <v>696.36199999999997</v>
      </c>
      <c r="G7831">
        <f t="shared" si="122"/>
        <v>-747.67461048000007</v>
      </c>
      <c r="H7831">
        <v>3.8420000000000001</v>
      </c>
    </row>
    <row r="7832" spans="1:8" x14ac:dyDescent="0.25">
      <c r="A7832">
        <v>696.45600000000002</v>
      </c>
      <c r="B7832">
        <v>-168.18100000000001</v>
      </c>
      <c r="C7832">
        <v>3.8460000000000001</v>
      </c>
      <c r="F7832">
        <v>696.45600000000002</v>
      </c>
      <c r="G7832">
        <f t="shared" si="122"/>
        <v>-748.10608782000008</v>
      </c>
      <c r="H7832">
        <v>3.8460000000000001</v>
      </c>
    </row>
    <row r="7833" spans="1:8" x14ac:dyDescent="0.25">
      <c r="A7833">
        <v>696.55700000000002</v>
      </c>
      <c r="B7833">
        <v>-168.077</v>
      </c>
      <c r="C7833">
        <v>3.843</v>
      </c>
      <c r="F7833">
        <v>696.55700000000002</v>
      </c>
      <c r="G7833">
        <f t="shared" si="122"/>
        <v>-747.64347294000004</v>
      </c>
      <c r="H7833">
        <v>3.843</v>
      </c>
    </row>
    <row r="7834" spans="1:8" x14ac:dyDescent="0.25">
      <c r="A7834">
        <v>696.65800000000002</v>
      </c>
      <c r="B7834">
        <v>-168.102</v>
      </c>
      <c r="C7834">
        <v>3.843</v>
      </c>
      <c r="F7834">
        <v>696.65800000000002</v>
      </c>
      <c r="G7834">
        <f t="shared" si="122"/>
        <v>-747.75467844000002</v>
      </c>
      <c r="H7834">
        <v>3.843</v>
      </c>
    </row>
    <row r="7835" spans="1:8" x14ac:dyDescent="0.25">
      <c r="A7835">
        <v>696.76099999999997</v>
      </c>
      <c r="B7835">
        <v>-168.13900000000001</v>
      </c>
      <c r="C7835">
        <v>3.843</v>
      </c>
      <c r="F7835">
        <v>696.76099999999997</v>
      </c>
      <c r="G7835">
        <f t="shared" si="122"/>
        <v>-747.91926258000001</v>
      </c>
      <c r="H7835">
        <v>3.843</v>
      </c>
    </row>
    <row r="7836" spans="1:8" x14ac:dyDescent="0.25">
      <c r="A7836">
        <v>696.85599999999999</v>
      </c>
      <c r="B7836">
        <v>-168.06100000000001</v>
      </c>
      <c r="C7836">
        <v>3.843</v>
      </c>
      <c r="F7836">
        <v>696.85599999999999</v>
      </c>
      <c r="G7836">
        <f t="shared" si="122"/>
        <v>-747.57230142000003</v>
      </c>
      <c r="H7836">
        <v>3.843</v>
      </c>
    </row>
    <row r="7837" spans="1:8" x14ac:dyDescent="0.25">
      <c r="A7837">
        <v>696.95699999999999</v>
      </c>
      <c r="B7837">
        <v>-168.07400000000001</v>
      </c>
      <c r="C7837">
        <v>3.8439999999999999</v>
      </c>
      <c r="F7837">
        <v>696.95699999999999</v>
      </c>
      <c r="G7837">
        <f t="shared" si="122"/>
        <v>-747.63012828000012</v>
      </c>
      <c r="H7837">
        <v>3.8439999999999999</v>
      </c>
    </row>
    <row r="7838" spans="1:8" x14ac:dyDescent="0.25">
      <c r="A7838">
        <v>697.05700000000002</v>
      </c>
      <c r="B7838">
        <v>-168.17699999999999</v>
      </c>
      <c r="C7838">
        <v>3.843</v>
      </c>
      <c r="F7838">
        <v>697.05700000000002</v>
      </c>
      <c r="G7838">
        <f t="shared" si="122"/>
        <v>-748.08829493999997</v>
      </c>
      <c r="H7838">
        <v>3.843</v>
      </c>
    </row>
    <row r="7839" spans="1:8" x14ac:dyDescent="0.25">
      <c r="A7839">
        <v>697.15700000000004</v>
      </c>
      <c r="B7839">
        <v>-168.04499999999999</v>
      </c>
      <c r="C7839">
        <v>3.843</v>
      </c>
      <c r="F7839">
        <v>697.15700000000004</v>
      </c>
      <c r="G7839">
        <f t="shared" si="122"/>
        <v>-747.50112989999991</v>
      </c>
      <c r="H7839">
        <v>3.843</v>
      </c>
    </row>
    <row r="7840" spans="1:8" x14ac:dyDescent="0.25">
      <c r="A7840">
        <v>697.25900000000001</v>
      </c>
      <c r="B7840">
        <v>-168.05600000000001</v>
      </c>
      <c r="C7840">
        <v>3.843</v>
      </c>
      <c r="F7840">
        <v>697.25900000000001</v>
      </c>
      <c r="G7840">
        <f t="shared" si="122"/>
        <v>-747.55006032000006</v>
      </c>
      <c r="H7840">
        <v>3.843</v>
      </c>
    </row>
    <row r="7841" spans="1:8" x14ac:dyDescent="0.25">
      <c r="A7841">
        <v>697.35599999999999</v>
      </c>
      <c r="B7841">
        <v>-168.108</v>
      </c>
      <c r="C7841">
        <v>3.8410000000000002</v>
      </c>
      <c r="F7841">
        <v>697.35599999999999</v>
      </c>
      <c r="G7841">
        <f t="shared" si="122"/>
        <v>-747.78136776000008</v>
      </c>
      <c r="H7841">
        <v>3.8410000000000002</v>
      </c>
    </row>
    <row r="7842" spans="1:8" x14ac:dyDescent="0.25">
      <c r="A7842">
        <v>697.45699999999999</v>
      </c>
      <c r="B7842">
        <v>-168.07499999999999</v>
      </c>
      <c r="C7842">
        <v>3.8410000000000002</v>
      </c>
      <c r="F7842">
        <v>697.45699999999999</v>
      </c>
      <c r="G7842">
        <f t="shared" si="122"/>
        <v>-747.63457649999998</v>
      </c>
      <c r="H7842">
        <v>3.8410000000000002</v>
      </c>
    </row>
    <row r="7843" spans="1:8" x14ac:dyDescent="0.25">
      <c r="A7843">
        <v>697.55700000000002</v>
      </c>
      <c r="B7843">
        <v>-168.01400000000001</v>
      </c>
      <c r="C7843">
        <v>3.843</v>
      </c>
      <c r="F7843">
        <v>697.55700000000002</v>
      </c>
      <c r="G7843">
        <f t="shared" si="122"/>
        <v>-747.36323508000009</v>
      </c>
      <c r="H7843">
        <v>3.843</v>
      </c>
    </row>
    <row r="7844" spans="1:8" x14ac:dyDescent="0.25">
      <c r="A7844">
        <v>697.66</v>
      </c>
      <c r="B7844">
        <v>-168.065</v>
      </c>
      <c r="C7844">
        <v>3.843</v>
      </c>
      <c r="F7844">
        <v>697.66</v>
      </c>
      <c r="G7844">
        <f t="shared" si="122"/>
        <v>-747.59009430000003</v>
      </c>
      <c r="H7844">
        <v>3.843</v>
      </c>
    </row>
    <row r="7845" spans="1:8" x14ac:dyDescent="0.25">
      <c r="A7845">
        <v>697.75599999999997</v>
      </c>
      <c r="B7845">
        <v>-168.203</v>
      </c>
      <c r="C7845">
        <v>3.843</v>
      </c>
      <c r="F7845">
        <v>697.75599999999997</v>
      </c>
      <c r="G7845">
        <f t="shared" si="122"/>
        <v>-748.20394866000004</v>
      </c>
      <c r="H7845">
        <v>3.843</v>
      </c>
    </row>
    <row r="7846" spans="1:8" x14ac:dyDescent="0.25">
      <c r="A7846">
        <v>697.85599999999999</v>
      </c>
      <c r="B7846">
        <v>-168.09299999999999</v>
      </c>
      <c r="C7846">
        <v>3.843</v>
      </c>
      <c r="F7846">
        <v>697.85599999999999</v>
      </c>
      <c r="G7846">
        <f t="shared" si="122"/>
        <v>-747.71464445999993</v>
      </c>
      <c r="H7846">
        <v>3.843</v>
      </c>
    </row>
    <row r="7847" spans="1:8" x14ac:dyDescent="0.25">
      <c r="A7847">
        <v>697.95699999999999</v>
      </c>
      <c r="B7847">
        <v>-168.255</v>
      </c>
      <c r="C7847">
        <v>3.843</v>
      </c>
      <c r="F7847">
        <v>697.95699999999999</v>
      </c>
      <c r="G7847">
        <f t="shared" si="122"/>
        <v>-748.43525609999995</v>
      </c>
      <c r="H7847">
        <v>3.843</v>
      </c>
    </row>
    <row r="7848" spans="1:8" x14ac:dyDescent="0.25">
      <c r="A7848">
        <v>698.05799999999999</v>
      </c>
      <c r="B7848">
        <v>-168.221</v>
      </c>
      <c r="C7848">
        <v>3.843</v>
      </c>
      <c r="F7848">
        <v>698.05799999999999</v>
      </c>
      <c r="G7848">
        <f t="shared" si="122"/>
        <v>-748.28401661999999</v>
      </c>
      <c r="H7848">
        <v>3.843</v>
      </c>
    </row>
    <row r="7849" spans="1:8" x14ac:dyDescent="0.25">
      <c r="A7849">
        <v>698.16</v>
      </c>
      <c r="B7849">
        <v>-168.13300000000001</v>
      </c>
      <c r="C7849">
        <v>3.843</v>
      </c>
      <c r="F7849">
        <v>698.16</v>
      </c>
      <c r="G7849">
        <f t="shared" si="122"/>
        <v>-747.89257326000006</v>
      </c>
      <c r="H7849">
        <v>3.843</v>
      </c>
    </row>
    <row r="7850" spans="1:8" x14ac:dyDescent="0.25">
      <c r="A7850">
        <v>698.25800000000004</v>
      </c>
      <c r="B7850">
        <v>-168.124</v>
      </c>
      <c r="C7850">
        <v>3.8420000000000001</v>
      </c>
      <c r="F7850">
        <v>698.25800000000004</v>
      </c>
      <c r="G7850">
        <f t="shared" si="122"/>
        <v>-747.85253927999997</v>
      </c>
      <c r="H7850">
        <v>3.8420000000000001</v>
      </c>
    </row>
    <row r="7851" spans="1:8" x14ac:dyDescent="0.25">
      <c r="A7851">
        <v>698.35599999999999</v>
      </c>
      <c r="B7851">
        <v>-168.066</v>
      </c>
      <c r="C7851">
        <v>3.8450000000000002</v>
      </c>
      <c r="F7851">
        <v>698.35599999999999</v>
      </c>
      <c r="G7851">
        <f t="shared" si="122"/>
        <v>-747.59454252</v>
      </c>
      <c r="H7851">
        <v>3.8450000000000002</v>
      </c>
    </row>
    <row r="7852" spans="1:8" x14ac:dyDescent="0.25">
      <c r="A7852">
        <v>698.45699999999999</v>
      </c>
      <c r="B7852">
        <v>-167.995</v>
      </c>
      <c r="C7852">
        <v>3.8420000000000001</v>
      </c>
      <c r="F7852">
        <v>698.45699999999999</v>
      </c>
      <c r="G7852">
        <f t="shared" si="122"/>
        <v>-747.27871890000006</v>
      </c>
      <c r="H7852">
        <v>3.8420000000000001</v>
      </c>
    </row>
    <row r="7853" spans="1:8" x14ac:dyDescent="0.25">
      <c r="A7853">
        <v>698.55899999999997</v>
      </c>
      <c r="B7853">
        <v>-167.94399999999999</v>
      </c>
      <c r="C7853">
        <v>3.843</v>
      </c>
      <c r="F7853">
        <v>698.55899999999997</v>
      </c>
      <c r="G7853">
        <f t="shared" si="122"/>
        <v>-747.05185968000001</v>
      </c>
      <c r="H7853">
        <v>3.843</v>
      </c>
    </row>
    <row r="7854" spans="1:8" x14ac:dyDescent="0.25">
      <c r="A7854">
        <v>698.66200000000003</v>
      </c>
      <c r="B7854">
        <v>-167.953</v>
      </c>
      <c r="C7854">
        <v>3.843</v>
      </c>
      <c r="F7854">
        <v>698.66200000000003</v>
      </c>
      <c r="G7854">
        <f t="shared" si="122"/>
        <v>-747.09189365999998</v>
      </c>
      <c r="H7854">
        <v>3.843</v>
      </c>
    </row>
    <row r="7855" spans="1:8" x14ac:dyDescent="0.25">
      <c r="A7855">
        <v>698.75599999999997</v>
      </c>
      <c r="B7855">
        <v>-167.952</v>
      </c>
      <c r="C7855">
        <v>3.843</v>
      </c>
      <c r="F7855">
        <v>698.75599999999997</v>
      </c>
      <c r="G7855">
        <f t="shared" si="122"/>
        <v>-747.08744544000001</v>
      </c>
      <c r="H7855">
        <v>3.843</v>
      </c>
    </row>
    <row r="7856" spans="1:8" x14ac:dyDescent="0.25">
      <c r="A7856">
        <v>698.85699999999997</v>
      </c>
      <c r="B7856">
        <v>-168.03200000000001</v>
      </c>
      <c r="C7856">
        <v>3.843</v>
      </c>
      <c r="F7856">
        <v>698.85699999999997</v>
      </c>
      <c r="G7856">
        <f t="shared" si="122"/>
        <v>-747.44330304000005</v>
      </c>
      <c r="H7856">
        <v>3.843</v>
      </c>
    </row>
    <row r="7857" spans="1:8" x14ac:dyDescent="0.25">
      <c r="A7857">
        <v>698.95600000000002</v>
      </c>
      <c r="B7857">
        <v>-168.09899999999999</v>
      </c>
      <c r="C7857">
        <v>3.8420000000000001</v>
      </c>
      <c r="F7857">
        <v>698.95600000000002</v>
      </c>
      <c r="G7857">
        <f t="shared" si="122"/>
        <v>-747.74133377999999</v>
      </c>
      <c r="H7857">
        <v>3.8420000000000001</v>
      </c>
    </row>
    <row r="7858" spans="1:8" x14ac:dyDescent="0.25">
      <c r="A7858">
        <v>699.05700000000002</v>
      </c>
      <c r="B7858">
        <v>-168.06399999999999</v>
      </c>
      <c r="C7858">
        <v>3.843</v>
      </c>
      <c r="F7858">
        <v>699.05700000000002</v>
      </c>
      <c r="G7858">
        <f t="shared" si="122"/>
        <v>-747.58564607999995</v>
      </c>
      <c r="H7858">
        <v>3.843</v>
      </c>
    </row>
    <row r="7859" spans="1:8" x14ac:dyDescent="0.25">
      <c r="A7859">
        <v>699.17100000000005</v>
      </c>
      <c r="B7859">
        <v>-167.994</v>
      </c>
      <c r="C7859">
        <v>3.843</v>
      </c>
      <c r="F7859">
        <v>699.17100000000005</v>
      </c>
      <c r="G7859">
        <f t="shared" si="122"/>
        <v>-747.27427067999997</v>
      </c>
      <c r="H7859">
        <v>3.843</v>
      </c>
    </row>
    <row r="7860" spans="1:8" x14ac:dyDescent="0.25">
      <c r="A7860">
        <v>699.25699999999995</v>
      </c>
      <c r="B7860">
        <v>-167.87100000000001</v>
      </c>
      <c r="C7860">
        <v>3.8420000000000001</v>
      </c>
      <c r="F7860">
        <v>699.25699999999995</v>
      </c>
      <c r="G7860">
        <f t="shared" si="122"/>
        <v>-746.72713962</v>
      </c>
      <c r="H7860">
        <v>3.8420000000000001</v>
      </c>
    </row>
    <row r="7861" spans="1:8" x14ac:dyDescent="0.25">
      <c r="A7861">
        <v>699.35799999999995</v>
      </c>
      <c r="B7861">
        <v>-167.94300000000001</v>
      </c>
      <c r="C7861">
        <v>3.8420000000000001</v>
      </c>
      <c r="F7861">
        <v>699.35799999999995</v>
      </c>
      <c r="G7861">
        <f t="shared" si="122"/>
        <v>-747.04741146000003</v>
      </c>
      <c r="H7861">
        <v>3.8420000000000001</v>
      </c>
    </row>
    <row r="7862" spans="1:8" x14ac:dyDescent="0.25">
      <c r="A7862">
        <v>699.45699999999999</v>
      </c>
      <c r="B7862">
        <v>-167.80699999999999</v>
      </c>
      <c r="C7862">
        <v>3.843</v>
      </c>
      <c r="F7862">
        <v>699.45699999999999</v>
      </c>
      <c r="G7862">
        <f t="shared" si="122"/>
        <v>-746.44245353999997</v>
      </c>
      <c r="H7862">
        <v>3.843</v>
      </c>
    </row>
    <row r="7863" spans="1:8" x14ac:dyDescent="0.25">
      <c r="A7863">
        <v>699.55799999999999</v>
      </c>
      <c r="B7863">
        <v>-167.89699999999999</v>
      </c>
      <c r="C7863">
        <v>3.843</v>
      </c>
      <c r="F7863">
        <v>699.55799999999999</v>
      </c>
      <c r="G7863">
        <f t="shared" si="122"/>
        <v>-746.84279333999996</v>
      </c>
      <c r="H7863">
        <v>3.843</v>
      </c>
    </row>
    <row r="7864" spans="1:8" x14ac:dyDescent="0.25">
      <c r="A7864">
        <v>699.68</v>
      </c>
      <c r="B7864">
        <v>-167.85599999999999</v>
      </c>
      <c r="C7864">
        <v>3.843</v>
      </c>
      <c r="F7864">
        <v>699.68</v>
      </c>
      <c r="G7864">
        <f t="shared" si="122"/>
        <v>-746.66041631999997</v>
      </c>
      <c r="H7864">
        <v>3.843</v>
      </c>
    </row>
    <row r="7865" spans="1:8" x14ac:dyDescent="0.25">
      <c r="A7865">
        <v>699.75599999999997</v>
      </c>
      <c r="B7865">
        <v>-167.80099999999999</v>
      </c>
      <c r="C7865">
        <v>3.843</v>
      </c>
      <c r="F7865">
        <v>699.75599999999997</v>
      </c>
      <c r="G7865">
        <f t="shared" si="122"/>
        <v>-746.41576421999991</v>
      </c>
      <c r="H7865">
        <v>3.843</v>
      </c>
    </row>
    <row r="7866" spans="1:8" x14ac:dyDescent="0.25">
      <c r="A7866">
        <v>699.85699999999997</v>
      </c>
      <c r="B7866">
        <v>-167.91900000000001</v>
      </c>
      <c r="C7866">
        <v>3.8420000000000001</v>
      </c>
      <c r="F7866">
        <v>699.85699999999997</v>
      </c>
      <c r="G7866">
        <f t="shared" si="122"/>
        <v>-746.94065418000002</v>
      </c>
      <c r="H7866">
        <v>3.8420000000000001</v>
      </c>
    </row>
    <row r="7867" spans="1:8" x14ac:dyDescent="0.25">
      <c r="A7867">
        <v>699.95699999999999</v>
      </c>
      <c r="B7867">
        <v>-167.80699999999999</v>
      </c>
      <c r="C7867">
        <v>3.843</v>
      </c>
      <c r="F7867">
        <v>699.95699999999999</v>
      </c>
      <c r="G7867">
        <f t="shared" si="122"/>
        <v>-746.44245353999997</v>
      </c>
      <c r="H7867">
        <v>3.843</v>
      </c>
    </row>
    <row r="7868" spans="1:8" x14ac:dyDescent="0.25">
      <c r="A7868">
        <v>700.05600000000004</v>
      </c>
      <c r="B7868">
        <v>-167.845</v>
      </c>
      <c r="C7868">
        <v>3.843</v>
      </c>
      <c r="F7868">
        <v>700.05600000000004</v>
      </c>
      <c r="G7868">
        <f t="shared" si="122"/>
        <v>-746.61148590000005</v>
      </c>
      <c r="H7868">
        <v>3.843</v>
      </c>
    </row>
    <row r="7869" spans="1:8" x14ac:dyDescent="0.25">
      <c r="A7869">
        <v>700.15899999999999</v>
      </c>
      <c r="B7869">
        <v>-167.90700000000001</v>
      </c>
      <c r="C7869">
        <v>3.843</v>
      </c>
      <c r="F7869">
        <v>700.15899999999999</v>
      </c>
      <c r="G7869">
        <f t="shared" si="122"/>
        <v>-746.88727554000002</v>
      </c>
      <c r="H7869">
        <v>3.843</v>
      </c>
    </row>
    <row r="7870" spans="1:8" x14ac:dyDescent="0.25">
      <c r="A7870">
        <v>700.25699999999995</v>
      </c>
      <c r="B7870">
        <v>-167.82900000000001</v>
      </c>
      <c r="C7870">
        <v>3.8439999999999999</v>
      </c>
      <c r="F7870">
        <v>700.25699999999995</v>
      </c>
      <c r="G7870">
        <f t="shared" si="122"/>
        <v>-746.54031438000004</v>
      </c>
      <c r="H7870">
        <v>3.8439999999999999</v>
      </c>
    </row>
    <row r="7871" spans="1:8" x14ac:dyDescent="0.25">
      <c r="A7871">
        <v>700.35699999999997</v>
      </c>
      <c r="B7871">
        <v>-167.923</v>
      </c>
      <c r="C7871">
        <v>3.843</v>
      </c>
      <c r="F7871">
        <v>700.35699999999997</v>
      </c>
      <c r="G7871">
        <f t="shared" si="122"/>
        <v>-746.95844706000003</v>
      </c>
      <c r="H7871">
        <v>3.843</v>
      </c>
    </row>
    <row r="7872" spans="1:8" x14ac:dyDescent="0.25">
      <c r="A7872">
        <v>700.45600000000002</v>
      </c>
      <c r="B7872">
        <v>-167.863</v>
      </c>
      <c r="C7872">
        <v>3.843</v>
      </c>
      <c r="F7872">
        <v>700.45600000000002</v>
      </c>
      <c r="G7872">
        <f t="shared" si="122"/>
        <v>-746.69155386</v>
      </c>
      <c r="H7872">
        <v>3.843</v>
      </c>
    </row>
    <row r="7873" spans="1:8" x14ac:dyDescent="0.25">
      <c r="A7873">
        <v>700.55700000000002</v>
      </c>
      <c r="B7873">
        <v>-167.80799999999999</v>
      </c>
      <c r="C7873">
        <v>3.843</v>
      </c>
      <c r="F7873">
        <v>700.55700000000002</v>
      </c>
      <c r="G7873">
        <f t="shared" si="122"/>
        <v>-746.44690175999995</v>
      </c>
      <c r="H7873">
        <v>3.843</v>
      </c>
    </row>
    <row r="7874" spans="1:8" x14ac:dyDescent="0.25">
      <c r="A7874">
        <v>700.68100000000004</v>
      </c>
      <c r="B7874">
        <v>-167.988</v>
      </c>
      <c r="C7874">
        <v>3.843</v>
      </c>
      <c r="F7874">
        <v>700.68100000000004</v>
      </c>
      <c r="G7874">
        <f t="shared" si="122"/>
        <v>-747.24758136000003</v>
      </c>
      <c r="H7874">
        <v>3.843</v>
      </c>
    </row>
    <row r="7875" spans="1:8" x14ac:dyDescent="0.25">
      <c r="A7875">
        <v>700.75599999999997</v>
      </c>
      <c r="B7875">
        <v>-167.916</v>
      </c>
      <c r="C7875">
        <v>3.8420000000000001</v>
      </c>
      <c r="F7875">
        <v>700.75599999999997</v>
      </c>
      <c r="G7875">
        <f t="shared" ref="G7875:G7938" si="123">B7875*4.44822</f>
        <v>-746.92730951999999</v>
      </c>
      <c r="H7875">
        <v>3.8420000000000001</v>
      </c>
    </row>
    <row r="7876" spans="1:8" x14ac:dyDescent="0.25">
      <c r="A7876">
        <v>700.85699999999997</v>
      </c>
      <c r="B7876">
        <v>-167.88399999999999</v>
      </c>
      <c r="C7876">
        <v>3.8439999999999999</v>
      </c>
      <c r="F7876">
        <v>700.85699999999997</v>
      </c>
      <c r="G7876">
        <f t="shared" si="123"/>
        <v>-746.78496647999998</v>
      </c>
      <c r="H7876">
        <v>3.8439999999999999</v>
      </c>
    </row>
    <row r="7877" spans="1:8" x14ac:dyDescent="0.25">
      <c r="A7877">
        <v>700.95699999999999</v>
      </c>
      <c r="B7877">
        <v>-167.97499999999999</v>
      </c>
      <c r="C7877">
        <v>3.8420000000000001</v>
      </c>
      <c r="F7877">
        <v>700.95699999999999</v>
      </c>
      <c r="G7877">
        <f t="shared" si="123"/>
        <v>-747.18975449999994</v>
      </c>
      <c r="H7877">
        <v>3.8420000000000001</v>
      </c>
    </row>
    <row r="7878" spans="1:8" x14ac:dyDescent="0.25">
      <c r="A7878">
        <v>701.07500000000005</v>
      </c>
      <c r="B7878">
        <v>-167.892</v>
      </c>
      <c r="C7878">
        <v>3.843</v>
      </c>
      <c r="F7878">
        <v>701.07500000000005</v>
      </c>
      <c r="G7878">
        <f t="shared" si="123"/>
        <v>-746.82055223999998</v>
      </c>
      <c r="H7878">
        <v>3.843</v>
      </c>
    </row>
    <row r="7879" spans="1:8" x14ac:dyDescent="0.25">
      <c r="A7879">
        <v>701.15800000000002</v>
      </c>
      <c r="B7879">
        <v>-167.98</v>
      </c>
      <c r="C7879">
        <v>3.8420000000000001</v>
      </c>
      <c r="F7879">
        <v>701.15800000000002</v>
      </c>
      <c r="G7879">
        <f t="shared" si="123"/>
        <v>-747.21199559999991</v>
      </c>
      <c r="H7879">
        <v>3.8420000000000001</v>
      </c>
    </row>
    <row r="7880" spans="1:8" x14ac:dyDescent="0.25">
      <c r="A7880">
        <v>701.25599999999997</v>
      </c>
      <c r="B7880">
        <v>-167.929</v>
      </c>
      <c r="C7880">
        <v>3.8410000000000002</v>
      </c>
      <c r="F7880">
        <v>701.25599999999997</v>
      </c>
      <c r="G7880">
        <f t="shared" si="123"/>
        <v>-746.98513637999997</v>
      </c>
      <c r="H7880">
        <v>3.8410000000000002</v>
      </c>
    </row>
    <row r="7881" spans="1:8" x14ac:dyDescent="0.25">
      <c r="A7881">
        <v>701.35699999999997</v>
      </c>
      <c r="B7881">
        <v>-167.99799999999999</v>
      </c>
      <c r="C7881">
        <v>3.8420000000000001</v>
      </c>
      <c r="F7881">
        <v>701.35699999999997</v>
      </c>
      <c r="G7881">
        <f t="shared" si="123"/>
        <v>-747.29206355999997</v>
      </c>
      <c r="H7881">
        <v>3.8420000000000001</v>
      </c>
    </row>
    <row r="7882" spans="1:8" x14ac:dyDescent="0.25">
      <c r="A7882">
        <v>701.45799999999997</v>
      </c>
      <c r="B7882">
        <v>-167.92099999999999</v>
      </c>
      <c r="C7882">
        <v>3.843</v>
      </c>
      <c r="F7882">
        <v>701.45799999999997</v>
      </c>
      <c r="G7882">
        <f t="shared" si="123"/>
        <v>-746.94955061999997</v>
      </c>
      <c r="H7882">
        <v>3.843</v>
      </c>
    </row>
    <row r="7883" spans="1:8" x14ac:dyDescent="0.25">
      <c r="A7883">
        <v>701.55799999999999</v>
      </c>
      <c r="B7883">
        <v>-167.85599999999999</v>
      </c>
      <c r="C7883">
        <v>3.843</v>
      </c>
      <c r="F7883">
        <v>701.55799999999999</v>
      </c>
      <c r="G7883">
        <f t="shared" si="123"/>
        <v>-746.66041631999997</v>
      </c>
      <c r="H7883">
        <v>3.843</v>
      </c>
    </row>
    <row r="7884" spans="1:8" x14ac:dyDescent="0.25">
      <c r="A7884">
        <v>701.67100000000005</v>
      </c>
      <c r="B7884">
        <v>-167.93</v>
      </c>
      <c r="C7884">
        <v>3.843</v>
      </c>
      <c r="F7884">
        <v>701.67100000000005</v>
      </c>
      <c r="G7884">
        <f t="shared" si="123"/>
        <v>-746.98958460000006</v>
      </c>
      <c r="H7884">
        <v>3.843</v>
      </c>
    </row>
    <row r="7885" spans="1:8" x14ac:dyDescent="0.25">
      <c r="A7885">
        <v>701.75699999999995</v>
      </c>
      <c r="B7885">
        <v>-167.977</v>
      </c>
      <c r="C7885">
        <v>3.8439999999999999</v>
      </c>
      <c r="F7885">
        <v>701.75699999999995</v>
      </c>
      <c r="G7885">
        <f t="shared" si="123"/>
        <v>-747.19865093999999</v>
      </c>
      <c r="H7885">
        <v>3.8439999999999999</v>
      </c>
    </row>
    <row r="7886" spans="1:8" x14ac:dyDescent="0.25">
      <c r="A7886">
        <v>701.85699999999997</v>
      </c>
      <c r="B7886">
        <v>-168.03200000000001</v>
      </c>
      <c r="C7886">
        <v>3.8420000000000001</v>
      </c>
      <c r="F7886">
        <v>701.85699999999997</v>
      </c>
      <c r="G7886">
        <f t="shared" si="123"/>
        <v>-747.44330304000005</v>
      </c>
      <c r="H7886">
        <v>3.8420000000000001</v>
      </c>
    </row>
    <row r="7887" spans="1:8" x14ac:dyDescent="0.25">
      <c r="A7887">
        <v>701.95600000000002</v>
      </c>
      <c r="B7887">
        <v>-167.91200000000001</v>
      </c>
      <c r="C7887">
        <v>3.843</v>
      </c>
      <c r="F7887">
        <v>701.95600000000002</v>
      </c>
      <c r="G7887">
        <f t="shared" si="123"/>
        <v>-746.90951663999999</v>
      </c>
      <c r="H7887">
        <v>3.843</v>
      </c>
    </row>
    <row r="7888" spans="1:8" x14ac:dyDescent="0.25">
      <c r="A7888">
        <v>702.05799999999999</v>
      </c>
      <c r="B7888">
        <v>-168.02600000000001</v>
      </c>
      <c r="C7888">
        <v>3.843</v>
      </c>
      <c r="F7888">
        <v>702.05799999999999</v>
      </c>
      <c r="G7888">
        <f t="shared" si="123"/>
        <v>-747.4166137200001</v>
      </c>
      <c r="H7888">
        <v>3.843</v>
      </c>
    </row>
    <row r="7889" spans="1:8" x14ac:dyDescent="0.25">
      <c r="A7889">
        <v>702.15800000000002</v>
      </c>
      <c r="B7889">
        <v>-167.898</v>
      </c>
      <c r="C7889">
        <v>3.8439999999999999</v>
      </c>
      <c r="F7889">
        <v>702.15800000000002</v>
      </c>
      <c r="G7889">
        <f t="shared" si="123"/>
        <v>-746.84724156000004</v>
      </c>
      <c r="H7889">
        <v>3.8439999999999999</v>
      </c>
    </row>
    <row r="7890" spans="1:8" x14ac:dyDescent="0.25">
      <c r="A7890">
        <v>702.26</v>
      </c>
      <c r="B7890">
        <v>-167.96100000000001</v>
      </c>
      <c r="C7890">
        <v>3.8460000000000001</v>
      </c>
      <c r="F7890">
        <v>702.26</v>
      </c>
      <c r="G7890">
        <f t="shared" si="123"/>
        <v>-747.1274794200001</v>
      </c>
      <c r="H7890">
        <v>3.8460000000000001</v>
      </c>
    </row>
    <row r="7891" spans="1:8" x14ac:dyDescent="0.25">
      <c r="A7891">
        <v>702.35799999999995</v>
      </c>
      <c r="B7891">
        <v>-167.982</v>
      </c>
      <c r="C7891">
        <v>3.843</v>
      </c>
      <c r="F7891">
        <v>702.35799999999995</v>
      </c>
      <c r="G7891">
        <f t="shared" si="123"/>
        <v>-747.22089203999997</v>
      </c>
      <c r="H7891">
        <v>3.843</v>
      </c>
    </row>
    <row r="7892" spans="1:8" x14ac:dyDescent="0.25">
      <c r="A7892">
        <v>702.45699999999999</v>
      </c>
      <c r="B7892">
        <v>-167.93199999999999</v>
      </c>
      <c r="C7892">
        <v>3.8420000000000001</v>
      </c>
      <c r="F7892">
        <v>702.45699999999999</v>
      </c>
      <c r="G7892">
        <f t="shared" si="123"/>
        <v>-746.99848104</v>
      </c>
      <c r="H7892">
        <v>3.8420000000000001</v>
      </c>
    </row>
    <row r="7893" spans="1:8" x14ac:dyDescent="0.25">
      <c r="A7893">
        <v>702.55700000000002</v>
      </c>
      <c r="B7893">
        <v>-167.97399999999999</v>
      </c>
      <c r="C7893">
        <v>3.843</v>
      </c>
      <c r="F7893">
        <v>702.55700000000002</v>
      </c>
      <c r="G7893">
        <f t="shared" si="123"/>
        <v>-747.18530627999996</v>
      </c>
      <c r="H7893">
        <v>3.843</v>
      </c>
    </row>
    <row r="7894" spans="1:8" x14ac:dyDescent="0.25">
      <c r="A7894">
        <v>702.65899999999999</v>
      </c>
      <c r="B7894">
        <v>-167.983</v>
      </c>
      <c r="C7894">
        <v>3.8420000000000001</v>
      </c>
      <c r="F7894">
        <v>702.65899999999999</v>
      </c>
      <c r="G7894">
        <f t="shared" si="123"/>
        <v>-747.22534026000005</v>
      </c>
      <c r="H7894">
        <v>3.8420000000000001</v>
      </c>
    </row>
    <row r="7895" spans="1:8" x14ac:dyDescent="0.25">
      <c r="A7895">
        <v>702.76199999999994</v>
      </c>
      <c r="B7895">
        <v>-167.83</v>
      </c>
      <c r="C7895">
        <v>3.843</v>
      </c>
      <c r="F7895">
        <v>702.76199999999994</v>
      </c>
      <c r="G7895">
        <f t="shared" si="123"/>
        <v>-746.54476260000001</v>
      </c>
      <c r="H7895">
        <v>3.843</v>
      </c>
    </row>
    <row r="7896" spans="1:8" x14ac:dyDescent="0.25">
      <c r="A7896">
        <v>702.86099999999999</v>
      </c>
      <c r="B7896">
        <v>-167.994</v>
      </c>
      <c r="C7896">
        <v>3.8420000000000001</v>
      </c>
      <c r="F7896">
        <v>702.86099999999999</v>
      </c>
      <c r="G7896">
        <f t="shared" si="123"/>
        <v>-747.27427067999997</v>
      </c>
      <c r="H7896">
        <v>3.8420000000000001</v>
      </c>
    </row>
    <row r="7897" spans="1:8" x14ac:dyDescent="0.25">
      <c r="A7897">
        <v>702.95699999999999</v>
      </c>
      <c r="B7897">
        <v>-167.886</v>
      </c>
      <c r="C7897">
        <v>3.843</v>
      </c>
      <c r="F7897">
        <v>702.95699999999999</v>
      </c>
      <c r="G7897">
        <f t="shared" si="123"/>
        <v>-746.79386292000004</v>
      </c>
      <c r="H7897">
        <v>3.843</v>
      </c>
    </row>
    <row r="7898" spans="1:8" x14ac:dyDescent="0.25">
      <c r="A7898">
        <v>703.05799999999999</v>
      </c>
      <c r="B7898">
        <v>-167.95400000000001</v>
      </c>
      <c r="C7898">
        <v>3.8420000000000001</v>
      </c>
      <c r="F7898">
        <v>703.05799999999999</v>
      </c>
      <c r="G7898">
        <f t="shared" si="123"/>
        <v>-747.09634188000007</v>
      </c>
      <c r="H7898">
        <v>3.8420000000000001</v>
      </c>
    </row>
    <row r="7899" spans="1:8" x14ac:dyDescent="0.25">
      <c r="A7899">
        <v>703.15800000000002</v>
      </c>
      <c r="B7899">
        <v>-167.83199999999999</v>
      </c>
      <c r="C7899">
        <v>3.8439999999999999</v>
      </c>
      <c r="F7899">
        <v>703.15800000000002</v>
      </c>
      <c r="G7899">
        <f t="shared" si="123"/>
        <v>-746.55365903999996</v>
      </c>
      <c r="H7899">
        <v>3.8439999999999999</v>
      </c>
    </row>
    <row r="7900" spans="1:8" x14ac:dyDescent="0.25">
      <c r="A7900">
        <v>703.25599999999997</v>
      </c>
      <c r="B7900">
        <v>-167.81899999999999</v>
      </c>
      <c r="C7900">
        <v>3.8410000000000002</v>
      </c>
      <c r="F7900">
        <v>703.25599999999997</v>
      </c>
      <c r="G7900">
        <f t="shared" si="123"/>
        <v>-746.49583217999998</v>
      </c>
      <c r="H7900">
        <v>3.8410000000000002</v>
      </c>
    </row>
    <row r="7901" spans="1:8" x14ac:dyDescent="0.25">
      <c r="A7901">
        <v>703.35699999999997</v>
      </c>
      <c r="B7901">
        <v>-167.851</v>
      </c>
      <c r="C7901">
        <v>3.843</v>
      </c>
      <c r="F7901">
        <v>703.35699999999997</v>
      </c>
      <c r="G7901">
        <f t="shared" si="123"/>
        <v>-746.63817521999999</v>
      </c>
      <c r="H7901">
        <v>3.843</v>
      </c>
    </row>
    <row r="7902" spans="1:8" x14ac:dyDescent="0.25">
      <c r="A7902">
        <v>703.45600000000002</v>
      </c>
      <c r="B7902">
        <v>-167.90299999999999</v>
      </c>
      <c r="C7902">
        <v>3.8420000000000001</v>
      </c>
      <c r="F7902">
        <v>703.45600000000002</v>
      </c>
      <c r="G7902">
        <f t="shared" si="123"/>
        <v>-746.86948266000002</v>
      </c>
      <c r="H7902">
        <v>3.8420000000000001</v>
      </c>
    </row>
    <row r="7903" spans="1:8" x14ac:dyDescent="0.25">
      <c r="A7903">
        <v>703.55700000000002</v>
      </c>
      <c r="B7903">
        <v>-167.96299999999999</v>
      </c>
      <c r="C7903">
        <v>3.8420000000000001</v>
      </c>
      <c r="F7903">
        <v>703.55700000000002</v>
      </c>
      <c r="G7903">
        <f t="shared" si="123"/>
        <v>-747.13637585999993</v>
      </c>
      <c r="H7903">
        <v>3.8420000000000001</v>
      </c>
    </row>
    <row r="7904" spans="1:8" x14ac:dyDescent="0.25">
      <c r="A7904">
        <v>703.66</v>
      </c>
      <c r="B7904">
        <v>-167.86199999999999</v>
      </c>
      <c r="C7904">
        <v>3.8420000000000001</v>
      </c>
      <c r="F7904">
        <v>703.66</v>
      </c>
      <c r="G7904">
        <f t="shared" si="123"/>
        <v>-746.68710564000003</v>
      </c>
      <c r="H7904">
        <v>3.8420000000000001</v>
      </c>
    </row>
    <row r="7905" spans="1:8" x14ac:dyDescent="0.25">
      <c r="A7905">
        <v>703.76400000000001</v>
      </c>
      <c r="B7905">
        <v>-167.816</v>
      </c>
      <c r="C7905">
        <v>3.8420000000000001</v>
      </c>
      <c r="F7905">
        <v>703.76400000000001</v>
      </c>
      <c r="G7905">
        <f t="shared" si="123"/>
        <v>-746.48248752000006</v>
      </c>
      <c r="H7905">
        <v>3.8420000000000001</v>
      </c>
    </row>
    <row r="7906" spans="1:8" x14ac:dyDescent="0.25">
      <c r="A7906">
        <v>703.85799999999995</v>
      </c>
      <c r="B7906">
        <v>-167.81299999999999</v>
      </c>
      <c r="C7906">
        <v>3.843</v>
      </c>
      <c r="F7906">
        <v>703.85799999999995</v>
      </c>
      <c r="G7906">
        <f t="shared" si="123"/>
        <v>-746.46914285999992</v>
      </c>
      <c r="H7906">
        <v>3.843</v>
      </c>
    </row>
    <row r="7907" spans="1:8" x14ac:dyDescent="0.25">
      <c r="A7907">
        <v>703.95600000000002</v>
      </c>
      <c r="B7907">
        <v>-167.839</v>
      </c>
      <c r="C7907">
        <v>3.843</v>
      </c>
      <c r="F7907">
        <v>703.95600000000002</v>
      </c>
      <c r="G7907">
        <f t="shared" si="123"/>
        <v>-746.58479657999999</v>
      </c>
      <c r="H7907">
        <v>3.843</v>
      </c>
    </row>
    <row r="7908" spans="1:8" x14ac:dyDescent="0.25">
      <c r="A7908">
        <v>704.05799999999999</v>
      </c>
      <c r="B7908">
        <v>-167.845</v>
      </c>
      <c r="C7908">
        <v>3.843</v>
      </c>
      <c r="F7908">
        <v>704.05799999999999</v>
      </c>
      <c r="G7908">
        <f t="shared" si="123"/>
        <v>-746.61148590000005</v>
      </c>
      <c r="H7908">
        <v>3.843</v>
      </c>
    </row>
    <row r="7909" spans="1:8" x14ac:dyDescent="0.25">
      <c r="A7909">
        <v>704.15800000000002</v>
      </c>
      <c r="B7909">
        <v>-167.73500000000001</v>
      </c>
      <c r="C7909">
        <v>3.843</v>
      </c>
      <c r="F7909">
        <v>704.15800000000002</v>
      </c>
      <c r="G7909">
        <f t="shared" si="123"/>
        <v>-746.12218170000006</v>
      </c>
      <c r="H7909">
        <v>3.843</v>
      </c>
    </row>
    <row r="7910" spans="1:8" x14ac:dyDescent="0.25">
      <c r="A7910">
        <v>704.26700000000005</v>
      </c>
      <c r="B7910">
        <v>-167.83799999999999</v>
      </c>
      <c r="C7910">
        <v>3.8410000000000002</v>
      </c>
      <c r="F7910">
        <v>704.26700000000005</v>
      </c>
      <c r="G7910">
        <f t="shared" si="123"/>
        <v>-746.58034836000002</v>
      </c>
      <c r="H7910">
        <v>3.8410000000000002</v>
      </c>
    </row>
    <row r="7911" spans="1:8" x14ac:dyDescent="0.25">
      <c r="A7911">
        <v>704.35799999999995</v>
      </c>
      <c r="B7911">
        <v>-167.83099999999999</v>
      </c>
      <c r="C7911">
        <v>3.843</v>
      </c>
      <c r="F7911">
        <v>704.35799999999995</v>
      </c>
      <c r="G7911">
        <f t="shared" si="123"/>
        <v>-746.54921081999998</v>
      </c>
      <c r="H7911">
        <v>3.843</v>
      </c>
    </row>
    <row r="7912" spans="1:8" x14ac:dyDescent="0.25">
      <c r="A7912">
        <v>704.45600000000002</v>
      </c>
      <c r="B7912">
        <v>-167.74299999999999</v>
      </c>
      <c r="C7912">
        <v>3.843</v>
      </c>
      <c r="F7912">
        <v>704.45600000000002</v>
      </c>
      <c r="G7912">
        <f t="shared" si="123"/>
        <v>-746.15776745999995</v>
      </c>
      <c r="H7912">
        <v>3.843</v>
      </c>
    </row>
    <row r="7913" spans="1:8" x14ac:dyDescent="0.25">
      <c r="A7913">
        <v>704.55799999999999</v>
      </c>
      <c r="B7913">
        <v>-167.82400000000001</v>
      </c>
      <c r="C7913">
        <v>3.843</v>
      </c>
      <c r="F7913">
        <v>704.55799999999999</v>
      </c>
      <c r="G7913">
        <f t="shared" si="123"/>
        <v>-746.51807328000007</v>
      </c>
      <c r="H7913">
        <v>3.843</v>
      </c>
    </row>
    <row r="7914" spans="1:8" x14ac:dyDescent="0.25">
      <c r="A7914">
        <v>704.65700000000004</v>
      </c>
      <c r="B7914">
        <v>-167.71299999999999</v>
      </c>
      <c r="C7914">
        <v>3.843</v>
      </c>
      <c r="F7914">
        <v>704.65700000000004</v>
      </c>
      <c r="G7914">
        <f t="shared" si="123"/>
        <v>-746.02432085999999</v>
      </c>
      <c r="H7914">
        <v>3.843</v>
      </c>
    </row>
    <row r="7915" spans="1:8" x14ac:dyDescent="0.25">
      <c r="A7915">
        <v>704.76099999999997</v>
      </c>
      <c r="B7915">
        <v>-167.84800000000001</v>
      </c>
      <c r="C7915">
        <v>3.8420000000000001</v>
      </c>
      <c r="F7915">
        <v>704.76099999999997</v>
      </c>
      <c r="G7915">
        <f t="shared" si="123"/>
        <v>-746.62483056000008</v>
      </c>
      <c r="H7915">
        <v>3.8420000000000001</v>
      </c>
    </row>
    <row r="7916" spans="1:8" x14ac:dyDescent="0.25">
      <c r="A7916">
        <v>704.85799999999995</v>
      </c>
      <c r="B7916">
        <v>-167.87700000000001</v>
      </c>
      <c r="C7916">
        <v>3.843</v>
      </c>
      <c r="F7916">
        <v>704.85799999999995</v>
      </c>
      <c r="G7916">
        <f t="shared" si="123"/>
        <v>-746.75382894000006</v>
      </c>
      <c r="H7916">
        <v>3.843</v>
      </c>
    </row>
    <row r="7917" spans="1:8" x14ac:dyDescent="0.25">
      <c r="A7917">
        <v>704.95799999999997</v>
      </c>
      <c r="B7917">
        <v>-167.85599999999999</v>
      </c>
      <c r="C7917">
        <v>3.843</v>
      </c>
      <c r="F7917">
        <v>704.95799999999997</v>
      </c>
      <c r="G7917">
        <f t="shared" si="123"/>
        <v>-746.66041631999997</v>
      </c>
      <c r="H7917">
        <v>3.843</v>
      </c>
    </row>
    <row r="7918" spans="1:8" x14ac:dyDescent="0.25">
      <c r="A7918">
        <v>705.07100000000003</v>
      </c>
      <c r="B7918">
        <v>-167.76499999999999</v>
      </c>
      <c r="C7918">
        <v>3.8410000000000002</v>
      </c>
      <c r="F7918">
        <v>705.07100000000003</v>
      </c>
      <c r="G7918">
        <f t="shared" si="123"/>
        <v>-746.2556282999999</v>
      </c>
      <c r="H7918">
        <v>3.8410000000000002</v>
      </c>
    </row>
    <row r="7919" spans="1:8" x14ac:dyDescent="0.25">
      <c r="A7919">
        <v>705.15700000000004</v>
      </c>
      <c r="B7919">
        <v>-167.86699999999999</v>
      </c>
      <c r="C7919">
        <v>3.8450000000000002</v>
      </c>
      <c r="F7919">
        <v>705.15700000000004</v>
      </c>
      <c r="G7919">
        <f t="shared" si="123"/>
        <v>-746.70934674</v>
      </c>
      <c r="H7919">
        <v>3.8450000000000002</v>
      </c>
    </row>
    <row r="7920" spans="1:8" x14ac:dyDescent="0.25">
      <c r="A7920">
        <v>705.26</v>
      </c>
      <c r="B7920">
        <v>-167.845</v>
      </c>
      <c r="C7920">
        <v>3.8420000000000001</v>
      </c>
      <c r="F7920">
        <v>705.26</v>
      </c>
      <c r="G7920">
        <f t="shared" si="123"/>
        <v>-746.61148590000005</v>
      </c>
      <c r="H7920">
        <v>3.8420000000000001</v>
      </c>
    </row>
    <row r="7921" spans="1:8" x14ac:dyDescent="0.25">
      <c r="A7921">
        <v>705.35699999999997</v>
      </c>
      <c r="B7921">
        <v>-167.84200000000001</v>
      </c>
      <c r="C7921">
        <v>3.8420000000000001</v>
      </c>
      <c r="F7921">
        <v>705.35699999999997</v>
      </c>
      <c r="G7921">
        <f t="shared" si="123"/>
        <v>-746.59814124000002</v>
      </c>
      <c r="H7921">
        <v>3.8420000000000001</v>
      </c>
    </row>
    <row r="7922" spans="1:8" x14ac:dyDescent="0.25">
      <c r="A7922">
        <v>705.46199999999999</v>
      </c>
      <c r="B7922">
        <v>-167.81200000000001</v>
      </c>
      <c r="C7922">
        <v>3.8420000000000001</v>
      </c>
      <c r="F7922">
        <v>705.46199999999999</v>
      </c>
      <c r="G7922">
        <f t="shared" si="123"/>
        <v>-746.46469464000006</v>
      </c>
      <c r="H7922">
        <v>3.8420000000000001</v>
      </c>
    </row>
    <row r="7923" spans="1:8" x14ac:dyDescent="0.25">
      <c r="A7923">
        <v>705.55600000000004</v>
      </c>
      <c r="B7923">
        <v>-167.71899999999999</v>
      </c>
      <c r="C7923">
        <v>3.8420000000000001</v>
      </c>
      <c r="F7923">
        <v>705.55600000000004</v>
      </c>
      <c r="G7923">
        <f t="shared" si="123"/>
        <v>-746.05101017999993</v>
      </c>
      <c r="H7923">
        <v>3.8420000000000001</v>
      </c>
    </row>
    <row r="7924" spans="1:8" x14ac:dyDescent="0.25">
      <c r="A7924">
        <v>705.65599999999995</v>
      </c>
      <c r="B7924">
        <v>-167.67599999999999</v>
      </c>
      <c r="C7924">
        <v>3.8420000000000001</v>
      </c>
      <c r="F7924">
        <v>705.65599999999995</v>
      </c>
      <c r="G7924">
        <f t="shared" si="123"/>
        <v>-745.85973672</v>
      </c>
      <c r="H7924">
        <v>3.8420000000000001</v>
      </c>
    </row>
    <row r="7925" spans="1:8" x14ac:dyDescent="0.25">
      <c r="A7925">
        <v>705.77700000000004</v>
      </c>
      <c r="B7925">
        <v>-167.749</v>
      </c>
      <c r="C7925">
        <v>3.843</v>
      </c>
      <c r="F7925">
        <v>705.77700000000004</v>
      </c>
      <c r="G7925">
        <f t="shared" si="123"/>
        <v>-746.18445678</v>
      </c>
      <c r="H7925">
        <v>3.843</v>
      </c>
    </row>
    <row r="7926" spans="1:8" x14ac:dyDescent="0.25">
      <c r="A7926">
        <v>705.85699999999997</v>
      </c>
      <c r="B7926">
        <v>-167.73</v>
      </c>
      <c r="C7926">
        <v>3.843</v>
      </c>
      <c r="F7926">
        <v>705.85699999999997</v>
      </c>
      <c r="G7926">
        <f t="shared" si="123"/>
        <v>-746.09994059999997</v>
      </c>
      <c r="H7926">
        <v>3.843</v>
      </c>
    </row>
    <row r="7927" spans="1:8" x14ac:dyDescent="0.25">
      <c r="A7927">
        <v>705.95799999999997</v>
      </c>
      <c r="B7927">
        <v>-167.732</v>
      </c>
      <c r="C7927">
        <v>3.843</v>
      </c>
      <c r="F7927">
        <v>705.95799999999997</v>
      </c>
      <c r="G7927">
        <f t="shared" si="123"/>
        <v>-746.10883704000003</v>
      </c>
      <c r="H7927">
        <v>3.843</v>
      </c>
    </row>
    <row r="7928" spans="1:8" x14ac:dyDescent="0.25">
      <c r="A7928">
        <v>706.05700000000002</v>
      </c>
      <c r="B7928">
        <v>-167.74100000000001</v>
      </c>
      <c r="C7928">
        <v>3.8439999999999999</v>
      </c>
      <c r="F7928">
        <v>706.05700000000002</v>
      </c>
      <c r="G7928">
        <f t="shared" si="123"/>
        <v>-746.14887102000012</v>
      </c>
      <c r="H7928">
        <v>3.8439999999999999</v>
      </c>
    </row>
    <row r="7929" spans="1:8" x14ac:dyDescent="0.25">
      <c r="A7929">
        <v>706.15700000000004</v>
      </c>
      <c r="B7929">
        <v>-167.702</v>
      </c>
      <c r="C7929">
        <v>3.8410000000000002</v>
      </c>
      <c r="F7929">
        <v>706.15700000000004</v>
      </c>
      <c r="G7929">
        <f t="shared" si="123"/>
        <v>-745.97539043999996</v>
      </c>
      <c r="H7929">
        <v>3.8410000000000002</v>
      </c>
    </row>
    <row r="7930" spans="1:8" x14ac:dyDescent="0.25">
      <c r="A7930">
        <v>706.26499999999999</v>
      </c>
      <c r="B7930">
        <v>-167.62200000000001</v>
      </c>
      <c r="C7930">
        <v>3.843</v>
      </c>
      <c r="F7930">
        <v>706.26499999999999</v>
      </c>
      <c r="G7930">
        <f t="shared" si="123"/>
        <v>-745.61953284000003</v>
      </c>
      <c r="H7930">
        <v>3.843</v>
      </c>
    </row>
    <row r="7931" spans="1:8" x14ac:dyDescent="0.25">
      <c r="A7931">
        <v>706.35699999999997</v>
      </c>
      <c r="B7931">
        <v>-167.69200000000001</v>
      </c>
      <c r="C7931">
        <v>3.843</v>
      </c>
      <c r="F7931">
        <v>706.35699999999997</v>
      </c>
      <c r="G7931">
        <f t="shared" si="123"/>
        <v>-745.93090824000001</v>
      </c>
      <c r="H7931">
        <v>3.843</v>
      </c>
    </row>
    <row r="7932" spans="1:8" x14ac:dyDescent="0.25">
      <c r="A7932">
        <v>706.45699999999999</v>
      </c>
      <c r="B7932">
        <v>-167.679</v>
      </c>
      <c r="C7932">
        <v>3.8420000000000001</v>
      </c>
      <c r="F7932">
        <v>706.45699999999999</v>
      </c>
      <c r="G7932">
        <f t="shared" si="123"/>
        <v>-745.87308138000003</v>
      </c>
      <c r="H7932">
        <v>3.8420000000000001</v>
      </c>
    </row>
    <row r="7933" spans="1:8" x14ac:dyDescent="0.25">
      <c r="A7933">
        <v>706.55799999999999</v>
      </c>
      <c r="B7933">
        <v>-167.69300000000001</v>
      </c>
      <c r="C7933">
        <v>3.8420000000000001</v>
      </c>
      <c r="F7933">
        <v>706.55799999999999</v>
      </c>
      <c r="G7933">
        <f t="shared" si="123"/>
        <v>-745.93535646000009</v>
      </c>
      <c r="H7933">
        <v>3.8420000000000001</v>
      </c>
    </row>
    <row r="7934" spans="1:8" x14ac:dyDescent="0.25">
      <c r="A7934">
        <v>706.65700000000004</v>
      </c>
      <c r="B7934">
        <v>-167.65</v>
      </c>
      <c r="C7934">
        <v>3.843</v>
      </c>
      <c r="F7934">
        <v>706.65700000000004</v>
      </c>
      <c r="G7934">
        <f t="shared" si="123"/>
        <v>-745.74408300000005</v>
      </c>
      <c r="H7934">
        <v>3.843</v>
      </c>
    </row>
    <row r="7935" spans="1:8" x14ac:dyDescent="0.25">
      <c r="A7935">
        <v>706.76700000000005</v>
      </c>
      <c r="B7935">
        <v>-167.70099999999999</v>
      </c>
      <c r="C7935">
        <v>3.8420000000000001</v>
      </c>
      <c r="F7935">
        <v>706.76700000000005</v>
      </c>
      <c r="G7935">
        <f t="shared" si="123"/>
        <v>-745.97094221999998</v>
      </c>
      <c r="H7935">
        <v>3.8420000000000001</v>
      </c>
    </row>
    <row r="7936" spans="1:8" x14ac:dyDescent="0.25">
      <c r="A7936">
        <v>706.85699999999997</v>
      </c>
      <c r="B7936">
        <v>-167.643</v>
      </c>
      <c r="C7936">
        <v>3.8420000000000001</v>
      </c>
      <c r="F7936">
        <v>706.85699999999997</v>
      </c>
      <c r="G7936">
        <f t="shared" si="123"/>
        <v>-745.71294546000001</v>
      </c>
      <c r="H7936">
        <v>3.8420000000000001</v>
      </c>
    </row>
    <row r="7937" spans="1:8" x14ac:dyDescent="0.25">
      <c r="A7937">
        <v>706.95600000000002</v>
      </c>
      <c r="B7937">
        <v>-167.72399999999999</v>
      </c>
      <c r="C7937">
        <v>3.8410000000000002</v>
      </c>
      <c r="F7937">
        <v>706.95600000000002</v>
      </c>
      <c r="G7937">
        <f t="shared" si="123"/>
        <v>-746.07325127999991</v>
      </c>
      <c r="H7937">
        <v>3.8410000000000002</v>
      </c>
    </row>
    <row r="7938" spans="1:8" x14ac:dyDescent="0.25">
      <c r="A7938">
        <v>707.05799999999999</v>
      </c>
      <c r="B7938">
        <v>-167.76900000000001</v>
      </c>
      <c r="C7938">
        <v>3.8420000000000001</v>
      </c>
      <c r="F7938">
        <v>707.05799999999999</v>
      </c>
      <c r="G7938">
        <f t="shared" si="123"/>
        <v>-746.27342118000001</v>
      </c>
      <c r="H7938">
        <v>3.8420000000000001</v>
      </c>
    </row>
    <row r="7939" spans="1:8" x14ac:dyDescent="0.25">
      <c r="A7939">
        <v>707.15700000000004</v>
      </c>
      <c r="B7939">
        <v>-167.74799999999999</v>
      </c>
      <c r="C7939">
        <v>3.843</v>
      </c>
      <c r="F7939">
        <v>707.15700000000004</v>
      </c>
      <c r="G7939">
        <f t="shared" ref="G7939:G8002" si="124">B7939*4.44822</f>
        <v>-746.18000855999992</v>
      </c>
      <c r="H7939">
        <v>3.843</v>
      </c>
    </row>
    <row r="7940" spans="1:8" x14ac:dyDescent="0.25">
      <c r="A7940">
        <v>707.26</v>
      </c>
      <c r="B7940">
        <v>-167.756</v>
      </c>
      <c r="C7940">
        <v>3.843</v>
      </c>
      <c r="F7940">
        <v>707.26</v>
      </c>
      <c r="G7940">
        <f t="shared" si="124"/>
        <v>-746.21559432000004</v>
      </c>
      <c r="H7940">
        <v>3.843</v>
      </c>
    </row>
    <row r="7941" spans="1:8" x14ac:dyDescent="0.25">
      <c r="A7941">
        <v>707.35599999999999</v>
      </c>
      <c r="B7941">
        <v>-167.76</v>
      </c>
      <c r="C7941">
        <v>3.8420000000000001</v>
      </c>
      <c r="F7941">
        <v>707.35599999999999</v>
      </c>
      <c r="G7941">
        <f t="shared" si="124"/>
        <v>-746.23338719999992</v>
      </c>
      <c r="H7941">
        <v>3.8420000000000001</v>
      </c>
    </row>
    <row r="7942" spans="1:8" x14ac:dyDescent="0.25">
      <c r="A7942">
        <v>707.45699999999999</v>
      </c>
      <c r="B7942">
        <v>-167.71100000000001</v>
      </c>
      <c r="C7942">
        <v>3.843</v>
      </c>
      <c r="F7942">
        <v>707.45699999999999</v>
      </c>
      <c r="G7942">
        <f t="shared" si="124"/>
        <v>-746.01542442000004</v>
      </c>
      <c r="H7942">
        <v>3.843</v>
      </c>
    </row>
    <row r="7943" spans="1:8" x14ac:dyDescent="0.25">
      <c r="A7943">
        <v>707.55700000000002</v>
      </c>
      <c r="B7943">
        <v>-167.648</v>
      </c>
      <c r="C7943">
        <v>3.8420000000000001</v>
      </c>
      <c r="F7943">
        <v>707.55700000000002</v>
      </c>
      <c r="G7943">
        <f t="shared" si="124"/>
        <v>-745.73518655999999</v>
      </c>
      <c r="H7943">
        <v>3.8420000000000001</v>
      </c>
    </row>
    <row r="7944" spans="1:8" x14ac:dyDescent="0.25">
      <c r="A7944">
        <v>707.65700000000004</v>
      </c>
      <c r="B7944">
        <v>-167.721</v>
      </c>
      <c r="C7944">
        <v>3.843</v>
      </c>
      <c r="F7944">
        <v>707.65700000000004</v>
      </c>
      <c r="G7944">
        <f t="shared" si="124"/>
        <v>-746.05990661999999</v>
      </c>
      <c r="H7944">
        <v>3.843</v>
      </c>
    </row>
    <row r="7945" spans="1:8" x14ac:dyDescent="0.25">
      <c r="A7945">
        <v>707.75800000000004</v>
      </c>
      <c r="B7945">
        <v>-167.816</v>
      </c>
      <c r="C7945">
        <v>3.843</v>
      </c>
      <c r="F7945">
        <v>707.75800000000004</v>
      </c>
      <c r="G7945">
        <f t="shared" si="124"/>
        <v>-746.48248752000006</v>
      </c>
      <c r="H7945">
        <v>3.843</v>
      </c>
    </row>
    <row r="7946" spans="1:8" x14ac:dyDescent="0.25">
      <c r="A7946">
        <v>707.85699999999997</v>
      </c>
      <c r="B7946">
        <v>-167.66200000000001</v>
      </c>
      <c r="C7946">
        <v>3.843</v>
      </c>
      <c r="F7946">
        <v>707.85699999999997</v>
      </c>
      <c r="G7946">
        <f t="shared" si="124"/>
        <v>-745.79746164000005</v>
      </c>
      <c r="H7946">
        <v>3.843</v>
      </c>
    </row>
    <row r="7947" spans="1:8" x14ac:dyDescent="0.25">
      <c r="A7947">
        <v>707.95699999999999</v>
      </c>
      <c r="B7947">
        <v>-167.726</v>
      </c>
      <c r="C7947">
        <v>3.8420000000000001</v>
      </c>
      <c r="F7947">
        <v>707.95699999999999</v>
      </c>
      <c r="G7947">
        <f t="shared" si="124"/>
        <v>-746.08214771999997</v>
      </c>
      <c r="H7947">
        <v>3.8420000000000001</v>
      </c>
    </row>
    <row r="7948" spans="1:8" x14ac:dyDescent="0.25">
      <c r="A7948">
        <v>708.05700000000002</v>
      </c>
      <c r="B7948">
        <v>-167.72800000000001</v>
      </c>
      <c r="C7948">
        <v>3.8450000000000002</v>
      </c>
      <c r="F7948">
        <v>708.05700000000002</v>
      </c>
      <c r="G7948">
        <f t="shared" si="124"/>
        <v>-746.09104416000002</v>
      </c>
      <c r="H7948">
        <v>3.8450000000000002</v>
      </c>
    </row>
    <row r="7949" spans="1:8" x14ac:dyDescent="0.25">
      <c r="A7949">
        <v>708.15800000000002</v>
      </c>
      <c r="B7949">
        <v>-167.74799999999999</v>
      </c>
      <c r="C7949">
        <v>3.8420000000000001</v>
      </c>
      <c r="F7949">
        <v>708.15800000000002</v>
      </c>
      <c r="G7949">
        <f t="shared" si="124"/>
        <v>-746.18000855999992</v>
      </c>
      <c r="H7949">
        <v>3.8420000000000001</v>
      </c>
    </row>
    <row r="7950" spans="1:8" x14ac:dyDescent="0.25">
      <c r="A7950">
        <v>708.25900000000001</v>
      </c>
      <c r="B7950">
        <v>-167.709</v>
      </c>
      <c r="C7950">
        <v>3.843</v>
      </c>
      <c r="F7950">
        <v>708.25900000000001</v>
      </c>
      <c r="G7950">
        <f t="shared" si="124"/>
        <v>-746.00652797999999</v>
      </c>
      <c r="H7950">
        <v>3.843</v>
      </c>
    </row>
    <row r="7951" spans="1:8" x14ac:dyDescent="0.25">
      <c r="A7951">
        <v>708.35799999999995</v>
      </c>
      <c r="B7951">
        <v>-167.80500000000001</v>
      </c>
      <c r="C7951">
        <v>3.8420000000000001</v>
      </c>
      <c r="F7951">
        <v>708.35799999999995</v>
      </c>
      <c r="G7951">
        <f t="shared" si="124"/>
        <v>-746.43355710000003</v>
      </c>
      <c r="H7951">
        <v>3.8420000000000001</v>
      </c>
    </row>
    <row r="7952" spans="1:8" x14ac:dyDescent="0.25">
      <c r="A7952">
        <v>708.45699999999999</v>
      </c>
      <c r="B7952">
        <v>-167.81</v>
      </c>
      <c r="C7952">
        <v>3.8420000000000001</v>
      </c>
      <c r="F7952">
        <v>708.45699999999999</v>
      </c>
      <c r="G7952">
        <f t="shared" si="124"/>
        <v>-746.4557982</v>
      </c>
      <c r="H7952">
        <v>3.8420000000000001</v>
      </c>
    </row>
    <row r="7953" spans="1:8" x14ac:dyDescent="0.25">
      <c r="A7953">
        <v>708.55899999999997</v>
      </c>
      <c r="B7953">
        <v>-167.85400000000001</v>
      </c>
      <c r="C7953">
        <v>3.843</v>
      </c>
      <c r="F7953">
        <v>708.55899999999997</v>
      </c>
      <c r="G7953">
        <f t="shared" si="124"/>
        <v>-746.65151988000002</v>
      </c>
      <c r="H7953">
        <v>3.843</v>
      </c>
    </row>
    <row r="7954" spans="1:8" x14ac:dyDescent="0.25">
      <c r="A7954">
        <v>708.65899999999999</v>
      </c>
      <c r="B7954">
        <v>-167.81800000000001</v>
      </c>
      <c r="C7954">
        <v>3.8410000000000002</v>
      </c>
      <c r="F7954">
        <v>708.65899999999999</v>
      </c>
      <c r="G7954">
        <f t="shared" si="124"/>
        <v>-746.49138396000001</v>
      </c>
      <c r="H7954">
        <v>3.8410000000000002</v>
      </c>
    </row>
    <row r="7955" spans="1:8" x14ac:dyDescent="0.25">
      <c r="A7955">
        <v>708.76599999999996</v>
      </c>
      <c r="B7955">
        <v>-167.721</v>
      </c>
      <c r="C7955">
        <v>3.8420000000000001</v>
      </c>
      <c r="F7955">
        <v>708.76599999999996</v>
      </c>
      <c r="G7955">
        <f t="shared" si="124"/>
        <v>-746.05990661999999</v>
      </c>
      <c r="H7955">
        <v>3.8420000000000001</v>
      </c>
    </row>
    <row r="7956" spans="1:8" x14ac:dyDescent="0.25">
      <c r="A7956">
        <v>708.85699999999997</v>
      </c>
      <c r="B7956">
        <v>-167.78200000000001</v>
      </c>
      <c r="C7956">
        <v>3.8420000000000001</v>
      </c>
      <c r="F7956">
        <v>708.85699999999997</v>
      </c>
      <c r="G7956">
        <f t="shared" si="124"/>
        <v>-746.3312480400001</v>
      </c>
      <c r="H7956">
        <v>3.8420000000000001</v>
      </c>
    </row>
    <row r="7957" spans="1:8" x14ac:dyDescent="0.25">
      <c r="A7957">
        <v>708.95799999999997</v>
      </c>
      <c r="B7957">
        <v>-167.833</v>
      </c>
      <c r="C7957">
        <v>3.8460000000000001</v>
      </c>
      <c r="F7957">
        <v>708.95799999999997</v>
      </c>
      <c r="G7957">
        <f t="shared" si="124"/>
        <v>-746.55810726000004</v>
      </c>
      <c r="H7957">
        <v>3.8460000000000001</v>
      </c>
    </row>
    <row r="7958" spans="1:8" x14ac:dyDescent="0.25">
      <c r="A7958">
        <v>709.05799999999999</v>
      </c>
      <c r="B7958">
        <v>-167.77699999999999</v>
      </c>
      <c r="C7958">
        <v>3.8450000000000002</v>
      </c>
      <c r="F7958">
        <v>709.05799999999999</v>
      </c>
      <c r="G7958">
        <f t="shared" si="124"/>
        <v>-746.3090069399999</v>
      </c>
      <c r="H7958">
        <v>3.8450000000000002</v>
      </c>
    </row>
    <row r="7959" spans="1:8" x14ac:dyDescent="0.25">
      <c r="A7959">
        <v>709.15700000000004</v>
      </c>
      <c r="B7959">
        <v>-167.83500000000001</v>
      </c>
      <c r="C7959">
        <v>3.8420000000000001</v>
      </c>
      <c r="F7959">
        <v>709.15700000000004</v>
      </c>
      <c r="G7959">
        <f t="shared" si="124"/>
        <v>-746.5670037000001</v>
      </c>
      <c r="H7959">
        <v>3.8420000000000001</v>
      </c>
    </row>
    <row r="7960" spans="1:8" x14ac:dyDescent="0.25">
      <c r="A7960">
        <v>709.25900000000001</v>
      </c>
      <c r="B7960">
        <v>-167.89599999999999</v>
      </c>
      <c r="C7960">
        <v>3.8420000000000001</v>
      </c>
      <c r="F7960">
        <v>709.25900000000001</v>
      </c>
      <c r="G7960">
        <f t="shared" si="124"/>
        <v>-746.83834511999999</v>
      </c>
      <c r="H7960">
        <v>3.8420000000000001</v>
      </c>
    </row>
    <row r="7961" spans="1:8" x14ac:dyDescent="0.25">
      <c r="A7961">
        <v>709.35900000000004</v>
      </c>
      <c r="B7961">
        <v>-167.79300000000001</v>
      </c>
      <c r="C7961">
        <v>3.843</v>
      </c>
      <c r="F7961">
        <v>709.35900000000004</v>
      </c>
      <c r="G7961">
        <f t="shared" si="124"/>
        <v>-746.38017846000002</v>
      </c>
      <c r="H7961">
        <v>3.843</v>
      </c>
    </row>
    <row r="7962" spans="1:8" x14ac:dyDescent="0.25">
      <c r="A7962">
        <v>709.45799999999997</v>
      </c>
      <c r="B7962">
        <v>-167.79400000000001</v>
      </c>
      <c r="C7962">
        <v>3.8420000000000001</v>
      </c>
      <c r="F7962">
        <v>709.45799999999997</v>
      </c>
      <c r="G7962">
        <f t="shared" si="124"/>
        <v>-746.38462668000011</v>
      </c>
      <c r="H7962">
        <v>3.8420000000000001</v>
      </c>
    </row>
    <row r="7963" spans="1:8" x14ac:dyDescent="0.25">
      <c r="A7963">
        <v>709.55899999999997</v>
      </c>
      <c r="B7963">
        <v>-167.727</v>
      </c>
      <c r="C7963">
        <v>3.8420000000000001</v>
      </c>
      <c r="F7963">
        <v>709.55899999999997</v>
      </c>
      <c r="G7963">
        <f t="shared" si="124"/>
        <v>-746.08659594000005</v>
      </c>
      <c r="H7963">
        <v>3.8420000000000001</v>
      </c>
    </row>
    <row r="7964" spans="1:8" x14ac:dyDescent="0.25">
      <c r="A7964">
        <v>709.65800000000002</v>
      </c>
      <c r="B7964">
        <v>-167.77799999999999</v>
      </c>
      <c r="C7964">
        <v>3.8420000000000001</v>
      </c>
      <c r="F7964">
        <v>709.65800000000002</v>
      </c>
      <c r="G7964">
        <f t="shared" si="124"/>
        <v>-746.31345515999999</v>
      </c>
      <c r="H7964">
        <v>3.8420000000000001</v>
      </c>
    </row>
    <row r="7965" spans="1:8" x14ac:dyDescent="0.25">
      <c r="A7965">
        <v>709.76</v>
      </c>
      <c r="B7965">
        <v>-167.78700000000001</v>
      </c>
      <c r="C7965">
        <v>3.8420000000000001</v>
      </c>
      <c r="F7965">
        <v>709.76</v>
      </c>
      <c r="G7965">
        <f t="shared" si="124"/>
        <v>-746.35348914000008</v>
      </c>
      <c r="H7965">
        <v>3.8420000000000001</v>
      </c>
    </row>
    <row r="7966" spans="1:8" x14ac:dyDescent="0.25">
      <c r="A7966">
        <v>709.85799999999995</v>
      </c>
      <c r="B7966">
        <v>-167.79599999999999</v>
      </c>
      <c r="C7966">
        <v>3.8439999999999999</v>
      </c>
      <c r="F7966">
        <v>709.85799999999995</v>
      </c>
      <c r="G7966">
        <f t="shared" si="124"/>
        <v>-746.39352311999994</v>
      </c>
      <c r="H7966">
        <v>3.8439999999999999</v>
      </c>
    </row>
    <row r="7967" spans="1:8" x14ac:dyDescent="0.25">
      <c r="A7967">
        <v>709.95799999999997</v>
      </c>
      <c r="B7967">
        <v>-167.88499999999999</v>
      </c>
      <c r="C7967">
        <v>3.8450000000000002</v>
      </c>
      <c r="F7967">
        <v>709.95799999999997</v>
      </c>
      <c r="G7967">
        <f t="shared" si="124"/>
        <v>-746.78941469999995</v>
      </c>
      <c r="H7967">
        <v>3.8450000000000002</v>
      </c>
    </row>
    <row r="7968" spans="1:8" x14ac:dyDescent="0.25">
      <c r="A7968">
        <v>710.05700000000002</v>
      </c>
      <c r="B7968">
        <v>-167.95500000000001</v>
      </c>
      <c r="C7968">
        <v>3.843</v>
      </c>
      <c r="F7968">
        <v>710.05700000000002</v>
      </c>
      <c r="G7968">
        <f t="shared" si="124"/>
        <v>-747.10079010000004</v>
      </c>
      <c r="H7968">
        <v>3.843</v>
      </c>
    </row>
    <row r="7969" spans="1:8" x14ac:dyDescent="0.25">
      <c r="A7969">
        <v>710.15800000000002</v>
      </c>
      <c r="B7969">
        <v>-167.834</v>
      </c>
      <c r="C7969">
        <v>3.8420000000000001</v>
      </c>
      <c r="F7969">
        <v>710.15800000000002</v>
      </c>
      <c r="G7969">
        <f t="shared" si="124"/>
        <v>-746.56255548000001</v>
      </c>
      <c r="H7969">
        <v>3.8420000000000001</v>
      </c>
    </row>
    <row r="7970" spans="1:8" x14ac:dyDescent="0.25">
      <c r="A7970">
        <v>710.25800000000004</v>
      </c>
      <c r="B7970">
        <v>-167.93700000000001</v>
      </c>
      <c r="C7970">
        <v>3.8420000000000001</v>
      </c>
      <c r="F7970">
        <v>710.25800000000004</v>
      </c>
      <c r="G7970">
        <f t="shared" si="124"/>
        <v>-747.02072214000009</v>
      </c>
      <c r="H7970">
        <v>3.8420000000000001</v>
      </c>
    </row>
    <row r="7971" spans="1:8" x14ac:dyDescent="0.25">
      <c r="A7971">
        <v>710.35900000000004</v>
      </c>
      <c r="B7971">
        <v>-167.88300000000001</v>
      </c>
      <c r="C7971">
        <v>3.8420000000000001</v>
      </c>
      <c r="F7971">
        <v>710.35900000000004</v>
      </c>
      <c r="G7971">
        <f t="shared" si="124"/>
        <v>-746.78051826000001</v>
      </c>
      <c r="H7971">
        <v>3.8420000000000001</v>
      </c>
    </row>
    <row r="7972" spans="1:8" x14ac:dyDescent="0.25">
      <c r="A7972">
        <v>710.45699999999999</v>
      </c>
      <c r="B7972">
        <v>-167.78299999999999</v>
      </c>
      <c r="C7972">
        <v>3.8420000000000001</v>
      </c>
      <c r="F7972">
        <v>710.45699999999999</v>
      </c>
      <c r="G7972">
        <f t="shared" si="124"/>
        <v>-746.33569625999996</v>
      </c>
      <c r="H7972">
        <v>3.8420000000000001</v>
      </c>
    </row>
    <row r="7973" spans="1:8" x14ac:dyDescent="0.25">
      <c r="A7973">
        <v>710.55799999999999</v>
      </c>
      <c r="B7973">
        <v>-167.88399999999999</v>
      </c>
      <c r="C7973">
        <v>3.8420000000000001</v>
      </c>
      <c r="F7973">
        <v>710.55799999999999</v>
      </c>
      <c r="G7973">
        <f t="shared" si="124"/>
        <v>-746.78496647999998</v>
      </c>
      <c r="H7973">
        <v>3.8420000000000001</v>
      </c>
    </row>
    <row r="7974" spans="1:8" x14ac:dyDescent="0.25">
      <c r="A7974">
        <v>710.65700000000004</v>
      </c>
      <c r="B7974">
        <v>-167.922</v>
      </c>
      <c r="C7974">
        <v>3.843</v>
      </c>
      <c r="F7974">
        <v>710.65700000000004</v>
      </c>
      <c r="G7974">
        <f t="shared" si="124"/>
        <v>-746.95399884000005</v>
      </c>
      <c r="H7974">
        <v>3.843</v>
      </c>
    </row>
    <row r="7975" spans="1:8" x14ac:dyDescent="0.25">
      <c r="A7975">
        <v>710.75800000000004</v>
      </c>
      <c r="B7975">
        <v>-167.876</v>
      </c>
      <c r="C7975">
        <v>3.8420000000000001</v>
      </c>
      <c r="F7975">
        <v>710.75800000000004</v>
      </c>
      <c r="G7975">
        <f t="shared" si="124"/>
        <v>-746.74938071999998</v>
      </c>
      <c r="H7975">
        <v>3.8420000000000001</v>
      </c>
    </row>
    <row r="7976" spans="1:8" x14ac:dyDescent="0.25">
      <c r="A7976">
        <v>710.86099999999999</v>
      </c>
      <c r="B7976">
        <v>-167.851</v>
      </c>
      <c r="C7976">
        <v>3.8450000000000002</v>
      </c>
      <c r="F7976">
        <v>710.86099999999999</v>
      </c>
      <c r="G7976">
        <f t="shared" si="124"/>
        <v>-746.63817521999999</v>
      </c>
      <c r="H7976">
        <v>3.8450000000000002</v>
      </c>
    </row>
    <row r="7977" spans="1:8" x14ac:dyDescent="0.25">
      <c r="A7977">
        <v>710.97400000000005</v>
      </c>
      <c r="B7977">
        <v>-167.71199999999999</v>
      </c>
      <c r="C7977">
        <v>3.8410000000000002</v>
      </c>
      <c r="F7977">
        <v>710.97400000000005</v>
      </c>
      <c r="G7977">
        <f t="shared" si="124"/>
        <v>-746.01987264000002</v>
      </c>
      <c r="H7977">
        <v>3.8410000000000002</v>
      </c>
    </row>
    <row r="7978" spans="1:8" x14ac:dyDescent="0.25">
      <c r="A7978">
        <v>711.06600000000003</v>
      </c>
      <c r="B7978">
        <v>-167.703</v>
      </c>
      <c r="C7978">
        <v>3.8420000000000001</v>
      </c>
      <c r="F7978">
        <v>711.06600000000003</v>
      </c>
      <c r="G7978">
        <f t="shared" si="124"/>
        <v>-745.97983866000004</v>
      </c>
      <c r="H7978">
        <v>3.8420000000000001</v>
      </c>
    </row>
    <row r="7979" spans="1:8" x14ac:dyDescent="0.25">
      <c r="A7979">
        <v>711.15800000000002</v>
      </c>
      <c r="B7979">
        <v>-167.762</v>
      </c>
      <c r="C7979">
        <v>3.8420000000000001</v>
      </c>
      <c r="F7979">
        <v>711.15800000000002</v>
      </c>
      <c r="G7979">
        <f t="shared" si="124"/>
        <v>-746.24228363999998</v>
      </c>
      <c r="H7979">
        <v>3.8420000000000001</v>
      </c>
    </row>
    <row r="7980" spans="1:8" x14ac:dyDescent="0.25">
      <c r="A7980">
        <v>711.25900000000001</v>
      </c>
      <c r="B7980">
        <v>-167.71899999999999</v>
      </c>
      <c r="C7980">
        <v>3.8420000000000001</v>
      </c>
      <c r="F7980">
        <v>711.25900000000001</v>
      </c>
      <c r="G7980">
        <f t="shared" si="124"/>
        <v>-746.05101017999993</v>
      </c>
      <c r="H7980">
        <v>3.8420000000000001</v>
      </c>
    </row>
    <row r="7981" spans="1:8" x14ac:dyDescent="0.25">
      <c r="A7981">
        <v>711.36599999999999</v>
      </c>
      <c r="B7981">
        <v>-167.63900000000001</v>
      </c>
      <c r="C7981">
        <v>3.8420000000000001</v>
      </c>
      <c r="F7981">
        <v>711.36599999999999</v>
      </c>
      <c r="G7981">
        <f t="shared" si="124"/>
        <v>-745.69515258000001</v>
      </c>
      <c r="H7981">
        <v>3.8420000000000001</v>
      </c>
    </row>
    <row r="7982" spans="1:8" x14ac:dyDescent="0.25">
      <c r="A7982">
        <v>711.45899999999995</v>
      </c>
      <c r="B7982">
        <v>-167.59100000000001</v>
      </c>
      <c r="C7982">
        <v>3.843</v>
      </c>
      <c r="F7982">
        <v>711.45899999999995</v>
      </c>
      <c r="G7982">
        <f t="shared" si="124"/>
        <v>-745.48163801999999</v>
      </c>
      <c r="H7982">
        <v>3.843</v>
      </c>
    </row>
    <row r="7983" spans="1:8" x14ac:dyDescent="0.25">
      <c r="A7983">
        <v>711.55899999999997</v>
      </c>
      <c r="B7983">
        <v>-167.55600000000001</v>
      </c>
      <c r="C7983">
        <v>3.843</v>
      </c>
      <c r="F7983">
        <v>711.55899999999997</v>
      </c>
      <c r="G7983">
        <f t="shared" si="124"/>
        <v>-745.32595032000006</v>
      </c>
      <c r="H7983">
        <v>3.843</v>
      </c>
    </row>
    <row r="7984" spans="1:8" x14ac:dyDescent="0.25">
      <c r="A7984">
        <v>711.65800000000002</v>
      </c>
      <c r="B7984">
        <v>-167.50800000000001</v>
      </c>
      <c r="C7984">
        <v>3.8420000000000001</v>
      </c>
      <c r="F7984">
        <v>711.65800000000002</v>
      </c>
      <c r="G7984">
        <f t="shared" si="124"/>
        <v>-745.11243576000004</v>
      </c>
      <c r="H7984">
        <v>3.8420000000000001</v>
      </c>
    </row>
    <row r="7985" spans="1:8" x14ac:dyDescent="0.25">
      <c r="A7985">
        <v>711.75800000000004</v>
      </c>
      <c r="B7985">
        <v>-167.684</v>
      </c>
      <c r="C7985">
        <v>3.8420000000000001</v>
      </c>
      <c r="F7985">
        <v>711.75800000000004</v>
      </c>
      <c r="G7985">
        <f t="shared" si="124"/>
        <v>-745.89532248</v>
      </c>
      <c r="H7985">
        <v>3.8420000000000001</v>
      </c>
    </row>
    <row r="7986" spans="1:8" x14ac:dyDescent="0.25">
      <c r="A7986">
        <v>711.85900000000004</v>
      </c>
      <c r="B7986">
        <v>-167.70500000000001</v>
      </c>
      <c r="C7986">
        <v>3.8410000000000002</v>
      </c>
      <c r="F7986">
        <v>711.85900000000004</v>
      </c>
      <c r="G7986">
        <f t="shared" si="124"/>
        <v>-745.9887351000001</v>
      </c>
      <c r="H7986">
        <v>3.8410000000000002</v>
      </c>
    </row>
    <row r="7987" spans="1:8" x14ac:dyDescent="0.25">
      <c r="A7987">
        <v>711.95699999999999</v>
      </c>
      <c r="B7987">
        <v>-167.58500000000001</v>
      </c>
      <c r="C7987">
        <v>3.843</v>
      </c>
      <c r="F7987">
        <v>711.95699999999999</v>
      </c>
      <c r="G7987">
        <f t="shared" si="124"/>
        <v>-745.45494870000005</v>
      </c>
      <c r="H7987">
        <v>3.843</v>
      </c>
    </row>
    <row r="7988" spans="1:8" x14ac:dyDescent="0.25">
      <c r="A7988">
        <v>712.05799999999999</v>
      </c>
      <c r="B7988">
        <v>-167.52500000000001</v>
      </c>
      <c r="C7988">
        <v>3.8420000000000001</v>
      </c>
      <c r="F7988">
        <v>712.05799999999999</v>
      </c>
      <c r="G7988">
        <f t="shared" si="124"/>
        <v>-745.18805550000002</v>
      </c>
      <c r="H7988">
        <v>3.8420000000000001</v>
      </c>
    </row>
    <row r="7989" spans="1:8" x14ac:dyDescent="0.25">
      <c r="A7989">
        <v>712.17399999999998</v>
      </c>
      <c r="B7989">
        <v>-167.74799999999999</v>
      </c>
      <c r="C7989">
        <v>3.8420000000000001</v>
      </c>
      <c r="F7989">
        <v>712.17399999999998</v>
      </c>
      <c r="G7989">
        <f t="shared" si="124"/>
        <v>-746.18000855999992</v>
      </c>
      <c r="H7989">
        <v>3.8420000000000001</v>
      </c>
    </row>
    <row r="7990" spans="1:8" x14ac:dyDescent="0.25">
      <c r="A7990">
        <v>712.25800000000004</v>
      </c>
      <c r="B7990">
        <v>-167.6</v>
      </c>
      <c r="C7990">
        <v>3.843</v>
      </c>
      <c r="F7990">
        <v>712.25800000000004</v>
      </c>
      <c r="G7990">
        <f t="shared" si="124"/>
        <v>-745.52167199999997</v>
      </c>
      <c r="H7990">
        <v>3.843</v>
      </c>
    </row>
    <row r="7991" spans="1:8" x14ac:dyDescent="0.25">
      <c r="A7991">
        <v>712.35799999999995</v>
      </c>
      <c r="B7991">
        <v>-167.68799999999999</v>
      </c>
      <c r="C7991">
        <v>3.8420000000000001</v>
      </c>
      <c r="F7991">
        <v>712.35799999999995</v>
      </c>
      <c r="G7991">
        <f t="shared" si="124"/>
        <v>-745.91311536000001</v>
      </c>
      <c r="H7991">
        <v>3.8420000000000001</v>
      </c>
    </row>
    <row r="7992" spans="1:8" x14ac:dyDescent="0.25">
      <c r="A7992">
        <v>712.45699999999999</v>
      </c>
      <c r="B7992">
        <v>-167.541</v>
      </c>
      <c r="C7992">
        <v>3.8420000000000001</v>
      </c>
      <c r="F7992">
        <v>712.45699999999999</v>
      </c>
      <c r="G7992">
        <f t="shared" si="124"/>
        <v>-745.25922702000003</v>
      </c>
      <c r="H7992">
        <v>3.8420000000000001</v>
      </c>
    </row>
    <row r="7993" spans="1:8" x14ac:dyDescent="0.25">
      <c r="A7993">
        <v>712.55799999999999</v>
      </c>
      <c r="B7993">
        <v>-167.62700000000001</v>
      </c>
      <c r="C7993">
        <v>3.8420000000000001</v>
      </c>
      <c r="F7993">
        <v>712.55799999999999</v>
      </c>
      <c r="G7993">
        <f t="shared" si="124"/>
        <v>-745.64177394000001</v>
      </c>
      <c r="H7993">
        <v>3.8420000000000001</v>
      </c>
    </row>
    <row r="7994" spans="1:8" x14ac:dyDescent="0.25">
      <c r="A7994">
        <v>712.65700000000004</v>
      </c>
      <c r="B7994">
        <v>-167.51599999999999</v>
      </c>
      <c r="C7994">
        <v>3.8420000000000001</v>
      </c>
      <c r="F7994">
        <v>712.65700000000004</v>
      </c>
      <c r="G7994">
        <f t="shared" si="124"/>
        <v>-745.14802151999993</v>
      </c>
      <c r="H7994">
        <v>3.8420000000000001</v>
      </c>
    </row>
    <row r="7995" spans="1:8" x14ac:dyDescent="0.25">
      <c r="A7995">
        <v>712.75699999999995</v>
      </c>
      <c r="B7995">
        <v>-167.631</v>
      </c>
      <c r="C7995">
        <v>3.843</v>
      </c>
      <c r="F7995">
        <v>712.75699999999995</v>
      </c>
      <c r="G7995">
        <f t="shared" si="124"/>
        <v>-745.65956682000001</v>
      </c>
      <c r="H7995">
        <v>3.843</v>
      </c>
    </row>
    <row r="7996" spans="1:8" x14ac:dyDescent="0.25">
      <c r="A7996">
        <v>712.86599999999999</v>
      </c>
      <c r="B7996">
        <v>-167.61099999999999</v>
      </c>
      <c r="C7996">
        <v>3.8420000000000001</v>
      </c>
      <c r="F7996">
        <v>712.86599999999999</v>
      </c>
      <c r="G7996">
        <f t="shared" si="124"/>
        <v>-745.57060242</v>
      </c>
      <c r="H7996">
        <v>3.8420000000000001</v>
      </c>
    </row>
    <row r="7997" spans="1:8" x14ac:dyDescent="0.25">
      <c r="A7997">
        <v>712.95799999999997</v>
      </c>
      <c r="B7997">
        <v>-167.506</v>
      </c>
      <c r="C7997">
        <v>3.8420000000000001</v>
      </c>
      <c r="F7997">
        <v>712.95799999999997</v>
      </c>
      <c r="G7997">
        <f t="shared" si="124"/>
        <v>-745.10353931999998</v>
      </c>
      <c r="H7997">
        <v>3.8420000000000001</v>
      </c>
    </row>
    <row r="7998" spans="1:8" x14ac:dyDescent="0.25">
      <c r="A7998">
        <v>713.05799999999999</v>
      </c>
      <c r="B7998">
        <v>-167.60499999999999</v>
      </c>
      <c r="C7998">
        <v>3.8420000000000001</v>
      </c>
      <c r="F7998">
        <v>713.05799999999999</v>
      </c>
      <c r="G7998">
        <f t="shared" si="124"/>
        <v>-745.54391309999994</v>
      </c>
      <c r="H7998">
        <v>3.8420000000000001</v>
      </c>
    </row>
    <row r="7999" spans="1:8" x14ac:dyDescent="0.25">
      <c r="A7999">
        <v>713.15800000000002</v>
      </c>
      <c r="B7999">
        <v>-167.602</v>
      </c>
      <c r="C7999">
        <v>3.8420000000000001</v>
      </c>
      <c r="F7999">
        <v>713.15800000000002</v>
      </c>
      <c r="G7999">
        <f t="shared" si="124"/>
        <v>-745.53056844000002</v>
      </c>
      <c r="H7999">
        <v>3.8420000000000001</v>
      </c>
    </row>
    <row r="8000" spans="1:8" x14ac:dyDescent="0.25">
      <c r="A8000">
        <v>713.26199999999994</v>
      </c>
      <c r="B8000">
        <v>-167.60400000000001</v>
      </c>
      <c r="C8000">
        <v>3.8420000000000001</v>
      </c>
      <c r="F8000">
        <v>713.26199999999994</v>
      </c>
      <c r="G8000">
        <f t="shared" si="124"/>
        <v>-745.53946488000008</v>
      </c>
      <c r="H8000">
        <v>3.8420000000000001</v>
      </c>
    </row>
    <row r="8001" spans="1:8" x14ac:dyDescent="0.25">
      <c r="A8001">
        <v>713.35900000000004</v>
      </c>
      <c r="B8001">
        <v>-167.625</v>
      </c>
      <c r="C8001">
        <v>3.843</v>
      </c>
      <c r="F8001">
        <v>713.35900000000004</v>
      </c>
      <c r="G8001">
        <f t="shared" si="124"/>
        <v>-745.63287750000006</v>
      </c>
      <c r="H8001">
        <v>3.843</v>
      </c>
    </row>
    <row r="8002" spans="1:8" x14ac:dyDescent="0.25">
      <c r="A8002">
        <v>713.45799999999997</v>
      </c>
      <c r="B8002">
        <v>-167.76900000000001</v>
      </c>
      <c r="C8002">
        <v>3.843</v>
      </c>
      <c r="F8002">
        <v>713.45799999999997</v>
      </c>
      <c r="G8002">
        <f t="shared" si="124"/>
        <v>-746.27342118000001</v>
      </c>
      <c r="H8002">
        <v>3.843</v>
      </c>
    </row>
    <row r="8003" spans="1:8" x14ac:dyDescent="0.25">
      <c r="A8003">
        <v>713.55899999999997</v>
      </c>
      <c r="B8003">
        <v>-167.66800000000001</v>
      </c>
      <c r="C8003">
        <v>3.8420000000000001</v>
      </c>
      <c r="F8003">
        <v>713.55899999999997</v>
      </c>
      <c r="G8003">
        <f t="shared" ref="G8003:G8066" si="125">B8003*4.44822</f>
        <v>-745.82415096</v>
      </c>
      <c r="H8003">
        <v>3.8420000000000001</v>
      </c>
    </row>
    <row r="8004" spans="1:8" x14ac:dyDescent="0.25">
      <c r="A8004">
        <v>713.65700000000004</v>
      </c>
      <c r="B8004">
        <v>-167.74</v>
      </c>
      <c r="C8004">
        <v>3.8420000000000001</v>
      </c>
      <c r="F8004">
        <v>713.65700000000004</v>
      </c>
      <c r="G8004">
        <f t="shared" si="125"/>
        <v>-746.14442280000003</v>
      </c>
      <c r="H8004">
        <v>3.8420000000000001</v>
      </c>
    </row>
    <row r="8005" spans="1:8" x14ac:dyDescent="0.25">
      <c r="A8005">
        <v>713.75800000000004</v>
      </c>
      <c r="B8005">
        <v>-167.696</v>
      </c>
      <c r="C8005">
        <v>3.8420000000000001</v>
      </c>
      <c r="F8005">
        <v>713.75800000000004</v>
      </c>
      <c r="G8005">
        <f t="shared" si="125"/>
        <v>-745.94870112000001</v>
      </c>
      <c r="H8005">
        <v>3.8420000000000001</v>
      </c>
    </row>
    <row r="8006" spans="1:8" x14ac:dyDescent="0.25">
      <c r="A8006">
        <v>713.85799999999995</v>
      </c>
      <c r="B8006">
        <v>-167.66200000000001</v>
      </c>
      <c r="C8006">
        <v>3.8410000000000002</v>
      </c>
      <c r="F8006">
        <v>713.85799999999995</v>
      </c>
      <c r="G8006">
        <f t="shared" si="125"/>
        <v>-745.79746164000005</v>
      </c>
      <c r="H8006">
        <v>3.8410000000000002</v>
      </c>
    </row>
    <row r="8007" spans="1:8" x14ac:dyDescent="0.25">
      <c r="A8007">
        <v>713.95699999999999</v>
      </c>
      <c r="B8007">
        <v>-167.53800000000001</v>
      </c>
      <c r="C8007">
        <v>3.8420000000000001</v>
      </c>
      <c r="F8007">
        <v>713.95699999999999</v>
      </c>
      <c r="G8007">
        <f t="shared" si="125"/>
        <v>-745.24588236000011</v>
      </c>
      <c r="H8007">
        <v>3.8420000000000001</v>
      </c>
    </row>
    <row r="8008" spans="1:8" x14ac:dyDescent="0.25">
      <c r="A8008">
        <v>714.07399999999996</v>
      </c>
      <c r="B8008">
        <v>-167.55099999999999</v>
      </c>
      <c r="C8008">
        <v>3.8420000000000001</v>
      </c>
      <c r="F8008">
        <v>714.07399999999996</v>
      </c>
      <c r="G8008">
        <f t="shared" si="125"/>
        <v>-745.30370921999997</v>
      </c>
      <c r="H8008">
        <v>3.8420000000000001</v>
      </c>
    </row>
    <row r="8009" spans="1:8" x14ac:dyDescent="0.25">
      <c r="A8009">
        <v>714.15800000000002</v>
      </c>
      <c r="B8009">
        <v>-167.55799999999999</v>
      </c>
      <c r="C8009">
        <v>3.8420000000000001</v>
      </c>
      <c r="F8009">
        <v>714.15800000000002</v>
      </c>
      <c r="G8009">
        <f t="shared" si="125"/>
        <v>-745.33484676</v>
      </c>
      <c r="H8009">
        <v>3.8420000000000001</v>
      </c>
    </row>
    <row r="8010" spans="1:8" x14ac:dyDescent="0.25">
      <c r="A8010">
        <v>714.25900000000001</v>
      </c>
      <c r="B8010">
        <v>-167.61600000000001</v>
      </c>
      <c r="C8010">
        <v>3.8420000000000001</v>
      </c>
      <c r="F8010">
        <v>714.25900000000001</v>
      </c>
      <c r="G8010">
        <f t="shared" si="125"/>
        <v>-745.59284352000009</v>
      </c>
      <c r="H8010">
        <v>3.8420000000000001</v>
      </c>
    </row>
    <row r="8011" spans="1:8" x14ac:dyDescent="0.25">
      <c r="A8011">
        <v>714.35900000000004</v>
      </c>
      <c r="B8011">
        <v>-167.542</v>
      </c>
      <c r="C8011">
        <v>3.8420000000000001</v>
      </c>
      <c r="F8011">
        <v>714.35900000000004</v>
      </c>
      <c r="G8011">
        <f t="shared" si="125"/>
        <v>-745.26367524</v>
      </c>
      <c r="H8011">
        <v>3.8420000000000001</v>
      </c>
    </row>
    <row r="8012" spans="1:8" x14ac:dyDescent="0.25">
      <c r="A8012">
        <v>714.45799999999997</v>
      </c>
      <c r="B8012">
        <v>-167.654</v>
      </c>
      <c r="C8012">
        <v>3.8420000000000001</v>
      </c>
      <c r="F8012">
        <v>714.45799999999997</v>
      </c>
      <c r="G8012">
        <f t="shared" si="125"/>
        <v>-745.76187588000005</v>
      </c>
      <c r="H8012">
        <v>3.8420000000000001</v>
      </c>
    </row>
    <row r="8013" spans="1:8" x14ac:dyDescent="0.25">
      <c r="A8013">
        <v>714.55799999999999</v>
      </c>
      <c r="B8013">
        <v>-167.67400000000001</v>
      </c>
      <c r="C8013">
        <v>3.8420000000000001</v>
      </c>
      <c r="F8013">
        <v>714.55799999999999</v>
      </c>
      <c r="G8013">
        <f t="shared" si="125"/>
        <v>-745.85084028000006</v>
      </c>
      <c r="H8013">
        <v>3.8420000000000001</v>
      </c>
    </row>
    <row r="8014" spans="1:8" x14ac:dyDescent="0.25">
      <c r="A8014">
        <v>714.65800000000002</v>
      </c>
      <c r="B8014">
        <v>-167.649</v>
      </c>
      <c r="C8014">
        <v>3.8420000000000001</v>
      </c>
      <c r="F8014">
        <v>714.65800000000002</v>
      </c>
      <c r="G8014">
        <f t="shared" si="125"/>
        <v>-745.73963477999996</v>
      </c>
      <c r="H8014">
        <v>3.8420000000000001</v>
      </c>
    </row>
    <row r="8015" spans="1:8" x14ac:dyDescent="0.25">
      <c r="A8015">
        <v>714.78099999999995</v>
      </c>
      <c r="B8015">
        <v>-167.648</v>
      </c>
      <c r="C8015">
        <v>3.8420000000000001</v>
      </c>
      <c r="F8015">
        <v>714.78099999999995</v>
      </c>
      <c r="G8015">
        <f t="shared" si="125"/>
        <v>-745.73518655999999</v>
      </c>
      <c r="H8015">
        <v>3.8420000000000001</v>
      </c>
    </row>
    <row r="8016" spans="1:8" x14ac:dyDescent="0.25">
      <c r="A8016">
        <v>714.85799999999995</v>
      </c>
      <c r="B8016">
        <v>-167.64</v>
      </c>
      <c r="C8016">
        <v>3.8439999999999999</v>
      </c>
      <c r="F8016">
        <v>714.85799999999995</v>
      </c>
      <c r="G8016">
        <f t="shared" si="125"/>
        <v>-745.69960079999998</v>
      </c>
      <c r="H8016">
        <v>3.8439999999999999</v>
      </c>
    </row>
    <row r="8017" spans="1:8" x14ac:dyDescent="0.25">
      <c r="A8017">
        <v>714.95899999999995</v>
      </c>
      <c r="B8017">
        <v>-167.613</v>
      </c>
      <c r="C8017">
        <v>3.8420000000000001</v>
      </c>
      <c r="F8017">
        <v>714.95899999999995</v>
      </c>
      <c r="G8017">
        <f t="shared" si="125"/>
        <v>-745.57949886000006</v>
      </c>
      <c r="H8017">
        <v>3.8420000000000001</v>
      </c>
    </row>
    <row r="8018" spans="1:8" x14ac:dyDescent="0.25">
      <c r="A8018">
        <v>715.05799999999999</v>
      </c>
      <c r="B8018">
        <v>-167.50200000000001</v>
      </c>
      <c r="C8018">
        <v>3.8420000000000001</v>
      </c>
      <c r="F8018">
        <v>715.05799999999999</v>
      </c>
      <c r="G8018">
        <f t="shared" si="125"/>
        <v>-745.08574644000009</v>
      </c>
      <c r="H8018">
        <v>3.8420000000000001</v>
      </c>
    </row>
    <row r="8019" spans="1:8" x14ac:dyDescent="0.25">
      <c r="A8019">
        <v>715.15800000000002</v>
      </c>
      <c r="B8019">
        <v>-167.613</v>
      </c>
      <c r="C8019">
        <v>3.8420000000000001</v>
      </c>
      <c r="F8019">
        <v>715.15800000000002</v>
      </c>
      <c r="G8019">
        <f t="shared" si="125"/>
        <v>-745.57949886000006</v>
      </c>
      <c r="H8019">
        <v>3.8420000000000001</v>
      </c>
    </row>
    <row r="8020" spans="1:8" x14ac:dyDescent="0.25">
      <c r="A8020">
        <v>715.26300000000003</v>
      </c>
      <c r="B8020">
        <v>-167.59299999999999</v>
      </c>
      <c r="C8020">
        <v>3.8420000000000001</v>
      </c>
      <c r="F8020">
        <v>715.26300000000003</v>
      </c>
      <c r="G8020">
        <f t="shared" si="125"/>
        <v>-745.49053445999994</v>
      </c>
      <c r="H8020">
        <v>3.8420000000000001</v>
      </c>
    </row>
    <row r="8021" spans="1:8" x14ac:dyDescent="0.25">
      <c r="A8021">
        <v>715.36300000000006</v>
      </c>
      <c r="B8021">
        <v>-167.50700000000001</v>
      </c>
      <c r="C8021">
        <v>3.8410000000000002</v>
      </c>
      <c r="F8021">
        <v>715.36300000000006</v>
      </c>
      <c r="G8021">
        <f t="shared" si="125"/>
        <v>-745.10798754000007</v>
      </c>
      <c r="H8021">
        <v>3.8410000000000002</v>
      </c>
    </row>
    <row r="8022" spans="1:8" x14ac:dyDescent="0.25">
      <c r="A8022">
        <v>715.46699999999998</v>
      </c>
      <c r="B8022">
        <v>-167.56200000000001</v>
      </c>
      <c r="C8022">
        <v>3.8420000000000001</v>
      </c>
      <c r="F8022">
        <v>715.46699999999998</v>
      </c>
      <c r="G8022">
        <f t="shared" si="125"/>
        <v>-745.35263964000001</v>
      </c>
      <c r="H8022">
        <v>3.8420000000000001</v>
      </c>
    </row>
    <row r="8023" spans="1:8" x14ac:dyDescent="0.25">
      <c r="A8023">
        <v>715.55899999999997</v>
      </c>
      <c r="B8023">
        <v>-167.64699999999999</v>
      </c>
      <c r="C8023">
        <v>3.8420000000000001</v>
      </c>
      <c r="F8023">
        <v>715.55899999999997</v>
      </c>
      <c r="G8023">
        <f t="shared" si="125"/>
        <v>-745.73073834000002</v>
      </c>
      <c r="H8023">
        <v>3.8420000000000001</v>
      </c>
    </row>
    <row r="8024" spans="1:8" x14ac:dyDescent="0.25">
      <c r="A8024">
        <v>715.65800000000002</v>
      </c>
      <c r="B8024">
        <v>-167.58799999999999</v>
      </c>
      <c r="C8024">
        <v>3.843</v>
      </c>
      <c r="F8024">
        <v>715.65800000000002</v>
      </c>
      <c r="G8024">
        <f t="shared" si="125"/>
        <v>-745.46829335999996</v>
      </c>
      <c r="H8024">
        <v>3.843</v>
      </c>
    </row>
    <row r="8025" spans="1:8" x14ac:dyDescent="0.25">
      <c r="A8025">
        <v>715.75800000000004</v>
      </c>
      <c r="B8025">
        <v>-167.45099999999999</v>
      </c>
      <c r="C8025">
        <v>3.8450000000000002</v>
      </c>
      <c r="F8025">
        <v>715.75800000000004</v>
      </c>
      <c r="G8025">
        <f t="shared" si="125"/>
        <v>-744.85888721999993</v>
      </c>
      <c r="H8025">
        <v>3.8450000000000002</v>
      </c>
    </row>
    <row r="8026" spans="1:8" x14ac:dyDescent="0.25">
      <c r="A8026">
        <v>715.899</v>
      </c>
      <c r="B8026">
        <v>-167.505</v>
      </c>
      <c r="C8026">
        <v>3.8420000000000001</v>
      </c>
      <c r="F8026">
        <v>715.899</v>
      </c>
      <c r="G8026">
        <f t="shared" si="125"/>
        <v>-745.09909110000001</v>
      </c>
      <c r="H8026">
        <v>3.8420000000000001</v>
      </c>
    </row>
    <row r="8027" spans="1:8" x14ac:dyDescent="0.25">
      <c r="A8027">
        <v>715.95799999999997</v>
      </c>
      <c r="B8027">
        <v>-167.542</v>
      </c>
      <c r="C8027">
        <v>3.8420000000000001</v>
      </c>
      <c r="F8027">
        <v>715.95799999999997</v>
      </c>
      <c r="G8027">
        <f t="shared" si="125"/>
        <v>-745.26367524</v>
      </c>
      <c r="H8027">
        <v>3.8420000000000001</v>
      </c>
    </row>
    <row r="8028" spans="1:8" x14ac:dyDescent="0.25">
      <c r="A8028">
        <v>716.05700000000002</v>
      </c>
      <c r="B8028">
        <v>-167.46899999999999</v>
      </c>
      <c r="C8028">
        <v>3.8420000000000001</v>
      </c>
      <c r="F8028">
        <v>716.05700000000002</v>
      </c>
      <c r="G8028">
        <f t="shared" si="125"/>
        <v>-744.93895517999999</v>
      </c>
      <c r="H8028">
        <v>3.8420000000000001</v>
      </c>
    </row>
    <row r="8029" spans="1:8" x14ac:dyDescent="0.25">
      <c r="A8029">
        <v>716.15700000000004</v>
      </c>
      <c r="B8029">
        <v>-167.42</v>
      </c>
      <c r="C8029">
        <v>3.8420000000000001</v>
      </c>
      <c r="F8029">
        <v>716.15700000000004</v>
      </c>
      <c r="G8029">
        <f t="shared" si="125"/>
        <v>-744.7209924</v>
      </c>
      <c r="H8029">
        <v>3.8420000000000001</v>
      </c>
    </row>
    <row r="8030" spans="1:8" x14ac:dyDescent="0.25">
      <c r="A8030">
        <v>716.25699999999995</v>
      </c>
      <c r="B8030">
        <v>-167.422</v>
      </c>
      <c r="C8030">
        <v>3.8420000000000001</v>
      </c>
      <c r="F8030">
        <v>716.25699999999995</v>
      </c>
      <c r="G8030">
        <f t="shared" si="125"/>
        <v>-744.72988883999994</v>
      </c>
      <c r="H8030">
        <v>3.8420000000000001</v>
      </c>
    </row>
    <row r="8031" spans="1:8" x14ac:dyDescent="0.25">
      <c r="A8031">
        <v>716.36</v>
      </c>
      <c r="B8031">
        <v>-167.577</v>
      </c>
      <c r="C8031">
        <v>3.843</v>
      </c>
      <c r="F8031">
        <v>716.36</v>
      </c>
      <c r="G8031">
        <f t="shared" si="125"/>
        <v>-745.41936294000004</v>
      </c>
      <c r="H8031">
        <v>3.843</v>
      </c>
    </row>
    <row r="8032" spans="1:8" x14ac:dyDescent="0.25">
      <c r="A8032">
        <v>716.48500000000001</v>
      </c>
      <c r="B8032">
        <v>-167.393</v>
      </c>
      <c r="C8032">
        <v>3.843</v>
      </c>
      <c r="F8032">
        <v>716.48500000000001</v>
      </c>
      <c r="G8032">
        <f t="shared" si="125"/>
        <v>-744.60089045999996</v>
      </c>
      <c r="H8032">
        <v>3.843</v>
      </c>
    </row>
    <row r="8033" spans="1:8" x14ac:dyDescent="0.25">
      <c r="A8033">
        <v>716.55899999999997</v>
      </c>
      <c r="B8033">
        <v>-167.39</v>
      </c>
      <c r="C8033">
        <v>3.843</v>
      </c>
      <c r="F8033">
        <v>716.55899999999997</v>
      </c>
      <c r="G8033">
        <f t="shared" si="125"/>
        <v>-744.58754579999993</v>
      </c>
      <c r="H8033">
        <v>3.843</v>
      </c>
    </row>
    <row r="8034" spans="1:8" x14ac:dyDescent="0.25">
      <c r="A8034">
        <v>716.65800000000002</v>
      </c>
      <c r="B8034">
        <v>-167.363</v>
      </c>
      <c r="C8034">
        <v>3.843</v>
      </c>
      <c r="F8034">
        <v>716.65800000000002</v>
      </c>
      <c r="G8034">
        <f t="shared" si="125"/>
        <v>-744.46744386</v>
      </c>
      <c r="H8034">
        <v>3.843</v>
      </c>
    </row>
    <row r="8035" spans="1:8" x14ac:dyDescent="0.25">
      <c r="A8035">
        <v>716.76800000000003</v>
      </c>
      <c r="B8035">
        <v>-167.37799999999999</v>
      </c>
      <c r="C8035">
        <v>3.8439999999999999</v>
      </c>
      <c r="F8035">
        <v>716.76800000000003</v>
      </c>
      <c r="G8035">
        <f t="shared" si="125"/>
        <v>-744.53416715999992</v>
      </c>
      <c r="H8035">
        <v>3.8439999999999999</v>
      </c>
    </row>
    <row r="8036" spans="1:8" x14ac:dyDescent="0.25">
      <c r="A8036">
        <v>716.85799999999995</v>
      </c>
      <c r="B8036">
        <v>-167.36</v>
      </c>
      <c r="C8036">
        <v>3.8420000000000001</v>
      </c>
      <c r="F8036">
        <v>716.85799999999995</v>
      </c>
      <c r="G8036">
        <f t="shared" si="125"/>
        <v>-744.45409920000009</v>
      </c>
      <c r="H8036">
        <v>3.8420000000000001</v>
      </c>
    </row>
    <row r="8037" spans="1:8" x14ac:dyDescent="0.25">
      <c r="A8037">
        <v>716.95799999999997</v>
      </c>
      <c r="B8037">
        <v>-167.46799999999999</v>
      </c>
      <c r="C8037">
        <v>3.8420000000000001</v>
      </c>
      <c r="F8037">
        <v>716.95799999999997</v>
      </c>
      <c r="G8037">
        <f t="shared" si="125"/>
        <v>-744.93450695999991</v>
      </c>
      <c r="H8037">
        <v>3.8420000000000001</v>
      </c>
    </row>
    <row r="8038" spans="1:8" x14ac:dyDescent="0.25">
      <c r="A8038">
        <v>717.05700000000002</v>
      </c>
      <c r="B8038">
        <v>-167.55699999999999</v>
      </c>
      <c r="C8038">
        <v>3.8420000000000001</v>
      </c>
      <c r="F8038">
        <v>717.05700000000002</v>
      </c>
      <c r="G8038">
        <f t="shared" si="125"/>
        <v>-745.33039853999992</v>
      </c>
      <c r="H8038">
        <v>3.8420000000000001</v>
      </c>
    </row>
    <row r="8039" spans="1:8" x14ac:dyDescent="0.25">
      <c r="A8039">
        <v>717.15700000000004</v>
      </c>
      <c r="B8039">
        <v>-167.53</v>
      </c>
      <c r="C8039">
        <v>3.8420000000000001</v>
      </c>
      <c r="F8039">
        <v>717.15700000000004</v>
      </c>
      <c r="G8039">
        <f t="shared" si="125"/>
        <v>-745.21029659999999</v>
      </c>
      <c r="H8039">
        <v>3.8420000000000001</v>
      </c>
    </row>
    <row r="8040" spans="1:8" x14ac:dyDescent="0.25">
      <c r="A8040">
        <v>717.25800000000004</v>
      </c>
      <c r="B8040">
        <v>-167.381</v>
      </c>
      <c r="C8040">
        <v>3.8410000000000002</v>
      </c>
      <c r="F8040">
        <v>717.25800000000004</v>
      </c>
      <c r="G8040">
        <f t="shared" si="125"/>
        <v>-744.54751182000007</v>
      </c>
      <c r="H8040">
        <v>3.8410000000000002</v>
      </c>
    </row>
    <row r="8041" spans="1:8" x14ac:dyDescent="0.25">
      <c r="A8041">
        <v>717.35799999999995</v>
      </c>
      <c r="B8041">
        <v>-167.423</v>
      </c>
      <c r="C8041">
        <v>3.8420000000000001</v>
      </c>
      <c r="F8041">
        <v>717.35799999999995</v>
      </c>
      <c r="G8041">
        <f t="shared" si="125"/>
        <v>-744.73433706000003</v>
      </c>
      <c r="H8041">
        <v>3.8420000000000001</v>
      </c>
    </row>
    <row r="8042" spans="1:8" x14ac:dyDescent="0.25">
      <c r="A8042">
        <v>717.45799999999997</v>
      </c>
      <c r="B8042">
        <v>-167.495</v>
      </c>
      <c r="C8042">
        <v>3.8420000000000001</v>
      </c>
      <c r="F8042">
        <v>717.45799999999997</v>
      </c>
      <c r="G8042">
        <f t="shared" si="125"/>
        <v>-745.05460890000006</v>
      </c>
      <c r="H8042">
        <v>3.8420000000000001</v>
      </c>
    </row>
    <row r="8043" spans="1:8" x14ac:dyDescent="0.25">
      <c r="A8043">
        <v>717.55700000000002</v>
      </c>
      <c r="B8043">
        <v>-167.535</v>
      </c>
      <c r="C8043">
        <v>3.8420000000000001</v>
      </c>
      <c r="F8043">
        <v>717.55700000000002</v>
      </c>
      <c r="G8043">
        <f t="shared" si="125"/>
        <v>-745.23253769999997</v>
      </c>
      <c r="H8043">
        <v>3.8420000000000001</v>
      </c>
    </row>
    <row r="8044" spans="1:8" x14ac:dyDescent="0.25">
      <c r="A8044">
        <v>717.65700000000004</v>
      </c>
      <c r="B8044">
        <v>-167.482</v>
      </c>
      <c r="C8044">
        <v>3.84</v>
      </c>
      <c r="F8044">
        <v>717.65700000000004</v>
      </c>
      <c r="G8044">
        <f t="shared" si="125"/>
        <v>-744.99678203999997</v>
      </c>
      <c r="H8044">
        <v>3.84</v>
      </c>
    </row>
    <row r="8045" spans="1:8" x14ac:dyDescent="0.25">
      <c r="A8045">
        <v>717.76099999999997</v>
      </c>
      <c r="B8045">
        <v>-167.50700000000001</v>
      </c>
      <c r="C8045">
        <v>3.8410000000000002</v>
      </c>
      <c r="F8045">
        <v>717.76099999999997</v>
      </c>
      <c r="G8045">
        <f t="shared" si="125"/>
        <v>-745.10798754000007</v>
      </c>
      <c r="H8045">
        <v>3.8410000000000002</v>
      </c>
    </row>
    <row r="8046" spans="1:8" x14ac:dyDescent="0.25">
      <c r="A8046">
        <v>717.85799999999995</v>
      </c>
      <c r="B8046">
        <v>-167.33099999999999</v>
      </c>
      <c r="C8046">
        <v>3.8420000000000001</v>
      </c>
      <c r="F8046">
        <v>717.85799999999995</v>
      </c>
      <c r="G8046">
        <f t="shared" si="125"/>
        <v>-744.32510081999999</v>
      </c>
      <c r="H8046">
        <v>3.8420000000000001</v>
      </c>
    </row>
    <row r="8047" spans="1:8" x14ac:dyDescent="0.25">
      <c r="A8047">
        <v>717.95799999999997</v>
      </c>
      <c r="B8047">
        <v>-167.4</v>
      </c>
      <c r="C8047">
        <v>3.8420000000000001</v>
      </c>
      <c r="F8047">
        <v>717.95799999999997</v>
      </c>
      <c r="G8047">
        <f t="shared" si="125"/>
        <v>-744.63202799999999</v>
      </c>
      <c r="H8047">
        <v>3.8420000000000001</v>
      </c>
    </row>
    <row r="8048" spans="1:8" x14ac:dyDescent="0.25">
      <c r="A8048">
        <v>718.05799999999999</v>
      </c>
      <c r="B8048">
        <v>-167.41499999999999</v>
      </c>
      <c r="C8048">
        <v>3.8420000000000001</v>
      </c>
      <c r="F8048">
        <v>718.05799999999999</v>
      </c>
      <c r="G8048">
        <f t="shared" si="125"/>
        <v>-744.69875130000003</v>
      </c>
      <c r="H8048">
        <v>3.8420000000000001</v>
      </c>
    </row>
    <row r="8049" spans="1:8" x14ac:dyDescent="0.25">
      <c r="A8049">
        <v>718.178</v>
      </c>
      <c r="B8049">
        <v>-167.43600000000001</v>
      </c>
      <c r="C8049">
        <v>3.8420000000000001</v>
      </c>
      <c r="F8049">
        <v>718.178</v>
      </c>
      <c r="G8049">
        <f t="shared" si="125"/>
        <v>-744.79216392000001</v>
      </c>
      <c r="H8049">
        <v>3.8420000000000001</v>
      </c>
    </row>
    <row r="8050" spans="1:8" x14ac:dyDescent="0.25">
      <c r="A8050">
        <v>718.25800000000004</v>
      </c>
      <c r="B8050">
        <v>-167.45500000000001</v>
      </c>
      <c r="C8050">
        <v>3.8420000000000001</v>
      </c>
      <c r="F8050">
        <v>718.25800000000004</v>
      </c>
      <c r="G8050">
        <f t="shared" si="125"/>
        <v>-744.87668010000004</v>
      </c>
      <c r="H8050">
        <v>3.8420000000000001</v>
      </c>
    </row>
    <row r="8051" spans="1:8" x14ac:dyDescent="0.25">
      <c r="A8051">
        <v>718.36099999999999</v>
      </c>
      <c r="B8051">
        <v>-167.471</v>
      </c>
      <c r="C8051">
        <v>3.843</v>
      </c>
      <c r="F8051">
        <v>718.36099999999999</v>
      </c>
      <c r="G8051">
        <f t="shared" si="125"/>
        <v>-744.94785162000005</v>
      </c>
      <c r="H8051">
        <v>3.843</v>
      </c>
    </row>
    <row r="8052" spans="1:8" x14ac:dyDescent="0.25">
      <c r="A8052">
        <v>718.45899999999995</v>
      </c>
      <c r="B8052">
        <v>-167.51599999999999</v>
      </c>
      <c r="C8052">
        <v>3.8420000000000001</v>
      </c>
      <c r="F8052">
        <v>718.45899999999995</v>
      </c>
      <c r="G8052">
        <f t="shared" si="125"/>
        <v>-745.14802151999993</v>
      </c>
      <c r="H8052">
        <v>3.8420000000000001</v>
      </c>
    </row>
    <row r="8053" spans="1:8" x14ac:dyDescent="0.25">
      <c r="A8053">
        <v>718.55799999999999</v>
      </c>
      <c r="B8053">
        <v>-167.64699999999999</v>
      </c>
      <c r="C8053">
        <v>3.8420000000000001</v>
      </c>
      <c r="F8053">
        <v>718.55799999999999</v>
      </c>
      <c r="G8053">
        <f t="shared" si="125"/>
        <v>-745.73073834000002</v>
      </c>
      <c r="H8053">
        <v>3.8420000000000001</v>
      </c>
    </row>
    <row r="8054" spans="1:8" x14ac:dyDescent="0.25">
      <c r="A8054">
        <v>718.65700000000004</v>
      </c>
      <c r="B8054">
        <v>-167.61799999999999</v>
      </c>
      <c r="C8054">
        <v>3.8420000000000001</v>
      </c>
      <c r="F8054">
        <v>718.65700000000004</v>
      </c>
      <c r="G8054">
        <f t="shared" si="125"/>
        <v>-745.60173996000003</v>
      </c>
      <c r="H8054">
        <v>3.8420000000000001</v>
      </c>
    </row>
    <row r="8055" spans="1:8" x14ac:dyDescent="0.25">
      <c r="A8055">
        <v>718.75800000000004</v>
      </c>
      <c r="B8055">
        <v>-167.65799999999999</v>
      </c>
      <c r="C8055">
        <v>3.8410000000000002</v>
      </c>
      <c r="F8055">
        <v>718.75800000000004</v>
      </c>
      <c r="G8055">
        <f t="shared" si="125"/>
        <v>-745.77966875999994</v>
      </c>
      <c r="H8055">
        <v>3.8410000000000002</v>
      </c>
    </row>
    <row r="8056" spans="1:8" x14ac:dyDescent="0.25">
      <c r="A8056">
        <v>718.85799999999995</v>
      </c>
      <c r="B8056">
        <v>-167.50299999999999</v>
      </c>
      <c r="C8056">
        <v>3.8420000000000001</v>
      </c>
      <c r="F8056">
        <v>718.85799999999995</v>
      </c>
      <c r="G8056">
        <f t="shared" si="125"/>
        <v>-745.09019465999995</v>
      </c>
      <c r="H8056">
        <v>3.8420000000000001</v>
      </c>
    </row>
    <row r="8057" spans="1:8" x14ac:dyDescent="0.25">
      <c r="A8057">
        <v>718.95699999999999</v>
      </c>
      <c r="B8057">
        <v>-167.66</v>
      </c>
      <c r="C8057">
        <v>3.8420000000000001</v>
      </c>
      <c r="F8057">
        <v>718.95699999999999</v>
      </c>
      <c r="G8057">
        <f t="shared" si="125"/>
        <v>-745.78856519999999</v>
      </c>
      <c r="H8057">
        <v>3.8420000000000001</v>
      </c>
    </row>
    <row r="8058" spans="1:8" x14ac:dyDescent="0.25">
      <c r="A8058">
        <v>719.05799999999999</v>
      </c>
      <c r="B8058">
        <v>-167.56899999999999</v>
      </c>
      <c r="C8058">
        <v>3.8420000000000001</v>
      </c>
      <c r="F8058">
        <v>719.05799999999999</v>
      </c>
      <c r="G8058">
        <f t="shared" si="125"/>
        <v>-745.38377717999992</v>
      </c>
      <c r="H8058">
        <v>3.8420000000000001</v>
      </c>
    </row>
    <row r="8059" spans="1:8" x14ac:dyDescent="0.25">
      <c r="A8059">
        <v>719.15800000000002</v>
      </c>
      <c r="B8059">
        <v>-167.44399999999999</v>
      </c>
      <c r="C8059">
        <v>3.843</v>
      </c>
      <c r="F8059">
        <v>719.15800000000002</v>
      </c>
      <c r="G8059">
        <f t="shared" si="125"/>
        <v>-744.82774968000001</v>
      </c>
      <c r="H8059">
        <v>3.843</v>
      </c>
    </row>
    <row r="8060" spans="1:8" x14ac:dyDescent="0.25">
      <c r="A8060">
        <v>719.25699999999995</v>
      </c>
      <c r="B8060">
        <v>-167.483</v>
      </c>
      <c r="C8060">
        <v>3.843</v>
      </c>
      <c r="F8060">
        <v>719.25699999999995</v>
      </c>
      <c r="G8060">
        <f t="shared" si="125"/>
        <v>-745.00123026000006</v>
      </c>
      <c r="H8060">
        <v>3.843</v>
      </c>
    </row>
    <row r="8061" spans="1:8" x14ac:dyDescent="0.25">
      <c r="A8061">
        <v>719.375</v>
      </c>
      <c r="B8061">
        <v>-167.55099999999999</v>
      </c>
      <c r="C8061">
        <v>3.8420000000000001</v>
      </c>
      <c r="F8061">
        <v>719.375</v>
      </c>
      <c r="G8061">
        <f t="shared" si="125"/>
        <v>-745.30370921999997</v>
      </c>
      <c r="H8061">
        <v>3.8420000000000001</v>
      </c>
    </row>
    <row r="8062" spans="1:8" x14ac:dyDescent="0.25">
      <c r="A8062">
        <v>719.46100000000001</v>
      </c>
      <c r="B8062">
        <v>-167.51300000000001</v>
      </c>
      <c r="C8062">
        <v>3.8420000000000001</v>
      </c>
      <c r="F8062">
        <v>719.46100000000001</v>
      </c>
      <c r="G8062">
        <f t="shared" si="125"/>
        <v>-745.13467686000001</v>
      </c>
      <c r="H8062">
        <v>3.8420000000000001</v>
      </c>
    </row>
    <row r="8063" spans="1:8" x14ac:dyDescent="0.25">
      <c r="A8063">
        <v>719.55799999999999</v>
      </c>
      <c r="B8063">
        <v>-167.60499999999999</v>
      </c>
      <c r="C8063">
        <v>3.8420000000000001</v>
      </c>
      <c r="F8063">
        <v>719.55799999999999</v>
      </c>
      <c r="G8063">
        <f t="shared" si="125"/>
        <v>-745.54391309999994</v>
      </c>
      <c r="H8063">
        <v>3.8420000000000001</v>
      </c>
    </row>
    <row r="8064" spans="1:8" x14ac:dyDescent="0.25">
      <c r="A8064">
        <v>719.65700000000004</v>
      </c>
      <c r="B8064">
        <v>-167.45699999999999</v>
      </c>
      <c r="C8064">
        <v>3.8420000000000001</v>
      </c>
      <c r="F8064">
        <v>719.65700000000004</v>
      </c>
      <c r="G8064">
        <f t="shared" si="125"/>
        <v>-744.88557653999999</v>
      </c>
      <c r="H8064">
        <v>3.8420000000000001</v>
      </c>
    </row>
    <row r="8065" spans="1:8" x14ac:dyDescent="0.25">
      <c r="A8065">
        <v>719.77</v>
      </c>
      <c r="B8065">
        <v>-167.54</v>
      </c>
      <c r="C8065">
        <v>3.8420000000000001</v>
      </c>
      <c r="F8065">
        <v>719.77</v>
      </c>
      <c r="G8065">
        <f t="shared" si="125"/>
        <v>-745.25477879999994</v>
      </c>
      <c r="H8065">
        <v>3.8420000000000001</v>
      </c>
    </row>
    <row r="8066" spans="1:8" x14ac:dyDescent="0.25">
      <c r="A8066">
        <v>719.85699999999997</v>
      </c>
      <c r="B8066">
        <v>-167.43100000000001</v>
      </c>
      <c r="C8066">
        <v>3.8420000000000001</v>
      </c>
      <c r="F8066">
        <v>719.85699999999997</v>
      </c>
      <c r="G8066">
        <f t="shared" si="125"/>
        <v>-744.76992282000003</v>
      </c>
      <c r="H8066">
        <v>3.8420000000000001</v>
      </c>
    </row>
    <row r="8067" spans="1:8" x14ac:dyDescent="0.25">
      <c r="A8067">
        <v>719.95799999999997</v>
      </c>
      <c r="B8067">
        <v>-167.43799999999999</v>
      </c>
      <c r="C8067">
        <v>3.8420000000000001</v>
      </c>
      <c r="F8067">
        <v>719.95799999999997</v>
      </c>
      <c r="G8067">
        <f t="shared" ref="G8067:G8130" si="126">B8067*4.44822</f>
        <v>-744.80106035999995</v>
      </c>
      <c r="H8067">
        <v>3.8420000000000001</v>
      </c>
    </row>
    <row r="8068" spans="1:8" x14ac:dyDescent="0.25">
      <c r="A8068">
        <v>720.05700000000002</v>
      </c>
      <c r="B8068">
        <v>-167.44399999999999</v>
      </c>
      <c r="C8068">
        <v>3.8420000000000001</v>
      </c>
      <c r="F8068">
        <v>720.05700000000002</v>
      </c>
      <c r="G8068">
        <f t="shared" si="126"/>
        <v>-744.82774968000001</v>
      </c>
      <c r="H8068">
        <v>3.8420000000000001</v>
      </c>
    </row>
    <row r="8069" spans="1:8" x14ac:dyDescent="0.25">
      <c r="A8069">
        <v>720.15700000000004</v>
      </c>
      <c r="B8069">
        <v>-167.40199999999999</v>
      </c>
      <c r="C8069">
        <v>3.8420000000000001</v>
      </c>
      <c r="F8069">
        <v>720.15700000000004</v>
      </c>
      <c r="G8069">
        <f t="shared" si="126"/>
        <v>-744.64092443999994</v>
      </c>
      <c r="H8069">
        <v>3.8420000000000001</v>
      </c>
    </row>
    <row r="8070" spans="1:8" x14ac:dyDescent="0.25">
      <c r="A8070">
        <v>720.25699999999995</v>
      </c>
      <c r="B8070">
        <v>-167.45699999999999</v>
      </c>
      <c r="C8070">
        <v>3.8410000000000002</v>
      </c>
      <c r="F8070">
        <v>720.25699999999995</v>
      </c>
      <c r="G8070">
        <f t="shared" si="126"/>
        <v>-744.88557653999999</v>
      </c>
      <c r="H8070">
        <v>3.8410000000000002</v>
      </c>
    </row>
    <row r="8071" spans="1:8" x14ac:dyDescent="0.25">
      <c r="A8071">
        <v>720.36500000000001</v>
      </c>
      <c r="B8071">
        <v>-167.46</v>
      </c>
      <c r="C8071">
        <v>3.8420000000000001</v>
      </c>
      <c r="F8071">
        <v>720.36500000000001</v>
      </c>
      <c r="G8071">
        <f t="shared" si="126"/>
        <v>-744.89892120000002</v>
      </c>
      <c r="H8071">
        <v>3.8420000000000001</v>
      </c>
    </row>
    <row r="8072" spans="1:8" x14ac:dyDescent="0.25">
      <c r="A8072">
        <v>720.45699999999999</v>
      </c>
      <c r="B8072">
        <v>-167.49299999999999</v>
      </c>
      <c r="C8072">
        <v>3.843</v>
      </c>
      <c r="F8072">
        <v>720.45699999999999</v>
      </c>
      <c r="G8072">
        <f t="shared" si="126"/>
        <v>-745.04571246</v>
      </c>
      <c r="H8072">
        <v>3.843</v>
      </c>
    </row>
    <row r="8073" spans="1:8" x14ac:dyDescent="0.25">
      <c r="A8073">
        <v>720.55899999999997</v>
      </c>
      <c r="B8073">
        <v>-167.45699999999999</v>
      </c>
      <c r="C8073">
        <v>3.8420000000000001</v>
      </c>
      <c r="F8073">
        <v>720.55899999999997</v>
      </c>
      <c r="G8073">
        <f t="shared" si="126"/>
        <v>-744.88557653999999</v>
      </c>
      <c r="H8073">
        <v>3.8420000000000001</v>
      </c>
    </row>
    <row r="8074" spans="1:8" x14ac:dyDescent="0.25">
      <c r="A8074">
        <v>720.65899999999999</v>
      </c>
      <c r="B8074">
        <v>-167.47499999999999</v>
      </c>
      <c r="C8074">
        <v>3.8410000000000002</v>
      </c>
      <c r="F8074">
        <v>720.65899999999999</v>
      </c>
      <c r="G8074">
        <f t="shared" si="126"/>
        <v>-744.96564449999994</v>
      </c>
      <c r="H8074">
        <v>3.8410000000000002</v>
      </c>
    </row>
    <row r="8075" spans="1:8" x14ac:dyDescent="0.25">
      <c r="A8075">
        <v>720.75699999999995</v>
      </c>
      <c r="B8075">
        <v>-167.41800000000001</v>
      </c>
      <c r="C8075">
        <v>3.8420000000000001</v>
      </c>
      <c r="F8075">
        <v>720.75699999999995</v>
      </c>
      <c r="G8075">
        <f t="shared" si="126"/>
        <v>-744.71209596000006</v>
      </c>
      <c r="H8075">
        <v>3.8420000000000001</v>
      </c>
    </row>
    <row r="8076" spans="1:8" x14ac:dyDescent="0.25">
      <c r="A8076">
        <v>720.85699999999997</v>
      </c>
      <c r="B8076">
        <v>-167.43799999999999</v>
      </c>
      <c r="C8076">
        <v>3.8420000000000001</v>
      </c>
      <c r="F8076">
        <v>720.85699999999997</v>
      </c>
      <c r="G8076">
        <f t="shared" si="126"/>
        <v>-744.80106035999995</v>
      </c>
      <c r="H8076">
        <v>3.8420000000000001</v>
      </c>
    </row>
    <row r="8077" spans="1:8" x14ac:dyDescent="0.25">
      <c r="A8077">
        <v>720.95799999999997</v>
      </c>
      <c r="B8077">
        <v>-167.44</v>
      </c>
      <c r="C8077">
        <v>3.8420000000000001</v>
      </c>
      <c r="F8077">
        <v>720.95799999999997</v>
      </c>
      <c r="G8077">
        <f t="shared" si="126"/>
        <v>-744.80995680000001</v>
      </c>
      <c r="H8077">
        <v>3.8420000000000001</v>
      </c>
    </row>
    <row r="8078" spans="1:8" x14ac:dyDescent="0.25">
      <c r="A8078">
        <v>721.07399999999996</v>
      </c>
      <c r="B8078">
        <v>-167.47300000000001</v>
      </c>
      <c r="C8078">
        <v>3.8420000000000001</v>
      </c>
      <c r="F8078">
        <v>721.07399999999996</v>
      </c>
      <c r="G8078">
        <f t="shared" si="126"/>
        <v>-744.95674806000011</v>
      </c>
      <c r="H8078">
        <v>3.8420000000000001</v>
      </c>
    </row>
    <row r="8079" spans="1:8" x14ac:dyDescent="0.25">
      <c r="A8079">
        <v>721.15599999999995</v>
      </c>
      <c r="B8079">
        <v>-167.54900000000001</v>
      </c>
      <c r="C8079">
        <v>3.8420000000000001</v>
      </c>
      <c r="F8079">
        <v>721.15599999999995</v>
      </c>
      <c r="G8079">
        <f t="shared" si="126"/>
        <v>-745.29481278000003</v>
      </c>
      <c r="H8079">
        <v>3.8420000000000001</v>
      </c>
    </row>
    <row r="8080" spans="1:8" x14ac:dyDescent="0.25">
      <c r="A8080">
        <v>721.25699999999995</v>
      </c>
      <c r="B8080">
        <v>-167.625</v>
      </c>
      <c r="C8080">
        <v>3.8420000000000001</v>
      </c>
      <c r="F8080">
        <v>721.25699999999995</v>
      </c>
      <c r="G8080">
        <f t="shared" si="126"/>
        <v>-745.63287750000006</v>
      </c>
      <c r="H8080">
        <v>3.8420000000000001</v>
      </c>
    </row>
    <row r="8081" spans="1:8" x14ac:dyDescent="0.25">
      <c r="A8081">
        <v>721.35699999999997</v>
      </c>
      <c r="B8081">
        <v>-167.58</v>
      </c>
      <c r="C8081">
        <v>3.8420000000000001</v>
      </c>
      <c r="F8081">
        <v>721.35699999999997</v>
      </c>
      <c r="G8081">
        <f t="shared" si="126"/>
        <v>-745.43270760000007</v>
      </c>
      <c r="H8081">
        <v>3.8420000000000001</v>
      </c>
    </row>
    <row r="8082" spans="1:8" x14ac:dyDescent="0.25">
      <c r="A8082">
        <v>721.46199999999999</v>
      </c>
      <c r="B8082">
        <v>-167.643</v>
      </c>
      <c r="C8082">
        <v>3.8420000000000001</v>
      </c>
      <c r="F8082">
        <v>721.46199999999999</v>
      </c>
      <c r="G8082">
        <f t="shared" si="126"/>
        <v>-745.71294546000001</v>
      </c>
      <c r="H8082">
        <v>3.8420000000000001</v>
      </c>
    </row>
    <row r="8083" spans="1:8" x14ac:dyDescent="0.25">
      <c r="A8083">
        <v>721.55600000000004</v>
      </c>
      <c r="B8083">
        <v>-167.55799999999999</v>
      </c>
      <c r="C8083">
        <v>3.8410000000000002</v>
      </c>
      <c r="F8083">
        <v>721.55600000000004</v>
      </c>
      <c r="G8083">
        <f t="shared" si="126"/>
        <v>-745.33484676</v>
      </c>
      <c r="H8083">
        <v>3.8410000000000002</v>
      </c>
    </row>
    <row r="8084" spans="1:8" x14ac:dyDescent="0.25">
      <c r="A8084">
        <v>721.65599999999995</v>
      </c>
      <c r="B8084">
        <v>-167.42400000000001</v>
      </c>
      <c r="C8084">
        <v>3.8410000000000002</v>
      </c>
      <c r="F8084">
        <v>721.65599999999995</v>
      </c>
      <c r="G8084">
        <f t="shared" si="126"/>
        <v>-744.73878528</v>
      </c>
      <c r="H8084">
        <v>3.8410000000000002</v>
      </c>
    </row>
    <row r="8085" spans="1:8" x14ac:dyDescent="0.25">
      <c r="A8085">
        <v>721.75599999999997</v>
      </c>
      <c r="B8085">
        <v>-167.417</v>
      </c>
      <c r="C8085">
        <v>3.8420000000000001</v>
      </c>
      <c r="F8085">
        <v>721.75599999999997</v>
      </c>
      <c r="G8085">
        <f t="shared" si="126"/>
        <v>-744.70764773999997</v>
      </c>
      <c r="H8085">
        <v>3.8420000000000001</v>
      </c>
    </row>
    <row r="8086" spans="1:8" x14ac:dyDescent="0.25">
      <c r="A8086">
        <v>721.85699999999997</v>
      </c>
      <c r="B8086">
        <v>-167.4</v>
      </c>
      <c r="C8086">
        <v>3.8420000000000001</v>
      </c>
      <c r="F8086">
        <v>721.85699999999997</v>
      </c>
      <c r="G8086">
        <f t="shared" si="126"/>
        <v>-744.63202799999999</v>
      </c>
      <c r="H8086">
        <v>3.8420000000000001</v>
      </c>
    </row>
    <row r="8087" spans="1:8" x14ac:dyDescent="0.25">
      <c r="A8087">
        <v>721.96100000000001</v>
      </c>
      <c r="B8087">
        <v>-167.45099999999999</v>
      </c>
      <c r="C8087">
        <v>3.8420000000000001</v>
      </c>
      <c r="F8087">
        <v>721.96100000000001</v>
      </c>
      <c r="G8087">
        <f t="shared" si="126"/>
        <v>-744.85888721999993</v>
      </c>
      <c r="H8087">
        <v>3.8420000000000001</v>
      </c>
    </row>
    <row r="8088" spans="1:8" x14ac:dyDescent="0.25">
      <c r="A8088">
        <v>722.05799999999999</v>
      </c>
      <c r="B8088">
        <v>-167.50899999999999</v>
      </c>
      <c r="C8088">
        <v>3.8420000000000001</v>
      </c>
      <c r="F8088">
        <v>722.05799999999999</v>
      </c>
      <c r="G8088">
        <f t="shared" si="126"/>
        <v>-745.1168839799999</v>
      </c>
      <c r="H8088">
        <v>3.8420000000000001</v>
      </c>
    </row>
    <row r="8089" spans="1:8" x14ac:dyDescent="0.25">
      <c r="A8089">
        <v>722.16800000000001</v>
      </c>
      <c r="B8089">
        <v>-167.279</v>
      </c>
      <c r="C8089">
        <v>3.8410000000000002</v>
      </c>
      <c r="F8089">
        <v>722.16800000000001</v>
      </c>
      <c r="G8089">
        <f t="shared" si="126"/>
        <v>-744.09379337999997</v>
      </c>
      <c r="H8089">
        <v>3.8410000000000002</v>
      </c>
    </row>
    <row r="8090" spans="1:8" x14ac:dyDescent="0.25">
      <c r="A8090">
        <v>722.25699999999995</v>
      </c>
      <c r="B8090">
        <v>-167.29300000000001</v>
      </c>
      <c r="C8090">
        <v>3.8420000000000001</v>
      </c>
      <c r="F8090">
        <v>722.25699999999995</v>
      </c>
      <c r="G8090">
        <f t="shared" si="126"/>
        <v>-744.15606846000003</v>
      </c>
      <c r="H8090">
        <v>3.8420000000000001</v>
      </c>
    </row>
    <row r="8091" spans="1:8" x14ac:dyDescent="0.25">
      <c r="A8091">
        <v>722.35699999999997</v>
      </c>
      <c r="B8091">
        <v>-167.351</v>
      </c>
      <c r="C8091">
        <v>3.8420000000000001</v>
      </c>
      <c r="F8091">
        <v>722.35699999999997</v>
      </c>
      <c r="G8091">
        <f t="shared" si="126"/>
        <v>-744.41406522</v>
      </c>
      <c r="H8091">
        <v>3.8420000000000001</v>
      </c>
    </row>
    <row r="8092" spans="1:8" x14ac:dyDescent="0.25">
      <c r="A8092">
        <v>722.45899999999995</v>
      </c>
      <c r="B8092">
        <v>-167.428</v>
      </c>
      <c r="C8092">
        <v>3.8439999999999999</v>
      </c>
      <c r="F8092">
        <v>722.45899999999995</v>
      </c>
      <c r="G8092">
        <f t="shared" si="126"/>
        <v>-744.75657816</v>
      </c>
      <c r="H8092">
        <v>3.8439999999999999</v>
      </c>
    </row>
    <row r="8093" spans="1:8" x14ac:dyDescent="0.25">
      <c r="A8093">
        <v>722.55799999999999</v>
      </c>
      <c r="B8093">
        <v>-167.33500000000001</v>
      </c>
      <c r="C8093">
        <v>3.843</v>
      </c>
      <c r="F8093">
        <v>722.55799999999999</v>
      </c>
      <c r="G8093">
        <f t="shared" si="126"/>
        <v>-744.34289369999999</v>
      </c>
      <c r="H8093">
        <v>3.843</v>
      </c>
    </row>
    <row r="8094" spans="1:8" x14ac:dyDescent="0.25">
      <c r="A8094">
        <v>722.65700000000004</v>
      </c>
      <c r="B8094">
        <v>-167.38399999999999</v>
      </c>
      <c r="C8094">
        <v>3.8420000000000001</v>
      </c>
      <c r="F8094">
        <v>722.65700000000004</v>
      </c>
      <c r="G8094">
        <f t="shared" si="126"/>
        <v>-744.56085647999998</v>
      </c>
      <c r="H8094">
        <v>3.8420000000000001</v>
      </c>
    </row>
    <row r="8095" spans="1:8" x14ac:dyDescent="0.25">
      <c r="A8095">
        <v>722.75699999999995</v>
      </c>
      <c r="B8095">
        <v>-167.42699999999999</v>
      </c>
      <c r="C8095">
        <v>3.8420000000000001</v>
      </c>
      <c r="F8095">
        <v>722.75699999999995</v>
      </c>
      <c r="G8095">
        <f t="shared" si="126"/>
        <v>-744.75212994000003</v>
      </c>
      <c r="H8095">
        <v>3.8420000000000001</v>
      </c>
    </row>
    <row r="8096" spans="1:8" x14ac:dyDescent="0.25">
      <c r="A8096">
        <v>722.85799999999995</v>
      </c>
      <c r="B8096">
        <v>-167.429</v>
      </c>
      <c r="C8096">
        <v>3.8420000000000001</v>
      </c>
      <c r="F8096">
        <v>722.85799999999995</v>
      </c>
      <c r="G8096">
        <f t="shared" si="126"/>
        <v>-744.76102637999998</v>
      </c>
      <c r="H8096">
        <v>3.8420000000000001</v>
      </c>
    </row>
    <row r="8097" spans="1:8" x14ac:dyDescent="0.25">
      <c r="A8097">
        <v>722.95899999999995</v>
      </c>
      <c r="B8097">
        <v>-167.34800000000001</v>
      </c>
      <c r="C8097">
        <v>3.8420000000000001</v>
      </c>
      <c r="F8097">
        <v>722.95899999999995</v>
      </c>
      <c r="G8097">
        <f t="shared" si="126"/>
        <v>-744.40072056000008</v>
      </c>
      <c r="H8097">
        <v>3.8420000000000001</v>
      </c>
    </row>
    <row r="8098" spans="1:8" x14ac:dyDescent="0.25">
      <c r="A8098">
        <v>723.05700000000002</v>
      </c>
      <c r="B8098">
        <v>-167.273</v>
      </c>
      <c r="C8098">
        <v>3.8420000000000001</v>
      </c>
      <c r="F8098">
        <v>723.05700000000002</v>
      </c>
      <c r="G8098">
        <f t="shared" si="126"/>
        <v>-744.06710406000002</v>
      </c>
      <c r="H8098">
        <v>3.8420000000000001</v>
      </c>
    </row>
    <row r="8099" spans="1:8" x14ac:dyDescent="0.25">
      <c r="A8099">
        <v>723.15599999999995</v>
      </c>
      <c r="B8099">
        <v>-167.458</v>
      </c>
      <c r="C8099">
        <v>3.8420000000000001</v>
      </c>
      <c r="F8099">
        <v>723.15599999999995</v>
      </c>
      <c r="G8099">
        <f t="shared" si="126"/>
        <v>-744.89002475999996</v>
      </c>
      <c r="H8099">
        <v>3.8420000000000001</v>
      </c>
    </row>
    <row r="8100" spans="1:8" x14ac:dyDescent="0.25">
      <c r="A8100">
        <v>723.25699999999995</v>
      </c>
      <c r="B8100">
        <v>-167.392</v>
      </c>
      <c r="C8100">
        <v>3.8420000000000001</v>
      </c>
      <c r="F8100">
        <v>723.25699999999995</v>
      </c>
      <c r="G8100">
        <f t="shared" si="126"/>
        <v>-744.59644223999999</v>
      </c>
      <c r="H8100">
        <v>3.8420000000000001</v>
      </c>
    </row>
    <row r="8101" spans="1:8" x14ac:dyDescent="0.25">
      <c r="A8101">
        <v>723.35699999999997</v>
      </c>
      <c r="B8101">
        <v>-167.40199999999999</v>
      </c>
      <c r="C8101">
        <v>3.8420000000000001</v>
      </c>
      <c r="F8101">
        <v>723.35699999999997</v>
      </c>
      <c r="G8101">
        <f t="shared" si="126"/>
        <v>-744.64092443999994</v>
      </c>
      <c r="H8101">
        <v>3.8420000000000001</v>
      </c>
    </row>
    <row r="8102" spans="1:8" x14ac:dyDescent="0.25">
      <c r="A8102">
        <v>723.45600000000002</v>
      </c>
      <c r="B8102">
        <v>-167.334</v>
      </c>
      <c r="C8102">
        <v>3.8410000000000002</v>
      </c>
      <c r="F8102">
        <v>723.45600000000002</v>
      </c>
      <c r="G8102">
        <f t="shared" si="126"/>
        <v>-744.33844548000002</v>
      </c>
      <c r="H8102">
        <v>3.8410000000000002</v>
      </c>
    </row>
    <row r="8103" spans="1:8" x14ac:dyDescent="0.25">
      <c r="A8103">
        <v>723.55600000000004</v>
      </c>
      <c r="B8103">
        <v>-167.40299999999999</v>
      </c>
      <c r="C8103">
        <v>3.8370000000000002</v>
      </c>
      <c r="F8103">
        <v>723.55600000000004</v>
      </c>
      <c r="G8103">
        <f t="shared" si="126"/>
        <v>-744.64537266000002</v>
      </c>
      <c r="H8103">
        <v>3.8370000000000002</v>
      </c>
    </row>
    <row r="8104" spans="1:8" x14ac:dyDescent="0.25">
      <c r="A8104">
        <v>723.65800000000002</v>
      </c>
      <c r="B8104">
        <v>-167.32599999999999</v>
      </c>
      <c r="C8104">
        <v>3.8420000000000001</v>
      </c>
      <c r="F8104">
        <v>723.65800000000002</v>
      </c>
      <c r="G8104">
        <f t="shared" si="126"/>
        <v>-744.30285972000001</v>
      </c>
      <c r="H8104">
        <v>3.8420000000000001</v>
      </c>
    </row>
    <row r="8105" spans="1:8" x14ac:dyDescent="0.25">
      <c r="A8105">
        <v>723.75599999999997</v>
      </c>
      <c r="B8105">
        <v>-167.37200000000001</v>
      </c>
      <c r="C8105">
        <v>3.8420000000000001</v>
      </c>
      <c r="F8105">
        <v>723.75599999999997</v>
      </c>
      <c r="G8105">
        <f t="shared" si="126"/>
        <v>-744.50747784000009</v>
      </c>
      <c r="H8105">
        <v>3.8420000000000001</v>
      </c>
    </row>
    <row r="8106" spans="1:8" x14ac:dyDescent="0.25">
      <c r="A8106">
        <v>723.85699999999997</v>
      </c>
      <c r="B8106">
        <v>-167.34700000000001</v>
      </c>
      <c r="C8106">
        <v>3.8420000000000001</v>
      </c>
      <c r="F8106">
        <v>723.85699999999997</v>
      </c>
      <c r="G8106">
        <f t="shared" si="126"/>
        <v>-744.39627234</v>
      </c>
      <c r="H8106">
        <v>3.8420000000000001</v>
      </c>
    </row>
    <row r="8107" spans="1:8" x14ac:dyDescent="0.25">
      <c r="A8107">
        <v>723.95799999999997</v>
      </c>
      <c r="B8107">
        <v>-167.386</v>
      </c>
      <c r="C8107">
        <v>3.8420000000000001</v>
      </c>
      <c r="F8107">
        <v>723.95799999999997</v>
      </c>
      <c r="G8107">
        <f t="shared" si="126"/>
        <v>-744.56975292000004</v>
      </c>
      <c r="H8107">
        <v>3.8420000000000001</v>
      </c>
    </row>
    <row r="8108" spans="1:8" x14ac:dyDescent="0.25">
      <c r="A8108">
        <v>724.05700000000002</v>
      </c>
      <c r="B8108">
        <v>-167.51</v>
      </c>
      <c r="C8108">
        <v>3.8420000000000001</v>
      </c>
      <c r="F8108">
        <v>724.05700000000002</v>
      </c>
      <c r="G8108">
        <f t="shared" si="126"/>
        <v>-745.12133219999998</v>
      </c>
      <c r="H8108">
        <v>3.8420000000000001</v>
      </c>
    </row>
    <row r="8109" spans="1:8" x14ac:dyDescent="0.25">
      <c r="A8109">
        <v>724.15800000000002</v>
      </c>
      <c r="B8109">
        <v>-167.55600000000001</v>
      </c>
      <c r="C8109">
        <v>3.843</v>
      </c>
      <c r="F8109">
        <v>724.15800000000002</v>
      </c>
      <c r="G8109">
        <f t="shared" si="126"/>
        <v>-745.32595032000006</v>
      </c>
      <c r="H8109">
        <v>3.843</v>
      </c>
    </row>
    <row r="8110" spans="1:8" x14ac:dyDescent="0.25">
      <c r="A8110">
        <v>724.25699999999995</v>
      </c>
      <c r="B8110">
        <v>-167.39599999999999</v>
      </c>
      <c r="C8110">
        <v>3.8420000000000001</v>
      </c>
      <c r="F8110">
        <v>724.25699999999995</v>
      </c>
      <c r="G8110">
        <f t="shared" si="126"/>
        <v>-744.61423511999999</v>
      </c>
      <c r="H8110">
        <v>3.8420000000000001</v>
      </c>
    </row>
    <row r="8111" spans="1:8" x14ac:dyDescent="0.25">
      <c r="A8111">
        <v>724.35799999999995</v>
      </c>
      <c r="B8111">
        <v>-167.48</v>
      </c>
      <c r="C8111">
        <v>3.8420000000000001</v>
      </c>
      <c r="F8111">
        <v>724.35799999999995</v>
      </c>
      <c r="G8111">
        <f t="shared" si="126"/>
        <v>-744.98788559999991</v>
      </c>
      <c r="H8111">
        <v>3.8420000000000001</v>
      </c>
    </row>
    <row r="8112" spans="1:8" x14ac:dyDescent="0.25">
      <c r="A8112">
        <v>724.45799999999997</v>
      </c>
      <c r="B8112">
        <v>-167.45099999999999</v>
      </c>
      <c r="C8112">
        <v>3.8410000000000002</v>
      </c>
      <c r="F8112">
        <v>724.45799999999997</v>
      </c>
      <c r="G8112">
        <f t="shared" si="126"/>
        <v>-744.85888721999993</v>
      </c>
      <c r="H8112">
        <v>3.8410000000000002</v>
      </c>
    </row>
    <row r="8113" spans="1:8" x14ac:dyDescent="0.25">
      <c r="A8113">
        <v>724.55799999999999</v>
      </c>
      <c r="B8113">
        <v>-167.55600000000001</v>
      </c>
      <c r="C8113">
        <v>3.8420000000000001</v>
      </c>
      <c r="F8113">
        <v>724.55799999999999</v>
      </c>
      <c r="G8113">
        <f t="shared" si="126"/>
        <v>-745.32595032000006</v>
      </c>
      <c r="H8113">
        <v>3.8420000000000001</v>
      </c>
    </row>
    <row r="8114" spans="1:8" x14ac:dyDescent="0.25">
      <c r="A8114">
        <v>724.65700000000004</v>
      </c>
      <c r="B8114">
        <v>-167.33199999999999</v>
      </c>
      <c r="C8114">
        <v>3.8420000000000001</v>
      </c>
      <c r="F8114">
        <v>724.65700000000004</v>
      </c>
      <c r="G8114">
        <f t="shared" si="126"/>
        <v>-744.32954903999996</v>
      </c>
      <c r="H8114">
        <v>3.8420000000000001</v>
      </c>
    </row>
    <row r="8115" spans="1:8" x14ac:dyDescent="0.25">
      <c r="A8115">
        <v>724.75699999999995</v>
      </c>
      <c r="B8115">
        <v>-167.39699999999999</v>
      </c>
      <c r="C8115">
        <v>3.8420000000000001</v>
      </c>
      <c r="F8115">
        <v>724.75699999999995</v>
      </c>
      <c r="G8115">
        <f t="shared" si="126"/>
        <v>-744.61868333999996</v>
      </c>
      <c r="H8115">
        <v>3.8420000000000001</v>
      </c>
    </row>
    <row r="8116" spans="1:8" x14ac:dyDescent="0.25">
      <c r="A8116">
        <v>724.86900000000003</v>
      </c>
      <c r="B8116">
        <v>-167.41900000000001</v>
      </c>
      <c r="C8116">
        <v>3.8420000000000001</v>
      </c>
      <c r="F8116">
        <v>724.86900000000003</v>
      </c>
      <c r="G8116">
        <f t="shared" si="126"/>
        <v>-744.71654418000003</v>
      </c>
      <c r="H8116">
        <v>3.8420000000000001</v>
      </c>
    </row>
    <row r="8117" spans="1:8" x14ac:dyDescent="0.25">
      <c r="A8117">
        <v>724.96699999999998</v>
      </c>
      <c r="B8117">
        <v>-167.47900000000001</v>
      </c>
      <c r="C8117">
        <v>3.8420000000000001</v>
      </c>
      <c r="F8117">
        <v>724.96699999999998</v>
      </c>
      <c r="G8117">
        <f t="shared" si="126"/>
        <v>-744.98343738000005</v>
      </c>
      <c r="H8117">
        <v>3.8420000000000001</v>
      </c>
    </row>
    <row r="8118" spans="1:8" x14ac:dyDescent="0.25">
      <c r="A8118">
        <v>725.05600000000004</v>
      </c>
      <c r="B8118">
        <v>-167.34399999999999</v>
      </c>
      <c r="C8118">
        <v>3.8420000000000001</v>
      </c>
      <c r="F8118">
        <v>725.05600000000004</v>
      </c>
      <c r="G8118">
        <f t="shared" si="126"/>
        <v>-744.38292767999997</v>
      </c>
      <c r="H8118">
        <v>3.8420000000000001</v>
      </c>
    </row>
    <row r="8119" spans="1:8" x14ac:dyDescent="0.25">
      <c r="A8119">
        <v>725.15599999999995</v>
      </c>
      <c r="B8119">
        <v>-167.434</v>
      </c>
      <c r="C8119">
        <v>3.8420000000000001</v>
      </c>
      <c r="F8119">
        <v>725.15599999999995</v>
      </c>
      <c r="G8119">
        <f t="shared" si="126"/>
        <v>-744.78326747999995</v>
      </c>
      <c r="H8119">
        <v>3.8420000000000001</v>
      </c>
    </row>
    <row r="8120" spans="1:8" x14ac:dyDescent="0.25">
      <c r="A8120">
        <v>725.25699999999995</v>
      </c>
      <c r="B8120">
        <v>-167.41</v>
      </c>
      <c r="C8120">
        <v>3.8420000000000001</v>
      </c>
      <c r="F8120">
        <v>725.25699999999995</v>
      </c>
      <c r="G8120">
        <f t="shared" si="126"/>
        <v>-744.67651019999994</v>
      </c>
      <c r="H8120">
        <v>3.8420000000000001</v>
      </c>
    </row>
    <row r="8121" spans="1:8" x14ac:dyDescent="0.25">
      <c r="A8121">
        <v>725.36400000000003</v>
      </c>
      <c r="B8121">
        <v>-167.37100000000001</v>
      </c>
      <c r="C8121">
        <v>3.8410000000000002</v>
      </c>
      <c r="F8121">
        <v>725.36400000000003</v>
      </c>
      <c r="G8121">
        <f t="shared" si="126"/>
        <v>-744.50302962000001</v>
      </c>
      <c r="H8121">
        <v>3.8410000000000002</v>
      </c>
    </row>
    <row r="8122" spans="1:8" x14ac:dyDescent="0.25">
      <c r="A8122">
        <v>725.45799999999997</v>
      </c>
      <c r="B8122">
        <v>-167.39</v>
      </c>
      <c r="C8122">
        <v>3.843</v>
      </c>
      <c r="F8122">
        <v>725.45799999999997</v>
      </c>
      <c r="G8122">
        <f t="shared" si="126"/>
        <v>-744.58754579999993</v>
      </c>
      <c r="H8122">
        <v>3.843</v>
      </c>
    </row>
    <row r="8123" spans="1:8" x14ac:dyDescent="0.25">
      <c r="A8123">
        <v>725.55700000000002</v>
      </c>
      <c r="B8123">
        <v>-167.39699999999999</v>
      </c>
      <c r="C8123">
        <v>3.8420000000000001</v>
      </c>
      <c r="F8123">
        <v>725.55700000000002</v>
      </c>
      <c r="G8123">
        <f t="shared" si="126"/>
        <v>-744.61868333999996</v>
      </c>
      <c r="H8123">
        <v>3.8420000000000001</v>
      </c>
    </row>
    <row r="8124" spans="1:8" x14ac:dyDescent="0.25">
      <c r="A8124">
        <v>725.65700000000004</v>
      </c>
      <c r="B8124">
        <v>-167.31200000000001</v>
      </c>
      <c r="C8124">
        <v>3.8420000000000001</v>
      </c>
      <c r="F8124">
        <v>725.65700000000004</v>
      </c>
      <c r="G8124">
        <f t="shared" si="126"/>
        <v>-744.24058464000007</v>
      </c>
      <c r="H8124">
        <v>3.8420000000000001</v>
      </c>
    </row>
    <row r="8125" spans="1:8" x14ac:dyDescent="0.25">
      <c r="A8125">
        <v>725.75800000000004</v>
      </c>
      <c r="B8125">
        <v>-167.417</v>
      </c>
      <c r="C8125">
        <v>3.8420000000000001</v>
      </c>
      <c r="F8125">
        <v>725.75800000000004</v>
      </c>
      <c r="G8125">
        <f t="shared" si="126"/>
        <v>-744.70764773999997</v>
      </c>
      <c r="H8125">
        <v>3.8420000000000001</v>
      </c>
    </row>
    <row r="8126" spans="1:8" x14ac:dyDescent="0.25">
      <c r="A8126">
        <v>725.86199999999997</v>
      </c>
      <c r="B8126">
        <v>-167.43899999999999</v>
      </c>
      <c r="C8126">
        <v>3.8420000000000001</v>
      </c>
      <c r="F8126">
        <v>725.86199999999997</v>
      </c>
      <c r="G8126">
        <f t="shared" si="126"/>
        <v>-744.80550857999992</v>
      </c>
      <c r="H8126">
        <v>3.8420000000000001</v>
      </c>
    </row>
    <row r="8127" spans="1:8" x14ac:dyDescent="0.25">
      <c r="A8127">
        <v>725.95699999999999</v>
      </c>
      <c r="B8127">
        <v>-167.27099999999999</v>
      </c>
      <c r="C8127">
        <v>3.8420000000000001</v>
      </c>
      <c r="F8127">
        <v>725.95699999999999</v>
      </c>
      <c r="G8127">
        <f t="shared" si="126"/>
        <v>-744.05820761999996</v>
      </c>
      <c r="H8127">
        <v>3.8420000000000001</v>
      </c>
    </row>
    <row r="8128" spans="1:8" x14ac:dyDescent="0.25">
      <c r="A8128">
        <v>726.05799999999999</v>
      </c>
      <c r="B8128">
        <v>-167.35900000000001</v>
      </c>
      <c r="C8128">
        <v>3.8410000000000002</v>
      </c>
      <c r="F8128">
        <v>726.05799999999999</v>
      </c>
      <c r="G8128">
        <f t="shared" si="126"/>
        <v>-744.44965098</v>
      </c>
      <c r="H8128">
        <v>3.8410000000000002</v>
      </c>
    </row>
    <row r="8129" spans="1:8" x14ac:dyDescent="0.25">
      <c r="A8129">
        <v>726.15700000000004</v>
      </c>
      <c r="B8129">
        <v>-167.24299999999999</v>
      </c>
      <c r="C8129">
        <v>3.8420000000000001</v>
      </c>
      <c r="F8129">
        <v>726.15700000000004</v>
      </c>
      <c r="G8129">
        <f t="shared" si="126"/>
        <v>-743.93365745999995</v>
      </c>
      <c r="H8129">
        <v>3.8420000000000001</v>
      </c>
    </row>
    <row r="8130" spans="1:8" x14ac:dyDescent="0.25">
      <c r="A8130">
        <v>726.25699999999995</v>
      </c>
      <c r="B8130">
        <v>-167.261</v>
      </c>
      <c r="C8130">
        <v>3.8420000000000001</v>
      </c>
      <c r="F8130">
        <v>726.25699999999995</v>
      </c>
      <c r="G8130">
        <f t="shared" si="126"/>
        <v>-744.01372542000001</v>
      </c>
      <c r="H8130">
        <v>3.8420000000000001</v>
      </c>
    </row>
    <row r="8131" spans="1:8" x14ac:dyDescent="0.25">
      <c r="A8131">
        <v>726.35799999999995</v>
      </c>
      <c r="B8131">
        <v>-167.197</v>
      </c>
      <c r="C8131">
        <v>3.8420000000000001</v>
      </c>
      <c r="F8131">
        <v>726.35799999999995</v>
      </c>
      <c r="G8131">
        <f t="shared" ref="G8131:G8194" si="127">B8131*4.44822</f>
        <v>-743.72903933999999</v>
      </c>
      <c r="H8131">
        <v>3.8420000000000001</v>
      </c>
    </row>
    <row r="8132" spans="1:8" x14ac:dyDescent="0.25">
      <c r="A8132">
        <v>726.45699999999999</v>
      </c>
      <c r="B8132">
        <v>-167.22399999999999</v>
      </c>
      <c r="C8132">
        <v>3.84</v>
      </c>
      <c r="F8132">
        <v>726.45699999999999</v>
      </c>
      <c r="G8132">
        <f t="shared" si="127"/>
        <v>-743.84914127999991</v>
      </c>
      <c r="H8132">
        <v>3.84</v>
      </c>
    </row>
    <row r="8133" spans="1:8" x14ac:dyDescent="0.25">
      <c r="A8133">
        <v>726.56</v>
      </c>
      <c r="B8133">
        <v>-167.233</v>
      </c>
      <c r="C8133">
        <v>3.8420000000000001</v>
      </c>
      <c r="F8133">
        <v>726.56</v>
      </c>
      <c r="G8133">
        <f t="shared" si="127"/>
        <v>-743.88917526</v>
      </c>
      <c r="H8133">
        <v>3.8420000000000001</v>
      </c>
    </row>
    <row r="8134" spans="1:8" x14ac:dyDescent="0.25">
      <c r="A8134">
        <v>726.65800000000002</v>
      </c>
      <c r="B8134">
        <v>-167.24100000000001</v>
      </c>
      <c r="C8134">
        <v>3.8420000000000001</v>
      </c>
      <c r="F8134">
        <v>726.65800000000002</v>
      </c>
      <c r="G8134">
        <f t="shared" si="127"/>
        <v>-743.92476102000012</v>
      </c>
      <c r="H8134">
        <v>3.8420000000000001</v>
      </c>
    </row>
    <row r="8135" spans="1:8" x14ac:dyDescent="0.25">
      <c r="A8135">
        <v>726.75800000000004</v>
      </c>
      <c r="B8135">
        <v>-167.34800000000001</v>
      </c>
      <c r="C8135">
        <v>3.8420000000000001</v>
      </c>
      <c r="F8135">
        <v>726.75800000000004</v>
      </c>
      <c r="G8135">
        <f t="shared" si="127"/>
        <v>-744.40072056000008</v>
      </c>
      <c r="H8135">
        <v>3.8420000000000001</v>
      </c>
    </row>
    <row r="8136" spans="1:8" x14ac:dyDescent="0.25">
      <c r="A8136">
        <v>726.87</v>
      </c>
      <c r="B8136">
        <v>-167.42099999999999</v>
      </c>
      <c r="C8136">
        <v>3.8420000000000001</v>
      </c>
      <c r="F8136">
        <v>726.87</v>
      </c>
      <c r="G8136">
        <f t="shared" si="127"/>
        <v>-744.72544061999997</v>
      </c>
      <c r="H8136">
        <v>3.8420000000000001</v>
      </c>
    </row>
    <row r="8137" spans="1:8" x14ac:dyDescent="0.25">
      <c r="A8137">
        <v>726.95799999999997</v>
      </c>
      <c r="B8137">
        <v>-167.32300000000001</v>
      </c>
      <c r="C8137">
        <v>3.8420000000000001</v>
      </c>
      <c r="F8137">
        <v>726.95799999999997</v>
      </c>
      <c r="G8137">
        <f t="shared" si="127"/>
        <v>-744.2895150600001</v>
      </c>
      <c r="H8137">
        <v>3.8420000000000001</v>
      </c>
    </row>
    <row r="8138" spans="1:8" x14ac:dyDescent="0.25">
      <c r="A8138">
        <v>727.05799999999999</v>
      </c>
      <c r="B8138">
        <v>-167.27099999999999</v>
      </c>
      <c r="C8138">
        <v>3.8410000000000002</v>
      </c>
      <c r="F8138">
        <v>727.05799999999999</v>
      </c>
      <c r="G8138">
        <f t="shared" si="127"/>
        <v>-744.05820761999996</v>
      </c>
      <c r="H8138">
        <v>3.8410000000000002</v>
      </c>
    </row>
    <row r="8139" spans="1:8" x14ac:dyDescent="0.25">
      <c r="A8139">
        <v>727.15700000000004</v>
      </c>
      <c r="B8139">
        <v>-167.297</v>
      </c>
      <c r="C8139">
        <v>3.8410000000000002</v>
      </c>
      <c r="F8139">
        <v>727.15700000000004</v>
      </c>
      <c r="G8139">
        <f t="shared" si="127"/>
        <v>-744.17386134000003</v>
      </c>
      <c r="H8139">
        <v>3.8410000000000002</v>
      </c>
    </row>
    <row r="8140" spans="1:8" x14ac:dyDescent="0.25">
      <c r="A8140">
        <v>727.25800000000004</v>
      </c>
      <c r="B8140">
        <v>-167.255</v>
      </c>
      <c r="C8140">
        <v>3.8410000000000002</v>
      </c>
      <c r="F8140">
        <v>727.25800000000004</v>
      </c>
      <c r="G8140">
        <f t="shared" si="127"/>
        <v>-743.98703609999995</v>
      </c>
      <c r="H8140">
        <v>3.8410000000000002</v>
      </c>
    </row>
    <row r="8141" spans="1:8" x14ac:dyDescent="0.25">
      <c r="A8141">
        <v>727.35799999999995</v>
      </c>
      <c r="B8141">
        <v>-167.28399999999999</v>
      </c>
      <c r="C8141">
        <v>3.8420000000000001</v>
      </c>
      <c r="F8141">
        <v>727.35799999999995</v>
      </c>
      <c r="G8141">
        <f t="shared" si="127"/>
        <v>-744.11603447999994</v>
      </c>
      <c r="H8141">
        <v>3.8420000000000001</v>
      </c>
    </row>
    <row r="8142" spans="1:8" x14ac:dyDescent="0.25">
      <c r="A8142">
        <v>727.45799999999997</v>
      </c>
      <c r="B8142">
        <v>-167.20400000000001</v>
      </c>
      <c r="C8142">
        <v>3.8420000000000001</v>
      </c>
      <c r="F8142">
        <v>727.45799999999997</v>
      </c>
      <c r="G8142">
        <f t="shared" si="127"/>
        <v>-743.76017688000002</v>
      </c>
      <c r="H8142">
        <v>3.8420000000000001</v>
      </c>
    </row>
    <row r="8143" spans="1:8" x14ac:dyDescent="0.25">
      <c r="A8143">
        <v>727.56200000000001</v>
      </c>
      <c r="B8143">
        <v>-167.25299999999999</v>
      </c>
      <c r="C8143">
        <v>3.8420000000000001</v>
      </c>
      <c r="F8143">
        <v>727.56200000000001</v>
      </c>
      <c r="G8143">
        <f t="shared" si="127"/>
        <v>-743.9781396599999</v>
      </c>
      <c r="H8143">
        <v>3.8420000000000001</v>
      </c>
    </row>
    <row r="8144" spans="1:8" x14ac:dyDescent="0.25">
      <c r="A8144">
        <v>727.66800000000001</v>
      </c>
      <c r="B8144">
        <v>-167.29900000000001</v>
      </c>
      <c r="C8144">
        <v>3.8420000000000001</v>
      </c>
      <c r="F8144">
        <v>727.66800000000001</v>
      </c>
      <c r="G8144">
        <f t="shared" si="127"/>
        <v>-744.18275778000009</v>
      </c>
      <c r="H8144">
        <v>3.8420000000000001</v>
      </c>
    </row>
    <row r="8145" spans="1:8" x14ac:dyDescent="0.25">
      <c r="A8145">
        <v>727.76599999999996</v>
      </c>
      <c r="B8145">
        <v>-167.185</v>
      </c>
      <c r="C8145">
        <v>3.8420000000000001</v>
      </c>
      <c r="F8145">
        <v>727.76599999999996</v>
      </c>
      <c r="G8145">
        <f t="shared" si="127"/>
        <v>-743.67566069999998</v>
      </c>
      <c r="H8145">
        <v>3.8420000000000001</v>
      </c>
    </row>
    <row r="8146" spans="1:8" x14ac:dyDescent="0.25">
      <c r="A8146">
        <v>727.86500000000001</v>
      </c>
      <c r="B8146">
        <v>-167.21299999999999</v>
      </c>
      <c r="C8146">
        <v>3.8420000000000001</v>
      </c>
      <c r="F8146">
        <v>727.86500000000001</v>
      </c>
      <c r="G8146">
        <f t="shared" si="127"/>
        <v>-743.80021085999999</v>
      </c>
      <c r="H8146">
        <v>3.8420000000000001</v>
      </c>
    </row>
    <row r="8147" spans="1:8" x14ac:dyDescent="0.25">
      <c r="A8147">
        <v>727.95899999999995</v>
      </c>
      <c r="B8147">
        <v>-167.19300000000001</v>
      </c>
      <c r="C8147">
        <v>3.8420000000000001</v>
      </c>
      <c r="F8147">
        <v>727.95899999999995</v>
      </c>
      <c r="G8147">
        <f t="shared" si="127"/>
        <v>-743.7112464600001</v>
      </c>
      <c r="H8147">
        <v>3.8420000000000001</v>
      </c>
    </row>
    <row r="8148" spans="1:8" x14ac:dyDescent="0.25">
      <c r="A8148">
        <v>728.05899999999997</v>
      </c>
      <c r="B8148">
        <v>-167.17699999999999</v>
      </c>
      <c r="C8148">
        <v>3.8420000000000001</v>
      </c>
      <c r="F8148">
        <v>728.05899999999997</v>
      </c>
      <c r="G8148">
        <f t="shared" si="127"/>
        <v>-743.64007493999998</v>
      </c>
      <c r="H8148">
        <v>3.8420000000000001</v>
      </c>
    </row>
    <row r="8149" spans="1:8" x14ac:dyDescent="0.25">
      <c r="A8149">
        <v>728.15899999999999</v>
      </c>
      <c r="B8149">
        <v>-167.31200000000001</v>
      </c>
      <c r="C8149">
        <v>3.8420000000000001</v>
      </c>
      <c r="F8149">
        <v>728.15899999999999</v>
      </c>
      <c r="G8149">
        <f t="shared" si="127"/>
        <v>-744.24058464000007</v>
      </c>
      <c r="H8149">
        <v>3.8420000000000001</v>
      </c>
    </row>
    <row r="8150" spans="1:8" x14ac:dyDescent="0.25">
      <c r="A8150">
        <v>728.25800000000004</v>
      </c>
      <c r="B8150">
        <v>-167.23699999999999</v>
      </c>
      <c r="C8150">
        <v>3.8420000000000001</v>
      </c>
      <c r="F8150">
        <v>728.25800000000004</v>
      </c>
      <c r="G8150">
        <f t="shared" si="127"/>
        <v>-743.90696814</v>
      </c>
      <c r="H8150">
        <v>3.8420000000000001</v>
      </c>
    </row>
    <row r="8151" spans="1:8" x14ac:dyDescent="0.25">
      <c r="A8151">
        <v>728.35799999999995</v>
      </c>
      <c r="B8151">
        <v>-167.292</v>
      </c>
      <c r="C8151">
        <v>3.84</v>
      </c>
      <c r="F8151">
        <v>728.35799999999995</v>
      </c>
      <c r="G8151">
        <f t="shared" si="127"/>
        <v>-744.15162024000006</v>
      </c>
      <c r="H8151">
        <v>3.84</v>
      </c>
    </row>
    <row r="8152" spans="1:8" x14ac:dyDescent="0.25">
      <c r="A8152">
        <v>728.45799999999997</v>
      </c>
      <c r="B8152">
        <v>-167.28899999999999</v>
      </c>
      <c r="C8152">
        <v>3.843</v>
      </c>
      <c r="F8152">
        <v>728.45799999999997</v>
      </c>
      <c r="G8152">
        <f t="shared" si="127"/>
        <v>-744.13827557999991</v>
      </c>
      <c r="H8152">
        <v>3.843</v>
      </c>
    </row>
    <row r="8153" spans="1:8" x14ac:dyDescent="0.25">
      <c r="A8153">
        <v>728.572</v>
      </c>
      <c r="B8153">
        <v>-167.33600000000001</v>
      </c>
      <c r="C8153">
        <v>3.8420000000000001</v>
      </c>
      <c r="F8153">
        <v>728.572</v>
      </c>
      <c r="G8153">
        <f t="shared" si="127"/>
        <v>-744.34734192000008</v>
      </c>
      <c r="H8153">
        <v>3.8420000000000001</v>
      </c>
    </row>
    <row r="8154" spans="1:8" x14ac:dyDescent="0.25">
      <c r="A8154">
        <v>728.67</v>
      </c>
      <c r="B8154">
        <v>-167.31899999999999</v>
      </c>
      <c r="C8154">
        <v>3.8420000000000001</v>
      </c>
      <c r="F8154">
        <v>728.67</v>
      </c>
      <c r="G8154">
        <f t="shared" si="127"/>
        <v>-744.27172217999998</v>
      </c>
      <c r="H8154">
        <v>3.8420000000000001</v>
      </c>
    </row>
    <row r="8155" spans="1:8" x14ac:dyDescent="0.25">
      <c r="A8155">
        <v>728.75800000000004</v>
      </c>
      <c r="B8155">
        <v>-167.352</v>
      </c>
      <c r="C8155">
        <v>3.8420000000000001</v>
      </c>
      <c r="F8155">
        <v>728.75800000000004</v>
      </c>
      <c r="G8155">
        <f t="shared" si="127"/>
        <v>-744.41851344000008</v>
      </c>
      <c r="H8155">
        <v>3.8420000000000001</v>
      </c>
    </row>
    <row r="8156" spans="1:8" x14ac:dyDescent="0.25">
      <c r="A8156">
        <v>728.85699999999997</v>
      </c>
      <c r="B8156">
        <v>-167.3</v>
      </c>
      <c r="C8156">
        <v>3.8410000000000002</v>
      </c>
      <c r="F8156">
        <v>728.85699999999997</v>
      </c>
      <c r="G8156">
        <f t="shared" si="127"/>
        <v>-744.18720600000006</v>
      </c>
      <c r="H8156">
        <v>3.8410000000000002</v>
      </c>
    </row>
    <row r="8157" spans="1:8" x14ac:dyDescent="0.25">
      <c r="A8157">
        <v>728.95799999999997</v>
      </c>
      <c r="B8157">
        <v>-167.27</v>
      </c>
      <c r="C8157">
        <v>3.8420000000000001</v>
      </c>
      <c r="F8157">
        <v>728.95799999999997</v>
      </c>
      <c r="G8157">
        <f t="shared" si="127"/>
        <v>-744.0537594000001</v>
      </c>
      <c r="H8157">
        <v>3.8420000000000001</v>
      </c>
    </row>
    <row r="8158" spans="1:8" x14ac:dyDescent="0.25">
      <c r="A8158">
        <v>729.05799999999999</v>
      </c>
      <c r="B8158">
        <v>-167.328</v>
      </c>
      <c r="C8158">
        <v>3.8420000000000001</v>
      </c>
      <c r="F8158">
        <v>729.05799999999999</v>
      </c>
      <c r="G8158">
        <f t="shared" si="127"/>
        <v>-744.31175616000007</v>
      </c>
      <c r="H8158">
        <v>3.8420000000000001</v>
      </c>
    </row>
    <row r="8159" spans="1:8" x14ac:dyDescent="0.25">
      <c r="A8159">
        <v>729.15700000000004</v>
      </c>
      <c r="B8159">
        <v>-167.22300000000001</v>
      </c>
      <c r="C8159">
        <v>3.8420000000000001</v>
      </c>
      <c r="F8159">
        <v>729.15700000000004</v>
      </c>
      <c r="G8159">
        <f t="shared" si="127"/>
        <v>-743.84469306000005</v>
      </c>
      <c r="H8159">
        <v>3.8420000000000001</v>
      </c>
    </row>
    <row r="8160" spans="1:8" x14ac:dyDescent="0.25">
      <c r="A8160">
        <v>729.26700000000005</v>
      </c>
      <c r="B8160">
        <v>-167.386</v>
      </c>
      <c r="C8160">
        <v>3.843</v>
      </c>
      <c r="F8160">
        <v>729.26700000000005</v>
      </c>
      <c r="G8160">
        <f t="shared" si="127"/>
        <v>-744.56975292000004</v>
      </c>
      <c r="H8160">
        <v>3.843</v>
      </c>
    </row>
    <row r="8161" spans="1:8" x14ac:dyDescent="0.25">
      <c r="A8161">
        <v>729.35699999999997</v>
      </c>
      <c r="B8161">
        <v>-167.35</v>
      </c>
      <c r="C8161">
        <v>3.84</v>
      </c>
      <c r="F8161">
        <v>729.35699999999997</v>
      </c>
      <c r="G8161">
        <f t="shared" si="127"/>
        <v>-744.40961700000003</v>
      </c>
      <c r="H8161">
        <v>3.84</v>
      </c>
    </row>
    <row r="8162" spans="1:8" x14ac:dyDescent="0.25">
      <c r="A8162">
        <v>729.46900000000005</v>
      </c>
      <c r="B8162">
        <v>-167.26</v>
      </c>
      <c r="C8162">
        <v>3.8420000000000001</v>
      </c>
      <c r="F8162">
        <v>729.46900000000005</v>
      </c>
      <c r="G8162">
        <f t="shared" si="127"/>
        <v>-744.00927719999993</v>
      </c>
      <c r="H8162">
        <v>3.8420000000000001</v>
      </c>
    </row>
    <row r="8163" spans="1:8" x14ac:dyDescent="0.25">
      <c r="A8163">
        <v>729.56</v>
      </c>
      <c r="B8163">
        <v>-167.35300000000001</v>
      </c>
      <c r="C8163">
        <v>3.8420000000000001</v>
      </c>
      <c r="F8163">
        <v>729.56</v>
      </c>
      <c r="G8163">
        <f t="shared" si="127"/>
        <v>-744.42296166000006</v>
      </c>
      <c r="H8163">
        <v>3.8420000000000001</v>
      </c>
    </row>
    <row r="8164" spans="1:8" x14ac:dyDescent="0.25">
      <c r="A8164">
        <v>729.65899999999999</v>
      </c>
      <c r="B8164">
        <v>-167.37</v>
      </c>
      <c r="C8164">
        <v>3.8420000000000001</v>
      </c>
      <c r="F8164">
        <v>729.65899999999999</v>
      </c>
      <c r="G8164">
        <f t="shared" si="127"/>
        <v>-744.49858140000003</v>
      </c>
      <c r="H8164">
        <v>3.8420000000000001</v>
      </c>
    </row>
    <row r="8165" spans="1:8" x14ac:dyDescent="0.25">
      <c r="A8165">
        <v>729.774</v>
      </c>
      <c r="B8165">
        <v>-167.28299999999999</v>
      </c>
      <c r="C8165">
        <v>3.8420000000000001</v>
      </c>
      <c r="F8165">
        <v>729.774</v>
      </c>
      <c r="G8165">
        <f t="shared" si="127"/>
        <v>-744.11158625999997</v>
      </c>
      <c r="H8165">
        <v>3.8420000000000001</v>
      </c>
    </row>
    <row r="8166" spans="1:8" x14ac:dyDescent="0.25">
      <c r="A8166">
        <v>729.85900000000004</v>
      </c>
      <c r="B8166">
        <v>-167.25700000000001</v>
      </c>
      <c r="C8166">
        <v>3.8420000000000001</v>
      </c>
      <c r="F8166">
        <v>729.85900000000004</v>
      </c>
      <c r="G8166">
        <f t="shared" si="127"/>
        <v>-743.99593254000001</v>
      </c>
      <c r="H8166">
        <v>3.8420000000000001</v>
      </c>
    </row>
    <row r="8167" spans="1:8" x14ac:dyDescent="0.25">
      <c r="A8167">
        <v>729.95899999999995</v>
      </c>
      <c r="B8167">
        <v>-167.209</v>
      </c>
      <c r="C8167">
        <v>3.8420000000000001</v>
      </c>
      <c r="F8167">
        <v>729.95899999999995</v>
      </c>
      <c r="G8167">
        <f t="shared" si="127"/>
        <v>-743.78241797999999</v>
      </c>
      <c r="H8167">
        <v>3.8420000000000001</v>
      </c>
    </row>
    <row r="8168" spans="1:8" x14ac:dyDescent="0.25">
      <c r="A8168">
        <v>730.05799999999999</v>
      </c>
      <c r="B8168">
        <v>-167.26400000000001</v>
      </c>
      <c r="C8168">
        <v>3.8420000000000001</v>
      </c>
      <c r="F8168">
        <v>730.05799999999999</v>
      </c>
      <c r="G8168">
        <f t="shared" si="127"/>
        <v>-744.02707008000004</v>
      </c>
      <c r="H8168">
        <v>3.8420000000000001</v>
      </c>
    </row>
    <row r="8169" spans="1:8" x14ac:dyDescent="0.25">
      <c r="A8169">
        <v>730.15899999999999</v>
      </c>
      <c r="B8169">
        <v>-167.15600000000001</v>
      </c>
      <c r="C8169">
        <v>3.8420000000000001</v>
      </c>
      <c r="F8169">
        <v>730.15899999999999</v>
      </c>
      <c r="G8169">
        <f t="shared" si="127"/>
        <v>-743.54666232</v>
      </c>
      <c r="H8169">
        <v>3.8420000000000001</v>
      </c>
    </row>
    <row r="8170" spans="1:8" x14ac:dyDescent="0.25">
      <c r="A8170">
        <v>730.25900000000001</v>
      </c>
      <c r="B8170">
        <v>-167.197</v>
      </c>
      <c r="C8170">
        <v>3.8410000000000002</v>
      </c>
      <c r="F8170">
        <v>730.25900000000001</v>
      </c>
      <c r="G8170">
        <f t="shared" si="127"/>
        <v>-743.72903933999999</v>
      </c>
      <c r="H8170">
        <v>3.8410000000000002</v>
      </c>
    </row>
    <row r="8171" spans="1:8" x14ac:dyDescent="0.25">
      <c r="A8171">
        <v>730.35799999999995</v>
      </c>
      <c r="B8171">
        <v>-167.12700000000001</v>
      </c>
      <c r="C8171">
        <v>3.847</v>
      </c>
      <c r="F8171">
        <v>730.35799999999995</v>
      </c>
      <c r="G8171">
        <f t="shared" si="127"/>
        <v>-743.41766394000001</v>
      </c>
      <c r="H8171">
        <v>3.847</v>
      </c>
    </row>
    <row r="8172" spans="1:8" x14ac:dyDescent="0.25">
      <c r="A8172">
        <v>730.45699999999999</v>
      </c>
      <c r="B8172">
        <v>-167.09800000000001</v>
      </c>
      <c r="C8172">
        <v>3.8420000000000001</v>
      </c>
      <c r="F8172">
        <v>730.45699999999999</v>
      </c>
      <c r="G8172">
        <f t="shared" si="127"/>
        <v>-743.28866556000003</v>
      </c>
      <c r="H8172">
        <v>3.8420000000000001</v>
      </c>
    </row>
    <row r="8173" spans="1:8" x14ac:dyDescent="0.25">
      <c r="A8173">
        <v>730.56700000000001</v>
      </c>
      <c r="B8173">
        <v>-167.161</v>
      </c>
      <c r="C8173">
        <v>3.8420000000000001</v>
      </c>
      <c r="F8173">
        <v>730.56700000000001</v>
      </c>
      <c r="G8173">
        <f t="shared" si="127"/>
        <v>-743.56890341999997</v>
      </c>
      <c r="H8173">
        <v>3.8420000000000001</v>
      </c>
    </row>
    <row r="8174" spans="1:8" x14ac:dyDescent="0.25">
      <c r="A8174">
        <v>730.65899999999999</v>
      </c>
      <c r="B8174">
        <v>-167.13800000000001</v>
      </c>
      <c r="C8174">
        <v>3.8420000000000001</v>
      </c>
      <c r="F8174">
        <v>730.65899999999999</v>
      </c>
      <c r="G8174">
        <f t="shared" si="127"/>
        <v>-743.46659436000004</v>
      </c>
      <c r="H8174">
        <v>3.8420000000000001</v>
      </c>
    </row>
    <row r="8175" spans="1:8" x14ac:dyDescent="0.25">
      <c r="A8175">
        <v>730.75800000000004</v>
      </c>
      <c r="B8175">
        <v>-167.07400000000001</v>
      </c>
      <c r="C8175">
        <v>3.8420000000000001</v>
      </c>
      <c r="F8175">
        <v>730.75800000000004</v>
      </c>
      <c r="G8175">
        <f t="shared" si="127"/>
        <v>-743.18190828000002</v>
      </c>
      <c r="H8175">
        <v>3.8420000000000001</v>
      </c>
    </row>
    <row r="8176" spans="1:8" x14ac:dyDescent="0.25">
      <c r="A8176">
        <v>730.85900000000004</v>
      </c>
      <c r="B8176">
        <v>-167.10400000000001</v>
      </c>
      <c r="C8176">
        <v>3.8410000000000002</v>
      </c>
      <c r="F8176">
        <v>730.85900000000004</v>
      </c>
      <c r="G8176">
        <f t="shared" si="127"/>
        <v>-743.31535488000009</v>
      </c>
      <c r="H8176">
        <v>3.8410000000000002</v>
      </c>
    </row>
    <row r="8177" spans="1:8" x14ac:dyDescent="0.25">
      <c r="A8177">
        <v>730.95799999999997</v>
      </c>
      <c r="B8177">
        <v>-167.07900000000001</v>
      </c>
      <c r="C8177">
        <v>3.8420000000000001</v>
      </c>
      <c r="F8177">
        <v>730.95799999999997</v>
      </c>
      <c r="G8177">
        <f t="shared" si="127"/>
        <v>-743.20414937999999</v>
      </c>
      <c r="H8177">
        <v>3.8420000000000001</v>
      </c>
    </row>
    <row r="8178" spans="1:8" x14ac:dyDescent="0.25">
      <c r="A8178">
        <v>731.05899999999997</v>
      </c>
      <c r="B8178">
        <v>-167.024</v>
      </c>
      <c r="C8178">
        <v>3.8410000000000002</v>
      </c>
      <c r="F8178">
        <v>731.05899999999997</v>
      </c>
      <c r="G8178">
        <f t="shared" si="127"/>
        <v>-742.95949728000005</v>
      </c>
      <c r="H8178">
        <v>3.8410000000000002</v>
      </c>
    </row>
    <row r="8179" spans="1:8" x14ac:dyDescent="0.25">
      <c r="A8179">
        <v>731.15800000000002</v>
      </c>
      <c r="B8179">
        <v>-167.06299999999999</v>
      </c>
      <c r="C8179">
        <v>3.8420000000000001</v>
      </c>
      <c r="F8179">
        <v>731.15800000000002</v>
      </c>
      <c r="G8179">
        <f t="shared" si="127"/>
        <v>-743.13297785999998</v>
      </c>
      <c r="H8179">
        <v>3.8420000000000001</v>
      </c>
    </row>
    <row r="8180" spans="1:8" x14ac:dyDescent="0.25">
      <c r="A8180">
        <v>731.25699999999995</v>
      </c>
      <c r="B8180">
        <v>-166.995</v>
      </c>
      <c r="C8180">
        <v>3.843</v>
      </c>
      <c r="F8180">
        <v>731.25699999999995</v>
      </c>
      <c r="G8180">
        <f t="shared" si="127"/>
        <v>-742.83049890000007</v>
      </c>
      <c r="H8180">
        <v>3.843</v>
      </c>
    </row>
    <row r="8181" spans="1:8" x14ac:dyDescent="0.25">
      <c r="A8181">
        <v>731.35799999999995</v>
      </c>
      <c r="B8181">
        <v>-167.08600000000001</v>
      </c>
      <c r="C8181">
        <v>3.8439999999999999</v>
      </c>
      <c r="F8181">
        <v>731.35799999999995</v>
      </c>
      <c r="G8181">
        <f t="shared" si="127"/>
        <v>-743.23528692000002</v>
      </c>
      <c r="H8181">
        <v>3.8439999999999999</v>
      </c>
    </row>
    <row r="8182" spans="1:8" x14ac:dyDescent="0.25">
      <c r="A8182">
        <v>731.45799999999997</v>
      </c>
      <c r="B8182">
        <v>-167.14400000000001</v>
      </c>
      <c r="C8182">
        <v>3.8420000000000001</v>
      </c>
      <c r="F8182">
        <v>731.45799999999997</v>
      </c>
      <c r="G8182">
        <f t="shared" si="127"/>
        <v>-743.49328367999999</v>
      </c>
      <c r="H8182">
        <v>3.8420000000000001</v>
      </c>
    </row>
    <row r="8183" spans="1:8" x14ac:dyDescent="0.25">
      <c r="A8183">
        <v>731.56</v>
      </c>
      <c r="B8183">
        <v>-166.977</v>
      </c>
      <c r="C8183">
        <v>3.8420000000000001</v>
      </c>
      <c r="F8183">
        <v>731.56</v>
      </c>
      <c r="G8183">
        <f t="shared" si="127"/>
        <v>-742.75043094</v>
      </c>
      <c r="H8183">
        <v>3.8420000000000001</v>
      </c>
    </row>
    <row r="8184" spans="1:8" x14ac:dyDescent="0.25">
      <c r="A8184">
        <v>731.65800000000002</v>
      </c>
      <c r="B8184">
        <v>-166.953</v>
      </c>
      <c r="C8184">
        <v>3.8420000000000001</v>
      </c>
      <c r="F8184">
        <v>731.65800000000002</v>
      </c>
      <c r="G8184">
        <f t="shared" si="127"/>
        <v>-742.64367365999999</v>
      </c>
      <c r="H8184">
        <v>3.8420000000000001</v>
      </c>
    </row>
    <row r="8185" spans="1:8" x14ac:dyDescent="0.25">
      <c r="A8185">
        <v>731.79100000000005</v>
      </c>
      <c r="B8185">
        <v>-166.977</v>
      </c>
      <c r="C8185">
        <v>3.8420000000000001</v>
      </c>
      <c r="F8185">
        <v>731.79100000000005</v>
      </c>
      <c r="G8185">
        <f t="shared" si="127"/>
        <v>-742.75043094</v>
      </c>
      <c r="H8185">
        <v>3.8420000000000001</v>
      </c>
    </row>
    <row r="8186" spans="1:8" x14ac:dyDescent="0.25">
      <c r="A8186">
        <v>731.85900000000004</v>
      </c>
      <c r="B8186">
        <v>-167.083</v>
      </c>
      <c r="C8186">
        <v>3.8420000000000001</v>
      </c>
      <c r="F8186">
        <v>731.85900000000004</v>
      </c>
      <c r="G8186">
        <f t="shared" si="127"/>
        <v>-743.22194225999999</v>
      </c>
      <c r="H8186">
        <v>3.8420000000000001</v>
      </c>
    </row>
    <row r="8187" spans="1:8" x14ac:dyDescent="0.25">
      <c r="A8187">
        <v>731.95799999999997</v>
      </c>
      <c r="B8187">
        <v>-167.06800000000001</v>
      </c>
      <c r="C8187">
        <v>3.8420000000000001</v>
      </c>
      <c r="F8187">
        <v>731.95799999999997</v>
      </c>
      <c r="G8187">
        <f t="shared" si="127"/>
        <v>-743.15521896000007</v>
      </c>
      <c r="H8187">
        <v>3.8420000000000001</v>
      </c>
    </row>
    <row r="8188" spans="1:8" x14ac:dyDescent="0.25">
      <c r="A8188">
        <v>732.05899999999997</v>
      </c>
      <c r="B8188">
        <v>-167.077</v>
      </c>
      <c r="C8188">
        <v>3.8420000000000001</v>
      </c>
      <c r="F8188">
        <v>732.05899999999997</v>
      </c>
      <c r="G8188">
        <f t="shared" si="127"/>
        <v>-743.19525294000005</v>
      </c>
      <c r="H8188">
        <v>3.8420000000000001</v>
      </c>
    </row>
    <row r="8189" spans="1:8" x14ac:dyDescent="0.25">
      <c r="A8189">
        <v>732.16300000000001</v>
      </c>
      <c r="B8189">
        <v>-167.12</v>
      </c>
      <c r="C8189">
        <v>3.8420000000000001</v>
      </c>
      <c r="F8189">
        <v>732.16300000000001</v>
      </c>
      <c r="G8189">
        <f t="shared" si="127"/>
        <v>-743.38652639999998</v>
      </c>
      <c r="H8189">
        <v>3.8420000000000001</v>
      </c>
    </row>
    <row r="8190" spans="1:8" x14ac:dyDescent="0.25">
      <c r="A8190">
        <v>732.25800000000004</v>
      </c>
      <c r="B8190">
        <v>-167.048</v>
      </c>
      <c r="C8190">
        <v>3.84</v>
      </c>
      <c r="F8190">
        <v>732.25800000000004</v>
      </c>
      <c r="G8190">
        <f t="shared" si="127"/>
        <v>-743.06625456000006</v>
      </c>
      <c r="H8190">
        <v>3.84</v>
      </c>
    </row>
    <row r="8191" spans="1:8" x14ac:dyDescent="0.25">
      <c r="A8191">
        <v>732.35699999999997</v>
      </c>
      <c r="B8191">
        <v>-166.98</v>
      </c>
      <c r="C8191">
        <v>3.8420000000000001</v>
      </c>
      <c r="F8191">
        <v>732.35699999999997</v>
      </c>
      <c r="G8191">
        <f t="shared" si="127"/>
        <v>-742.76377559999992</v>
      </c>
      <c r="H8191">
        <v>3.8420000000000001</v>
      </c>
    </row>
    <row r="8192" spans="1:8" x14ac:dyDescent="0.25">
      <c r="A8192">
        <v>732.45699999999999</v>
      </c>
      <c r="B8192">
        <v>-167.03700000000001</v>
      </c>
      <c r="C8192">
        <v>3.8420000000000001</v>
      </c>
      <c r="F8192">
        <v>732.45699999999999</v>
      </c>
      <c r="G8192">
        <f t="shared" si="127"/>
        <v>-743.01732414000003</v>
      </c>
      <c r="H8192">
        <v>3.8420000000000001</v>
      </c>
    </row>
    <row r="8193" spans="1:8" x14ac:dyDescent="0.25">
      <c r="A8193">
        <v>732.55899999999997</v>
      </c>
      <c r="B8193">
        <v>-167.1</v>
      </c>
      <c r="C8193">
        <v>3.8420000000000001</v>
      </c>
      <c r="F8193">
        <v>732.55899999999997</v>
      </c>
      <c r="G8193">
        <f t="shared" si="127"/>
        <v>-743.29756199999997</v>
      </c>
      <c r="H8193">
        <v>3.8420000000000001</v>
      </c>
    </row>
    <row r="8194" spans="1:8" x14ac:dyDescent="0.25">
      <c r="A8194">
        <v>732.65700000000004</v>
      </c>
      <c r="B8194">
        <v>-167.077</v>
      </c>
      <c r="C8194">
        <v>3.8420000000000001</v>
      </c>
      <c r="F8194">
        <v>732.65700000000004</v>
      </c>
      <c r="G8194">
        <f t="shared" si="127"/>
        <v>-743.19525294000005</v>
      </c>
      <c r="H8194">
        <v>3.8420000000000001</v>
      </c>
    </row>
    <row r="8195" spans="1:8" x14ac:dyDescent="0.25">
      <c r="A8195">
        <v>732.75699999999995</v>
      </c>
      <c r="B8195">
        <v>-167.054</v>
      </c>
      <c r="C8195">
        <v>3.8420000000000001</v>
      </c>
      <c r="F8195">
        <v>732.75699999999995</v>
      </c>
      <c r="G8195">
        <f t="shared" ref="G8195:G8258" si="128">B8195*4.44822</f>
        <v>-743.09294388000001</v>
      </c>
      <c r="H8195">
        <v>3.8420000000000001</v>
      </c>
    </row>
    <row r="8196" spans="1:8" x14ac:dyDescent="0.25">
      <c r="A8196">
        <v>732.85799999999995</v>
      </c>
      <c r="B8196">
        <v>-167.06100000000001</v>
      </c>
      <c r="C8196">
        <v>3.8410000000000002</v>
      </c>
      <c r="F8196">
        <v>732.85799999999995</v>
      </c>
      <c r="G8196">
        <f t="shared" si="128"/>
        <v>-743.12408142000004</v>
      </c>
      <c r="H8196">
        <v>3.8410000000000002</v>
      </c>
    </row>
    <row r="8197" spans="1:8" x14ac:dyDescent="0.25">
      <c r="A8197">
        <v>732.95699999999999</v>
      </c>
      <c r="B8197">
        <v>-167.06399999999999</v>
      </c>
      <c r="C8197">
        <v>3.8420000000000001</v>
      </c>
      <c r="F8197">
        <v>732.95699999999999</v>
      </c>
      <c r="G8197">
        <f t="shared" si="128"/>
        <v>-743.13742607999995</v>
      </c>
      <c r="H8197">
        <v>3.8420000000000001</v>
      </c>
    </row>
    <row r="8198" spans="1:8" x14ac:dyDescent="0.25">
      <c r="A8198">
        <v>733.05700000000002</v>
      </c>
      <c r="B8198">
        <v>-167.07300000000001</v>
      </c>
      <c r="C8198">
        <v>3.8420000000000001</v>
      </c>
      <c r="F8198">
        <v>733.05700000000002</v>
      </c>
      <c r="G8198">
        <f t="shared" si="128"/>
        <v>-743.17746006000004</v>
      </c>
      <c r="H8198">
        <v>3.8420000000000001</v>
      </c>
    </row>
    <row r="8199" spans="1:8" x14ac:dyDescent="0.25">
      <c r="A8199">
        <v>733.15800000000002</v>
      </c>
      <c r="B8199">
        <v>-167.03</v>
      </c>
      <c r="C8199">
        <v>3.8420000000000001</v>
      </c>
      <c r="F8199">
        <v>733.15800000000002</v>
      </c>
      <c r="G8199">
        <f t="shared" si="128"/>
        <v>-742.9861866</v>
      </c>
      <c r="H8199">
        <v>3.8420000000000001</v>
      </c>
    </row>
    <row r="8200" spans="1:8" x14ac:dyDescent="0.25">
      <c r="A8200">
        <v>733.25800000000004</v>
      </c>
      <c r="B8200">
        <v>-166.97399999999999</v>
      </c>
      <c r="C8200">
        <v>3.8410000000000002</v>
      </c>
      <c r="F8200">
        <v>733.25800000000004</v>
      </c>
      <c r="G8200">
        <f t="shared" si="128"/>
        <v>-742.73708627999997</v>
      </c>
      <c r="H8200">
        <v>3.8410000000000002</v>
      </c>
    </row>
    <row r="8201" spans="1:8" x14ac:dyDescent="0.25">
      <c r="A8201">
        <v>733.35900000000004</v>
      </c>
      <c r="B8201">
        <v>-167.02600000000001</v>
      </c>
      <c r="C8201">
        <v>3.8420000000000001</v>
      </c>
      <c r="F8201">
        <v>733.35900000000004</v>
      </c>
      <c r="G8201">
        <f t="shared" si="128"/>
        <v>-742.96839372000011</v>
      </c>
      <c r="H8201">
        <v>3.8420000000000001</v>
      </c>
    </row>
    <row r="8202" spans="1:8" x14ac:dyDescent="0.25">
      <c r="A8202">
        <v>733.45799999999997</v>
      </c>
      <c r="B8202">
        <v>-167.059</v>
      </c>
      <c r="C8202">
        <v>3.8420000000000001</v>
      </c>
      <c r="F8202">
        <v>733.45799999999997</v>
      </c>
      <c r="G8202">
        <f t="shared" si="128"/>
        <v>-743.11518497999998</v>
      </c>
      <c r="H8202">
        <v>3.8420000000000001</v>
      </c>
    </row>
    <row r="8203" spans="1:8" x14ac:dyDescent="0.25">
      <c r="A8203">
        <v>733.55799999999999</v>
      </c>
      <c r="B8203">
        <v>-167.07499999999999</v>
      </c>
      <c r="C8203">
        <v>3.8420000000000001</v>
      </c>
      <c r="F8203">
        <v>733.55799999999999</v>
      </c>
      <c r="G8203">
        <f t="shared" si="128"/>
        <v>-743.18635649999999</v>
      </c>
      <c r="H8203">
        <v>3.8420000000000001</v>
      </c>
    </row>
    <row r="8204" spans="1:8" x14ac:dyDescent="0.25">
      <c r="A8204">
        <v>733.65899999999999</v>
      </c>
      <c r="B8204">
        <v>-167.054</v>
      </c>
      <c r="C8204">
        <v>3.8420000000000001</v>
      </c>
      <c r="F8204">
        <v>733.65899999999999</v>
      </c>
      <c r="G8204">
        <f t="shared" si="128"/>
        <v>-743.09294388000001</v>
      </c>
      <c r="H8204">
        <v>3.8420000000000001</v>
      </c>
    </row>
    <row r="8205" spans="1:8" x14ac:dyDescent="0.25">
      <c r="A8205">
        <v>733.75800000000004</v>
      </c>
      <c r="B8205">
        <v>-166.98599999999999</v>
      </c>
      <c r="C8205">
        <v>3.8410000000000002</v>
      </c>
      <c r="F8205">
        <v>733.75800000000004</v>
      </c>
      <c r="G8205">
        <f t="shared" si="128"/>
        <v>-742.79046491999998</v>
      </c>
      <c r="H8205">
        <v>3.8410000000000002</v>
      </c>
    </row>
    <row r="8206" spans="1:8" x14ac:dyDescent="0.25">
      <c r="A8206">
        <v>733.85699999999997</v>
      </c>
      <c r="B8206">
        <v>-166.99199999999999</v>
      </c>
      <c r="C8206">
        <v>3.8420000000000001</v>
      </c>
      <c r="F8206">
        <v>733.85699999999997</v>
      </c>
      <c r="G8206">
        <f t="shared" si="128"/>
        <v>-742.81715423999992</v>
      </c>
      <c r="H8206">
        <v>3.8420000000000001</v>
      </c>
    </row>
    <row r="8207" spans="1:8" x14ac:dyDescent="0.25">
      <c r="A8207">
        <v>733.95799999999997</v>
      </c>
      <c r="B8207">
        <v>-167.017</v>
      </c>
      <c r="C8207">
        <v>3.8420000000000001</v>
      </c>
      <c r="F8207">
        <v>733.95799999999997</v>
      </c>
      <c r="G8207">
        <f t="shared" si="128"/>
        <v>-742.92835974000002</v>
      </c>
      <c r="H8207">
        <v>3.8420000000000001</v>
      </c>
    </row>
    <row r="8208" spans="1:8" x14ac:dyDescent="0.25">
      <c r="A8208">
        <v>734.05799999999999</v>
      </c>
      <c r="B8208">
        <v>-167.006</v>
      </c>
      <c r="C8208">
        <v>3.8420000000000001</v>
      </c>
      <c r="F8208">
        <v>734.05799999999999</v>
      </c>
      <c r="G8208">
        <f t="shared" si="128"/>
        <v>-742.87942931999999</v>
      </c>
      <c r="H8208">
        <v>3.8420000000000001</v>
      </c>
    </row>
    <row r="8209" spans="1:8" x14ac:dyDescent="0.25">
      <c r="A8209">
        <v>734.17499999999995</v>
      </c>
      <c r="B8209">
        <v>-167.024</v>
      </c>
      <c r="C8209">
        <v>3.843</v>
      </c>
      <c r="F8209">
        <v>734.17499999999995</v>
      </c>
      <c r="G8209">
        <f t="shared" si="128"/>
        <v>-742.95949728000005</v>
      </c>
      <c r="H8209">
        <v>3.843</v>
      </c>
    </row>
    <row r="8210" spans="1:8" x14ac:dyDescent="0.25">
      <c r="A8210">
        <v>734.25800000000004</v>
      </c>
      <c r="B8210">
        <v>-167.04400000000001</v>
      </c>
      <c r="C8210">
        <v>3.8420000000000001</v>
      </c>
      <c r="F8210">
        <v>734.25800000000004</v>
      </c>
      <c r="G8210">
        <f t="shared" si="128"/>
        <v>-743.04846168000006</v>
      </c>
      <c r="H8210">
        <v>3.8420000000000001</v>
      </c>
    </row>
    <row r="8211" spans="1:8" x14ac:dyDescent="0.25">
      <c r="A8211">
        <v>734.35799999999995</v>
      </c>
      <c r="B8211">
        <v>-167.03700000000001</v>
      </c>
      <c r="C8211">
        <v>3.8420000000000001</v>
      </c>
      <c r="F8211">
        <v>734.35799999999995</v>
      </c>
      <c r="G8211">
        <f t="shared" si="128"/>
        <v>-743.01732414000003</v>
      </c>
      <c r="H8211">
        <v>3.8420000000000001</v>
      </c>
    </row>
    <row r="8212" spans="1:8" x14ac:dyDescent="0.25">
      <c r="A8212">
        <v>734.45799999999997</v>
      </c>
      <c r="B8212">
        <v>-167.09299999999999</v>
      </c>
      <c r="C8212">
        <v>3.8420000000000001</v>
      </c>
      <c r="F8212">
        <v>734.45799999999997</v>
      </c>
      <c r="G8212">
        <f t="shared" si="128"/>
        <v>-743.26642445999994</v>
      </c>
      <c r="H8212">
        <v>3.8420000000000001</v>
      </c>
    </row>
    <row r="8213" spans="1:8" x14ac:dyDescent="0.25">
      <c r="A8213">
        <v>734.55799999999999</v>
      </c>
      <c r="B8213">
        <v>-167.07599999999999</v>
      </c>
      <c r="C8213">
        <v>3.8420000000000001</v>
      </c>
      <c r="F8213">
        <v>734.55799999999999</v>
      </c>
      <c r="G8213">
        <f t="shared" si="128"/>
        <v>-743.19080471999996</v>
      </c>
      <c r="H8213">
        <v>3.8420000000000001</v>
      </c>
    </row>
    <row r="8214" spans="1:8" x14ac:dyDescent="0.25">
      <c r="A8214">
        <v>734.66</v>
      </c>
      <c r="B8214">
        <v>-167.018</v>
      </c>
      <c r="C8214">
        <v>3.8420000000000001</v>
      </c>
      <c r="F8214">
        <v>734.66</v>
      </c>
      <c r="G8214">
        <f t="shared" si="128"/>
        <v>-742.93280795999999</v>
      </c>
      <c r="H8214">
        <v>3.8420000000000001</v>
      </c>
    </row>
    <row r="8215" spans="1:8" x14ac:dyDescent="0.25">
      <c r="A8215">
        <v>734.75800000000004</v>
      </c>
      <c r="B8215">
        <v>-166.93299999999999</v>
      </c>
      <c r="C8215">
        <v>3.8410000000000002</v>
      </c>
      <c r="F8215">
        <v>734.75800000000004</v>
      </c>
      <c r="G8215">
        <f t="shared" si="128"/>
        <v>-742.55470925999998</v>
      </c>
      <c r="H8215">
        <v>3.8410000000000002</v>
      </c>
    </row>
    <row r="8216" spans="1:8" x14ac:dyDescent="0.25">
      <c r="A8216">
        <v>734.86699999999996</v>
      </c>
      <c r="B8216">
        <v>-167.08799999999999</v>
      </c>
      <c r="C8216">
        <v>3.8420000000000001</v>
      </c>
      <c r="F8216">
        <v>734.86699999999996</v>
      </c>
      <c r="G8216">
        <f t="shared" si="128"/>
        <v>-743.24418335999997</v>
      </c>
      <c r="H8216">
        <v>3.8420000000000001</v>
      </c>
    </row>
    <row r="8217" spans="1:8" x14ac:dyDescent="0.25">
      <c r="A8217">
        <v>734.95799999999997</v>
      </c>
      <c r="B8217">
        <v>-167.09899999999999</v>
      </c>
      <c r="C8217">
        <v>3.8420000000000001</v>
      </c>
      <c r="F8217">
        <v>734.95799999999997</v>
      </c>
      <c r="G8217">
        <f t="shared" si="128"/>
        <v>-743.29311378</v>
      </c>
      <c r="H8217">
        <v>3.8420000000000001</v>
      </c>
    </row>
    <row r="8218" spans="1:8" x14ac:dyDescent="0.25">
      <c r="A8218">
        <v>735.05700000000002</v>
      </c>
      <c r="B8218">
        <v>-166.964</v>
      </c>
      <c r="C8218">
        <v>3.8420000000000001</v>
      </c>
      <c r="F8218">
        <v>735.05700000000002</v>
      </c>
      <c r="G8218">
        <f t="shared" si="128"/>
        <v>-742.69260408000002</v>
      </c>
      <c r="H8218">
        <v>3.8420000000000001</v>
      </c>
    </row>
    <row r="8219" spans="1:8" x14ac:dyDescent="0.25">
      <c r="A8219">
        <v>735.17100000000005</v>
      </c>
      <c r="B8219">
        <v>-166.95</v>
      </c>
      <c r="C8219">
        <v>3.84</v>
      </c>
      <c r="F8219">
        <v>735.17100000000005</v>
      </c>
      <c r="G8219">
        <f t="shared" si="128"/>
        <v>-742.63032899999996</v>
      </c>
      <c r="H8219">
        <v>3.84</v>
      </c>
    </row>
    <row r="8220" spans="1:8" x14ac:dyDescent="0.25">
      <c r="A8220">
        <v>735.25900000000001</v>
      </c>
      <c r="B8220">
        <v>-166.87799999999999</v>
      </c>
      <c r="C8220">
        <v>3.84</v>
      </c>
      <c r="F8220">
        <v>735.25900000000001</v>
      </c>
      <c r="G8220">
        <f t="shared" si="128"/>
        <v>-742.31005715999993</v>
      </c>
      <c r="H8220">
        <v>3.84</v>
      </c>
    </row>
    <row r="8221" spans="1:8" x14ac:dyDescent="0.25">
      <c r="A8221">
        <v>735.35699999999997</v>
      </c>
      <c r="B8221">
        <v>-166.76</v>
      </c>
      <c r="C8221">
        <v>3.8420000000000001</v>
      </c>
      <c r="F8221">
        <v>735.35699999999997</v>
      </c>
      <c r="G8221">
        <f t="shared" si="128"/>
        <v>-741.78516719999993</v>
      </c>
      <c r="H8221">
        <v>3.8420000000000001</v>
      </c>
    </row>
    <row r="8222" spans="1:8" x14ac:dyDescent="0.25">
      <c r="A8222">
        <v>735.45899999999995</v>
      </c>
      <c r="B8222">
        <v>-166.81700000000001</v>
      </c>
      <c r="C8222">
        <v>3.8420000000000001</v>
      </c>
      <c r="F8222">
        <v>735.45899999999995</v>
      </c>
      <c r="G8222">
        <f t="shared" si="128"/>
        <v>-742.03871574000004</v>
      </c>
      <c r="H8222">
        <v>3.8420000000000001</v>
      </c>
    </row>
    <row r="8223" spans="1:8" x14ac:dyDescent="0.25">
      <c r="A8223">
        <v>735.55799999999999</v>
      </c>
      <c r="B8223">
        <v>-166.76400000000001</v>
      </c>
      <c r="C8223">
        <v>3.8420000000000001</v>
      </c>
      <c r="F8223">
        <v>735.55799999999999</v>
      </c>
      <c r="G8223">
        <f t="shared" si="128"/>
        <v>-741.80296008000005</v>
      </c>
      <c r="H8223">
        <v>3.8420000000000001</v>
      </c>
    </row>
    <row r="8224" spans="1:8" x14ac:dyDescent="0.25">
      <c r="A8224">
        <v>735.65899999999999</v>
      </c>
      <c r="B8224">
        <v>-166.82</v>
      </c>
      <c r="C8224">
        <v>3.8420000000000001</v>
      </c>
      <c r="F8224">
        <v>735.65899999999999</v>
      </c>
      <c r="G8224">
        <f t="shared" si="128"/>
        <v>-742.05206039999996</v>
      </c>
      <c r="H8224">
        <v>3.8420000000000001</v>
      </c>
    </row>
    <row r="8225" spans="1:8" x14ac:dyDescent="0.25">
      <c r="A8225">
        <v>735.774</v>
      </c>
      <c r="B8225">
        <v>-166.75399999999999</v>
      </c>
      <c r="C8225">
        <v>3.843</v>
      </c>
      <c r="F8225">
        <v>735.774</v>
      </c>
      <c r="G8225">
        <f t="shared" si="128"/>
        <v>-741.75847787999999</v>
      </c>
      <c r="H8225">
        <v>3.843</v>
      </c>
    </row>
    <row r="8226" spans="1:8" x14ac:dyDescent="0.25">
      <c r="A8226">
        <v>735.85900000000004</v>
      </c>
      <c r="B8226">
        <v>-166.83099999999999</v>
      </c>
      <c r="C8226">
        <v>3.8420000000000001</v>
      </c>
      <c r="F8226">
        <v>735.85900000000004</v>
      </c>
      <c r="G8226">
        <f t="shared" si="128"/>
        <v>-742.10099081999999</v>
      </c>
      <c r="H8226">
        <v>3.8420000000000001</v>
      </c>
    </row>
    <row r="8227" spans="1:8" x14ac:dyDescent="0.25">
      <c r="A8227">
        <v>735.95899999999995</v>
      </c>
      <c r="B8227">
        <v>-166.9</v>
      </c>
      <c r="C8227">
        <v>3.8420000000000001</v>
      </c>
      <c r="F8227">
        <v>735.95899999999995</v>
      </c>
      <c r="G8227">
        <f t="shared" si="128"/>
        <v>-742.407918</v>
      </c>
      <c r="H8227">
        <v>3.8420000000000001</v>
      </c>
    </row>
    <row r="8228" spans="1:8" x14ac:dyDescent="0.25">
      <c r="A8228">
        <v>736.07100000000003</v>
      </c>
      <c r="B8228">
        <v>-166.78399999999999</v>
      </c>
      <c r="C8228">
        <v>3.8410000000000002</v>
      </c>
      <c r="F8228">
        <v>736.07100000000003</v>
      </c>
      <c r="G8228">
        <f t="shared" si="128"/>
        <v>-741.89192447999994</v>
      </c>
      <c r="H8228">
        <v>3.8410000000000002</v>
      </c>
    </row>
    <row r="8229" spans="1:8" x14ac:dyDescent="0.25">
      <c r="A8229">
        <v>736.15899999999999</v>
      </c>
      <c r="B8229">
        <v>-166.816</v>
      </c>
      <c r="C8229">
        <v>3.8460000000000001</v>
      </c>
      <c r="F8229">
        <v>736.15899999999999</v>
      </c>
      <c r="G8229">
        <f t="shared" si="128"/>
        <v>-742.03426752000007</v>
      </c>
      <c r="H8229">
        <v>3.8460000000000001</v>
      </c>
    </row>
    <row r="8230" spans="1:8" x14ac:dyDescent="0.25">
      <c r="A8230">
        <v>736.25699999999995</v>
      </c>
      <c r="B8230">
        <v>-166.779</v>
      </c>
      <c r="C8230">
        <v>3.8420000000000001</v>
      </c>
      <c r="F8230">
        <v>736.25699999999995</v>
      </c>
      <c r="G8230">
        <f t="shared" si="128"/>
        <v>-741.86968337999997</v>
      </c>
      <c r="H8230">
        <v>3.8420000000000001</v>
      </c>
    </row>
    <row r="8231" spans="1:8" x14ac:dyDescent="0.25">
      <c r="A8231">
        <v>736.35900000000004</v>
      </c>
      <c r="B8231">
        <v>-166.845</v>
      </c>
      <c r="C8231">
        <v>3.8420000000000001</v>
      </c>
      <c r="F8231">
        <v>736.35900000000004</v>
      </c>
      <c r="G8231">
        <f t="shared" si="128"/>
        <v>-742.16326590000006</v>
      </c>
      <c r="H8231">
        <v>3.8420000000000001</v>
      </c>
    </row>
    <row r="8232" spans="1:8" x14ac:dyDescent="0.25">
      <c r="A8232">
        <v>736.45799999999997</v>
      </c>
      <c r="B8232">
        <v>-166.887</v>
      </c>
      <c r="C8232">
        <v>3.8420000000000001</v>
      </c>
      <c r="F8232">
        <v>736.45799999999997</v>
      </c>
      <c r="G8232">
        <f t="shared" si="128"/>
        <v>-742.35009114000002</v>
      </c>
      <c r="H8232">
        <v>3.8420000000000001</v>
      </c>
    </row>
    <row r="8233" spans="1:8" x14ac:dyDescent="0.25">
      <c r="A8233">
        <v>736.55899999999997</v>
      </c>
      <c r="B8233">
        <v>-166.88800000000001</v>
      </c>
      <c r="C8233">
        <v>3.8420000000000001</v>
      </c>
      <c r="F8233">
        <v>736.55899999999997</v>
      </c>
      <c r="G8233">
        <f t="shared" si="128"/>
        <v>-742.35453935999999</v>
      </c>
      <c r="H8233">
        <v>3.8420000000000001</v>
      </c>
    </row>
    <row r="8234" spans="1:8" x14ac:dyDescent="0.25">
      <c r="A8234">
        <v>736.67200000000003</v>
      </c>
      <c r="B8234">
        <v>-166.92500000000001</v>
      </c>
      <c r="C8234">
        <v>3.8420000000000001</v>
      </c>
      <c r="F8234">
        <v>736.67200000000003</v>
      </c>
      <c r="G8234">
        <f t="shared" si="128"/>
        <v>-742.51912350000009</v>
      </c>
      <c r="H8234">
        <v>3.8420000000000001</v>
      </c>
    </row>
    <row r="8235" spans="1:8" x14ac:dyDescent="0.25">
      <c r="A8235">
        <v>736.75800000000004</v>
      </c>
      <c r="B8235">
        <v>-166.80699999999999</v>
      </c>
      <c r="C8235">
        <v>3.843</v>
      </c>
      <c r="F8235">
        <v>736.75800000000004</v>
      </c>
      <c r="G8235">
        <f t="shared" si="128"/>
        <v>-741.99423353999998</v>
      </c>
      <c r="H8235">
        <v>3.843</v>
      </c>
    </row>
    <row r="8236" spans="1:8" x14ac:dyDescent="0.25">
      <c r="A8236">
        <v>736.85699999999997</v>
      </c>
      <c r="B8236">
        <v>-166.85499999999999</v>
      </c>
      <c r="C8236">
        <v>3.8420000000000001</v>
      </c>
      <c r="F8236">
        <v>736.85699999999997</v>
      </c>
      <c r="G8236">
        <f t="shared" si="128"/>
        <v>-742.2077481</v>
      </c>
      <c r="H8236">
        <v>3.8420000000000001</v>
      </c>
    </row>
    <row r="8237" spans="1:8" x14ac:dyDescent="0.25">
      <c r="A8237">
        <v>736.95799999999997</v>
      </c>
      <c r="B8237">
        <v>-166.88499999999999</v>
      </c>
      <c r="C8237">
        <v>3.8410000000000002</v>
      </c>
      <c r="F8237">
        <v>736.95799999999997</v>
      </c>
      <c r="G8237">
        <f t="shared" si="128"/>
        <v>-742.34119469999996</v>
      </c>
      <c r="H8237">
        <v>3.8410000000000002</v>
      </c>
    </row>
    <row r="8238" spans="1:8" x14ac:dyDescent="0.25">
      <c r="A8238">
        <v>737.07600000000002</v>
      </c>
      <c r="B8238">
        <v>-166.83099999999999</v>
      </c>
      <c r="C8238">
        <v>3.8420000000000001</v>
      </c>
      <c r="F8238">
        <v>737.07600000000002</v>
      </c>
      <c r="G8238">
        <f t="shared" si="128"/>
        <v>-742.10099081999999</v>
      </c>
      <c r="H8238">
        <v>3.8420000000000001</v>
      </c>
    </row>
    <row r="8239" spans="1:8" x14ac:dyDescent="0.25">
      <c r="A8239">
        <v>737.16800000000001</v>
      </c>
      <c r="B8239">
        <v>-166.786</v>
      </c>
      <c r="C8239">
        <v>3.8439999999999999</v>
      </c>
      <c r="F8239">
        <v>737.16800000000001</v>
      </c>
      <c r="G8239">
        <f t="shared" si="128"/>
        <v>-741.90082092</v>
      </c>
      <c r="H8239">
        <v>3.8439999999999999</v>
      </c>
    </row>
    <row r="8240" spans="1:8" x14ac:dyDescent="0.25">
      <c r="A8240">
        <v>737.25800000000004</v>
      </c>
      <c r="B8240">
        <v>-166.93700000000001</v>
      </c>
      <c r="C8240">
        <v>3.8420000000000001</v>
      </c>
      <c r="F8240">
        <v>737.25800000000004</v>
      </c>
      <c r="G8240">
        <f t="shared" si="128"/>
        <v>-742.5725021400001</v>
      </c>
      <c r="H8240">
        <v>3.8420000000000001</v>
      </c>
    </row>
    <row r="8241" spans="1:8" x14ac:dyDescent="0.25">
      <c r="A8241">
        <v>737.35799999999995</v>
      </c>
      <c r="B8241">
        <v>-166.864</v>
      </c>
      <c r="C8241">
        <v>3.8420000000000001</v>
      </c>
      <c r="F8241">
        <v>737.35799999999995</v>
      </c>
      <c r="G8241">
        <f t="shared" si="128"/>
        <v>-742.24778207999998</v>
      </c>
      <c r="H8241">
        <v>3.8420000000000001</v>
      </c>
    </row>
    <row r="8242" spans="1:8" x14ac:dyDescent="0.25">
      <c r="A8242">
        <v>737.45799999999997</v>
      </c>
      <c r="B8242">
        <v>-166.864</v>
      </c>
      <c r="C8242">
        <v>3.8420000000000001</v>
      </c>
      <c r="F8242">
        <v>737.45799999999997</v>
      </c>
      <c r="G8242">
        <f t="shared" si="128"/>
        <v>-742.24778207999998</v>
      </c>
      <c r="H8242">
        <v>3.8420000000000001</v>
      </c>
    </row>
    <row r="8243" spans="1:8" x14ac:dyDescent="0.25">
      <c r="A8243">
        <v>737.56</v>
      </c>
      <c r="B8243">
        <v>-166.81200000000001</v>
      </c>
      <c r="C8243">
        <v>3.8420000000000001</v>
      </c>
      <c r="F8243">
        <v>737.56</v>
      </c>
      <c r="G8243">
        <f t="shared" si="128"/>
        <v>-742.01647464000007</v>
      </c>
      <c r="H8243">
        <v>3.8420000000000001</v>
      </c>
    </row>
    <row r="8244" spans="1:8" x14ac:dyDescent="0.25">
      <c r="A8244">
        <v>737.70399999999995</v>
      </c>
      <c r="B8244">
        <v>-166.971</v>
      </c>
      <c r="C8244">
        <v>3.8420000000000001</v>
      </c>
      <c r="F8244">
        <v>737.70399999999995</v>
      </c>
      <c r="G8244">
        <f t="shared" si="128"/>
        <v>-742.72374162000006</v>
      </c>
      <c r="H8244">
        <v>3.8420000000000001</v>
      </c>
    </row>
    <row r="8245" spans="1:8" x14ac:dyDescent="0.25">
      <c r="A8245">
        <v>737.76099999999997</v>
      </c>
      <c r="B8245">
        <v>-166.96799999999999</v>
      </c>
      <c r="C8245">
        <v>3.8410000000000002</v>
      </c>
      <c r="F8245">
        <v>737.76099999999997</v>
      </c>
      <c r="G8245">
        <f t="shared" si="128"/>
        <v>-742.71039695999991</v>
      </c>
      <c r="H8245">
        <v>3.8410000000000002</v>
      </c>
    </row>
    <row r="8246" spans="1:8" x14ac:dyDescent="0.25">
      <c r="A8246">
        <v>737.85799999999995</v>
      </c>
      <c r="B8246">
        <v>-166.852</v>
      </c>
      <c r="C8246">
        <v>3.8410000000000002</v>
      </c>
      <c r="F8246">
        <v>737.85799999999995</v>
      </c>
      <c r="G8246">
        <f t="shared" si="128"/>
        <v>-742.19440343999997</v>
      </c>
      <c r="H8246">
        <v>3.8410000000000002</v>
      </c>
    </row>
    <row r="8247" spans="1:8" x14ac:dyDescent="0.25">
      <c r="A8247">
        <v>737.95699999999999</v>
      </c>
      <c r="B8247">
        <v>-166.83600000000001</v>
      </c>
      <c r="C8247">
        <v>3.8420000000000001</v>
      </c>
      <c r="F8247">
        <v>737.95699999999999</v>
      </c>
      <c r="G8247">
        <f t="shared" si="128"/>
        <v>-742.12323192000008</v>
      </c>
      <c r="H8247">
        <v>3.8420000000000001</v>
      </c>
    </row>
    <row r="8248" spans="1:8" x14ac:dyDescent="0.25">
      <c r="A8248">
        <v>738.05700000000002</v>
      </c>
      <c r="B8248">
        <v>-166.79400000000001</v>
      </c>
      <c r="C8248">
        <v>3.843</v>
      </c>
      <c r="F8248">
        <v>738.05700000000002</v>
      </c>
      <c r="G8248">
        <f t="shared" si="128"/>
        <v>-741.93640668</v>
      </c>
      <c r="H8248">
        <v>3.843</v>
      </c>
    </row>
    <row r="8249" spans="1:8" x14ac:dyDescent="0.25">
      <c r="A8249">
        <v>738.15899999999999</v>
      </c>
      <c r="B8249">
        <v>-166.86799999999999</v>
      </c>
      <c r="C8249">
        <v>3.843</v>
      </c>
      <c r="F8249">
        <v>738.15899999999999</v>
      </c>
      <c r="G8249">
        <f t="shared" si="128"/>
        <v>-742.26557495999998</v>
      </c>
      <c r="H8249">
        <v>3.843</v>
      </c>
    </row>
    <row r="8250" spans="1:8" x14ac:dyDescent="0.25">
      <c r="A8250">
        <v>738.27200000000005</v>
      </c>
      <c r="B8250">
        <v>-166.80500000000001</v>
      </c>
      <c r="C8250">
        <v>3.8420000000000001</v>
      </c>
      <c r="F8250">
        <v>738.27200000000005</v>
      </c>
      <c r="G8250">
        <f t="shared" si="128"/>
        <v>-741.98533710000004</v>
      </c>
      <c r="H8250">
        <v>3.8420000000000001</v>
      </c>
    </row>
    <row r="8251" spans="1:8" x14ac:dyDescent="0.25">
      <c r="A8251">
        <v>738.35900000000004</v>
      </c>
      <c r="B8251">
        <v>-166.95099999999999</v>
      </c>
      <c r="C8251">
        <v>3.8420000000000001</v>
      </c>
      <c r="F8251">
        <v>738.35900000000004</v>
      </c>
      <c r="G8251">
        <f t="shared" si="128"/>
        <v>-742.63477721999993</v>
      </c>
      <c r="H8251">
        <v>3.8420000000000001</v>
      </c>
    </row>
    <row r="8252" spans="1:8" x14ac:dyDescent="0.25">
      <c r="A8252">
        <v>738.45799999999997</v>
      </c>
      <c r="B8252">
        <v>-166.88499999999999</v>
      </c>
      <c r="C8252">
        <v>3.8420000000000001</v>
      </c>
      <c r="F8252">
        <v>738.45799999999997</v>
      </c>
      <c r="G8252">
        <f t="shared" si="128"/>
        <v>-742.34119469999996</v>
      </c>
      <c r="H8252">
        <v>3.8420000000000001</v>
      </c>
    </row>
    <row r="8253" spans="1:8" x14ac:dyDescent="0.25">
      <c r="A8253">
        <v>738.55899999999997</v>
      </c>
      <c r="B8253">
        <v>-166.89</v>
      </c>
      <c r="C8253">
        <v>3.8420000000000001</v>
      </c>
      <c r="F8253">
        <v>738.55899999999997</v>
      </c>
      <c r="G8253">
        <f t="shared" si="128"/>
        <v>-742.36343579999993</v>
      </c>
      <c r="H8253">
        <v>3.8420000000000001</v>
      </c>
    </row>
    <row r="8254" spans="1:8" x14ac:dyDescent="0.25">
      <c r="A8254">
        <v>738.65800000000002</v>
      </c>
      <c r="B8254">
        <v>-166.90299999999999</v>
      </c>
      <c r="C8254">
        <v>3.8420000000000001</v>
      </c>
      <c r="F8254">
        <v>738.65800000000002</v>
      </c>
      <c r="G8254">
        <f t="shared" si="128"/>
        <v>-742.42126266000002</v>
      </c>
      <c r="H8254">
        <v>3.8420000000000001</v>
      </c>
    </row>
    <row r="8255" spans="1:8" x14ac:dyDescent="0.25">
      <c r="A8255">
        <v>738.76599999999996</v>
      </c>
      <c r="B8255">
        <v>-166.96799999999999</v>
      </c>
      <c r="C8255">
        <v>3.8420000000000001</v>
      </c>
      <c r="F8255">
        <v>738.76599999999996</v>
      </c>
      <c r="G8255">
        <f t="shared" si="128"/>
        <v>-742.71039695999991</v>
      </c>
      <c r="H8255">
        <v>3.8420000000000001</v>
      </c>
    </row>
    <row r="8256" spans="1:8" x14ac:dyDescent="0.25">
      <c r="A8256">
        <v>738.85799999999995</v>
      </c>
      <c r="B8256">
        <v>-166.875</v>
      </c>
      <c r="C8256">
        <v>3.8410000000000002</v>
      </c>
      <c r="F8256">
        <v>738.85799999999995</v>
      </c>
      <c r="G8256">
        <f t="shared" si="128"/>
        <v>-742.29671250000001</v>
      </c>
      <c r="H8256">
        <v>3.8410000000000002</v>
      </c>
    </row>
    <row r="8257" spans="1:8" x14ac:dyDescent="0.25">
      <c r="A8257">
        <v>738.95899999999995</v>
      </c>
      <c r="B8257">
        <v>-166.77699999999999</v>
      </c>
      <c r="C8257">
        <v>3.8410000000000002</v>
      </c>
      <c r="F8257">
        <v>738.95899999999995</v>
      </c>
      <c r="G8257">
        <f t="shared" si="128"/>
        <v>-741.86078693999991</v>
      </c>
      <c r="H8257">
        <v>3.8410000000000002</v>
      </c>
    </row>
    <row r="8258" spans="1:8" x14ac:dyDescent="0.25">
      <c r="A8258">
        <v>739.05799999999999</v>
      </c>
      <c r="B8258">
        <v>-166.83500000000001</v>
      </c>
      <c r="C8258">
        <v>3.8420000000000001</v>
      </c>
      <c r="F8258">
        <v>739.05799999999999</v>
      </c>
      <c r="G8258">
        <f t="shared" si="128"/>
        <v>-742.11878369999999</v>
      </c>
      <c r="H8258">
        <v>3.8420000000000001</v>
      </c>
    </row>
    <row r="8259" spans="1:8" x14ac:dyDescent="0.25">
      <c r="A8259">
        <v>739.15800000000002</v>
      </c>
      <c r="B8259">
        <v>-166.90899999999999</v>
      </c>
      <c r="C8259">
        <v>3.8420000000000001</v>
      </c>
      <c r="F8259">
        <v>739.15800000000002</v>
      </c>
      <c r="G8259">
        <f t="shared" ref="G8259:G8322" si="129">B8259*4.44822</f>
        <v>-742.44795197999997</v>
      </c>
      <c r="H8259">
        <v>3.8420000000000001</v>
      </c>
    </row>
    <row r="8260" spans="1:8" x14ac:dyDescent="0.25">
      <c r="A8260">
        <v>739.25699999999995</v>
      </c>
      <c r="B8260">
        <v>-166.767</v>
      </c>
      <c r="C8260">
        <v>3.8420000000000001</v>
      </c>
      <c r="F8260">
        <v>739.25699999999995</v>
      </c>
      <c r="G8260">
        <f t="shared" si="129"/>
        <v>-741.81630473999996</v>
      </c>
      <c r="H8260">
        <v>3.8420000000000001</v>
      </c>
    </row>
    <row r="8261" spans="1:8" x14ac:dyDescent="0.25">
      <c r="A8261">
        <v>739.35699999999997</v>
      </c>
      <c r="B8261">
        <v>-166.804</v>
      </c>
      <c r="C8261">
        <v>3.8420000000000001</v>
      </c>
      <c r="F8261">
        <v>739.35699999999997</v>
      </c>
      <c r="G8261">
        <f t="shared" si="129"/>
        <v>-741.98088888000007</v>
      </c>
      <c r="H8261">
        <v>3.8420000000000001</v>
      </c>
    </row>
    <row r="8262" spans="1:8" x14ac:dyDescent="0.25">
      <c r="A8262">
        <v>739.471</v>
      </c>
      <c r="B8262">
        <v>-166.81</v>
      </c>
      <c r="C8262">
        <v>3.8420000000000001</v>
      </c>
      <c r="F8262">
        <v>739.471</v>
      </c>
      <c r="G8262">
        <f t="shared" si="129"/>
        <v>-742.00757820000001</v>
      </c>
      <c r="H8262">
        <v>3.8420000000000001</v>
      </c>
    </row>
    <row r="8263" spans="1:8" x14ac:dyDescent="0.25">
      <c r="A8263">
        <v>739.55799999999999</v>
      </c>
      <c r="B8263">
        <v>-166.821</v>
      </c>
      <c r="C8263">
        <v>3.8420000000000001</v>
      </c>
      <c r="F8263">
        <v>739.55799999999999</v>
      </c>
      <c r="G8263">
        <f t="shared" si="129"/>
        <v>-742.05650862000005</v>
      </c>
      <c r="H8263">
        <v>3.8420000000000001</v>
      </c>
    </row>
    <row r="8264" spans="1:8" x14ac:dyDescent="0.25">
      <c r="A8264">
        <v>739.65800000000002</v>
      </c>
      <c r="B8264">
        <v>-166.90700000000001</v>
      </c>
      <c r="C8264">
        <v>3.8420000000000001</v>
      </c>
      <c r="F8264">
        <v>739.65800000000002</v>
      </c>
      <c r="G8264">
        <f t="shared" si="129"/>
        <v>-742.43905554000003</v>
      </c>
      <c r="H8264">
        <v>3.8420000000000001</v>
      </c>
    </row>
    <row r="8265" spans="1:8" x14ac:dyDescent="0.25">
      <c r="A8265">
        <v>739.75800000000004</v>
      </c>
      <c r="B8265">
        <v>-166.98400000000001</v>
      </c>
      <c r="C8265">
        <v>3.8410000000000002</v>
      </c>
      <c r="F8265">
        <v>739.75800000000004</v>
      </c>
      <c r="G8265">
        <f t="shared" si="129"/>
        <v>-742.78156848000003</v>
      </c>
      <c r="H8265">
        <v>3.8410000000000002</v>
      </c>
    </row>
    <row r="8266" spans="1:8" x14ac:dyDescent="0.25">
      <c r="A8266">
        <v>739.85900000000004</v>
      </c>
      <c r="B8266">
        <v>-166.97900000000001</v>
      </c>
      <c r="C8266">
        <v>3.8420000000000001</v>
      </c>
      <c r="F8266">
        <v>739.85900000000004</v>
      </c>
      <c r="G8266">
        <f t="shared" si="129"/>
        <v>-742.75932738000006</v>
      </c>
      <c r="H8266">
        <v>3.8420000000000001</v>
      </c>
    </row>
    <row r="8267" spans="1:8" x14ac:dyDescent="0.25">
      <c r="A8267">
        <v>739.95799999999997</v>
      </c>
      <c r="B8267">
        <v>-166.91900000000001</v>
      </c>
      <c r="C8267">
        <v>3.8439999999999999</v>
      </c>
      <c r="F8267">
        <v>739.95799999999997</v>
      </c>
      <c r="G8267">
        <f t="shared" si="129"/>
        <v>-742.49243418000003</v>
      </c>
      <c r="H8267">
        <v>3.8439999999999999</v>
      </c>
    </row>
    <row r="8268" spans="1:8" x14ac:dyDescent="0.25">
      <c r="A8268">
        <v>740.07500000000005</v>
      </c>
      <c r="B8268">
        <v>-166.905</v>
      </c>
      <c r="C8268">
        <v>3.839</v>
      </c>
      <c r="F8268">
        <v>740.07500000000005</v>
      </c>
      <c r="G8268">
        <f t="shared" si="129"/>
        <v>-742.43015909999997</v>
      </c>
      <c r="H8268">
        <v>3.839</v>
      </c>
    </row>
    <row r="8269" spans="1:8" x14ac:dyDescent="0.25">
      <c r="A8269">
        <v>740.15700000000004</v>
      </c>
      <c r="B8269">
        <v>-166.92099999999999</v>
      </c>
      <c r="C8269">
        <v>3.8420000000000001</v>
      </c>
      <c r="F8269">
        <v>740.15700000000004</v>
      </c>
      <c r="G8269">
        <f t="shared" si="129"/>
        <v>-742.50133061999998</v>
      </c>
      <c r="H8269">
        <v>3.8420000000000001</v>
      </c>
    </row>
    <row r="8270" spans="1:8" x14ac:dyDescent="0.25">
      <c r="A8270">
        <v>740.25800000000004</v>
      </c>
      <c r="B8270">
        <v>-166.917</v>
      </c>
      <c r="C8270">
        <v>3.8420000000000001</v>
      </c>
      <c r="F8270">
        <v>740.25800000000004</v>
      </c>
      <c r="G8270">
        <f t="shared" si="129"/>
        <v>-742.48353773999997</v>
      </c>
      <c r="H8270">
        <v>3.8420000000000001</v>
      </c>
    </row>
    <row r="8271" spans="1:8" x14ac:dyDescent="0.25">
      <c r="A8271">
        <v>740.35799999999995</v>
      </c>
      <c r="B8271">
        <v>-166.92500000000001</v>
      </c>
      <c r="C8271">
        <v>3.8420000000000001</v>
      </c>
      <c r="F8271">
        <v>740.35799999999995</v>
      </c>
      <c r="G8271">
        <f t="shared" si="129"/>
        <v>-742.51912350000009</v>
      </c>
      <c r="H8271">
        <v>3.8420000000000001</v>
      </c>
    </row>
    <row r="8272" spans="1:8" x14ac:dyDescent="0.25">
      <c r="A8272">
        <v>740.45799999999997</v>
      </c>
      <c r="B8272">
        <v>-166.89699999999999</v>
      </c>
      <c r="C8272">
        <v>3.8420000000000001</v>
      </c>
      <c r="F8272">
        <v>740.45799999999997</v>
      </c>
      <c r="G8272">
        <f t="shared" si="129"/>
        <v>-742.39457333999997</v>
      </c>
      <c r="H8272">
        <v>3.8420000000000001</v>
      </c>
    </row>
    <row r="8273" spans="1:8" x14ac:dyDescent="0.25">
      <c r="A8273">
        <v>740.56</v>
      </c>
      <c r="B8273">
        <v>-166.88200000000001</v>
      </c>
      <c r="C8273">
        <v>3.8420000000000001</v>
      </c>
      <c r="F8273">
        <v>740.56</v>
      </c>
      <c r="G8273">
        <f t="shared" si="129"/>
        <v>-742.32785004000004</v>
      </c>
      <c r="H8273">
        <v>3.8420000000000001</v>
      </c>
    </row>
    <row r="8274" spans="1:8" x14ac:dyDescent="0.25">
      <c r="A8274">
        <v>740.65800000000002</v>
      </c>
      <c r="B8274">
        <v>-166.90299999999999</v>
      </c>
      <c r="C8274">
        <v>3.8420000000000001</v>
      </c>
      <c r="F8274">
        <v>740.65800000000002</v>
      </c>
      <c r="G8274">
        <f t="shared" si="129"/>
        <v>-742.42126266000002</v>
      </c>
      <c r="H8274">
        <v>3.8420000000000001</v>
      </c>
    </row>
    <row r="8275" spans="1:8" x14ac:dyDescent="0.25">
      <c r="A8275">
        <v>740.75900000000001</v>
      </c>
      <c r="B8275">
        <v>-166.91200000000001</v>
      </c>
      <c r="C8275">
        <v>3.8420000000000001</v>
      </c>
      <c r="F8275">
        <v>740.75900000000001</v>
      </c>
      <c r="G8275">
        <f t="shared" si="129"/>
        <v>-742.46129664</v>
      </c>
      <c r="H8275">
        <v>3.8420000000000001</v>
      </c>
    </row>
    <row r="8276" spans="1:8" x14ac:dyDescent="0.25">
      <c r="A8276">
        <v>740.85900000000004</v>
      </c>
      <c r="B8276">
        <v>-166.88300000000001</v>
      </c>
      <c r="C8276">
        <v>3.8420000000000001</v>
      </c>
      <c r="F8276">
        <v>740.85900000000004</v>
      </c>
      <c r="G8276">
        <f t="shared" si="129"/>
        <v>-742.33229826000002</v>
      </c>
      <c r="H8276">
        <v>3.8420000000000001</v>
      </c>
    </row>
    <row r="8277" spans="1:8" x14ac:dyDescent="0.25">
      <c r="A8277">
        <v>740.95799999999997</v>
      </c>
      <c r="B8277">
        <v>-166.87200000000001</v>
      </c>
      <c r="C8277">
        <v>3.8420000000000001</v>
      </c>
      <c r="F8277">
        <v>740.95799999999997</v>
      </c>
      <c r="G8277">
        <f t="shared" si="129"/>
        <v>-742.2833678400001</v>
      </c>
      <c r="H8277">
        <v>3.8420000000000001</v>
      </c>
    </row>
    <row r="8278" spans="1:8" x14ac:dyDescent="0.25">
      <c r="A8278">
        <v>741.05799999999999</v>
      </c>
      <c r="B8278">
        <v>-166.84299999999999</v>
      </c>
      <c r="C8278">
        <v>3.8370000000000002</v>
      </c>
      <c r="F8278">
        <v>741.05799999999999</v>
      </c>
      <c r="G8278">
        <f t="shared" si="129"/>
        <v>-742.15436946</v>
      </c>
      <c r="H8278">
        <v>3.8370000000000002</v>
      </c>
    </row>
    <row r="8279" spans="1:8" x14ac:dyDescent="0.25">
      <c r="A8279">
        <v>741.15800000000002</v>
      </c>
      <c r="B8279">
        <v>-166.90100000000001</v>
      </c>
      <c r="C8279">
        <v>3.8420000000000001</v>
      </c>
      <c r="F8279">
        <v>741.15800000000002</v>
      </c>
      <c r="G8279">
        <f t="shared" si="129"/>
        <v>-742.41236622000008</v>
      </c>
      <c r="H8279">
        <v>3.8420000000000001</v>
      </c>
    </row>
    <row r="8280" spans="1:8" x14ac:dyDescent="0.25">
      <c r="A8280">
        <v>741.26</v>
      </c>
      <c r="B8280">
        <v>-166.851</v>
      </c>
      <c r="C8280">
        <v>3.8420000000000001</v>
      </c>
      <c r="F8280">
        <v>741.26</v>
      </c>
      <c r="G8280">
        <f t="shared" si="129"/>
        <v>-742.18995522</v>
      </c>
      <c r="H8280">
        <v>3.8420000000000001</v>
      </c>
    </row>
    <row r="8281" spans="1:8" x14ac:dyDescent="0.25">
      <c r="A8281">
        <v>741.36400000000003</v>
      </c>
      <c r="B8281">
        <v>-166.785</v>
      </c>
      <c r="C8281">
        <v>3.8410000000000002</v>
      </c>
      <c r="F8281">
        <v>741.36400000000003</v>
      </c>
      <c r="G8281">
        <f t="shared" si="129"/>
        <v>-741.89637270000003</v>
      </c>
      <c r="H8281">
        <v>3.8410000000000002</v>
      </c>
    </row>
    <row r="8282" spans="1:8" x14ac:dyDescent="0.25">
      <c r="A8282">
        <v>741.45799999999997</v>
      </c>
      <c r="B8282">
        <v>-166.863</v>
      </c>
      <c r="C8282">
        <v>3.8420000000000001</v>
      </c>
      <c r="F8282">
        <v>741.45799999999997</v>
      </c>
      <c r="G8282">
        <f t="shared" si="129"/>
        <v>-742.24333386000001</v>
      </c>
      <c r="H8282">
        <v>3.8420000000000001</v>
      </c>
    </row>
    <row r="8283" spans="1:8" x14ac:dyDescent="0.25">
      <c r="A8283">
        <v>741.57</v>
      </c>
      <c r="B8283">
        <v>-166.726</v>
      </c>
      <c r="C8283">
        <v>3.8410000000000002</v>
      </c>
      <c r="F8283">
        <v>741.57</v>
      </c>
      <c r="G8283">
        <f t="shared" si="129"/>
        <v>-741.63392771999997</v>
      </c>
      <c r="H8283">
        <v>3.8410000000000002</v>
      </c>
    </row>
    <row r="8284" spans="1:8" x14ac:dyDescent="0.25">
      <c r="A8284">
        <v>741.65700000000004</v>
      </c>
      <c r="B8284">
        <v>-166.88399999999999</v>
      </c>
      <c r="C8284">
        <v>3.8410000000000002</v>
      </c>
      <c r="F8284">
        <v>741.65700000000004</v>
      </c>
      <c r="G8284">
        <f t="shared" si="129"/>
        <v>-742.33674647999999</v>
      </c>
      <c r="H8284">
        <v>3.8410000000000002</v>
      </c>
    </row>
    <row r="8285" spans="1:8" x14ac:dyDescent="0.25">
      <c r="A8285">
        <v>741.75800000000004</v>
      </c>
      <c r="B8285">
        <v>-166.869</v>
      </c>
      <c r="C8285">
        <v>3.8420000000000001</v>
      </c>
      <c r="F8285">
        <v>741.75800000000004</v>
      </c>
      <c r="G8285">
        <f t="shared" si="129"/>
        <v>-742.27002317999995</v>
      </c>
      <c r="H8285">
        <v>3.8420000000000001</v>
      </c>
    </row>
    <row r="8286" spans="1:8" x14ac:dyDescent="0.25">
      <c r="A8286">
        <v>741.85900000000004</v>
      </c>
      <c r="B8286">
        <v>-166.898</v>
      </c>
      <c r="C8286">
        <v>3.8420000000000001</v>
      </c>
      <c r="F8286">
        <v>741.85900000000004</v>
      </c>
      <c r="G8286">
        <f t="shared" si="129"/>
        <v>-742.39902155999994</v>
      </c>
      <c r="H8286">
        <v>3.8420000000000001</v>
      </c>
    </row>
    <row r="8287" spans="1:8" x14ac:dyDescent="0.25">
      <c r="A8287">
        <v>741.95799999999997</v>
      </c>
      <c r="B8287">
        <v>-166.87100000000001</v>
      </c>
      <c r="C8287">
        <v>3.8439999999999999</v>
      </c>
      <c r="F8287">
        <v>741.95799999999997</v>
      </c>
      <c r="G8287">
        <f t="shared" si="129"/>
        <v>-742.27891962000001</v>
      </c>
      <c r="H8287">
        <v>3.8439999999999999</v>
      </c>
    </row>
    <row r="8288" spans="1:8" x14ac:dyDescent="0.25">
      <c r="A8288">
        <v>742.06799999999998</v>
      </c>
      <c r="B8288">
        <v>-166.76499999999999</v>
      </c>
      <c r="C8288">
        <v>3.84</v>
      </c>
      <c r="F8288">
        <v>742.06799999999998</v>
      </c>
      <c r="G8288">
        <f t="shared" si="129"/>
        <v>-741.80740829999991</v>
      </c>
      <c r="H8288">
        <v>3.84</v>
      </c>
    </row>
    <row r="8289" spans="1:8" x14ac:dyDescent="0.25">
      <c r="A8289">
        <v>742.15700000000004</v>
      </c>
      <c r="B8289">
        <v>-166.815</v>
      </c>
      <c r="C8289">
        <v>3.8420000000000001</v>
      </c>
      <c r="F8289">
        <v>742.15700000000004</v>
      </c>
      <c r="G8289">
        <f t="shared" si="129"/>
        <v>-742.02981929999999</v>
      </c>
      <c r="H8289">
        <v>3.8420000000000001</v>
      </c>
    </row>
    <row r="8290" spans="1:8" x14ac:dyDescent="0.25">
      <c r="A8290">
        <v>742.26400000000001</v>
      </c>
      <c r="B8290">
        <v>-166.84800000000001</v>
      </c>
      <c r="C8290">
        <v>3.8420000000000001</v>
      </c>
      <c r="F8290">
        <v>742.26400000000001</v>
      </c>
      <c r="G8290">
        <f t="shared" si="129"/>
        <v>-742.17661056000009</v>
      </c>
      <c r="H8290">
        <v>3.8420000000000001</v>
      </c>
    </row>
    <row r="8291" spans="1:8" x14ac:dyDescent="0.25">
      <c r="A8291">
        <v>742.35900000000004</v>
      </c>
      <c r="B8291">
        <v>-166.70099999999999</v>
      </c>
      <c r="C8291">
        <v>3.8420000000000001</v>
      </c>
      <c r="F8291">
        <v>742.35900000000004</v>
      </c>
      <c r="G8291">
        <f t="shared" si="129"/>
        <v>-741.52272221999999</v>
      </c>
      <c r="H8291">
        <v>3.8420000000000001</v>
      </c>
    </row>
    <row r="8292" spans="1:8" x14ac:dyDescent="0.25">
      <c r="A8292">
        <v>742.45799999999997</v>
      </c>
      <c r="B8292">
        <v>-166.726</v>
      </c>
      <c r="C8292">
        <v>3.8420000000000001</v>
      </c>
      <c r="F8292">
        <v>742.45799999999997</v>
      </c>
      <c r="G8292">
        <f t="shared" si="129"/>
        <v>-741.63392771999997</v>
      </c>
      <c r="H8292">
        <v>3.8420000000000001</v>
      </c>
    </row>
    <row r="8293" spans="1:8" x14ac:dyDescent="0.25">
      <c r="A8293">
        <v>742.55899999999997</v>
      </c>
      <c r="B8293">
        <v>-166.83699999999999</v>
      </c>
      <c r="C8293">
        <v>3.8420000000000001</v>
      </c>
      <c r="F8293">
        <v>742.55899999999997</v>
      </c>
      <c r="G8293">
        <f t="shared" si="129"/>
        <v>-742.12768013999994</v>
      </c>
      <c r="H8293">
        <v>3.8420000000000001</v>
      </c>
    </row>
    <row r="8294" spans="1:8" x14ac:dyDescent="0.25">
      <c r="A8294">
        <v>742.65800000000002</v>
      </c>
      <c r="B8294">
        <v>-166.95</v>
      </c>
      <c r="C8294">
        <v>3.8410000000000002</v>
      </c>
      <c r="F8294">
        <v>742.65800000000002</v>
      </c>
      <c r="G8294">
        <f t="shared" si="129"/>
        <v>-742.63032899999996</v>
      </c>
      <c r="H8294">
        <v>3.8410000000000002</v>
      </c>
    </row>
    <row r="8295" spans="1:8" x14ac:dyDescent="0.25">
      <c r="A8295">
        <v>742.76199999999994</v>
      </c>
      <c r="B8295">
        <v>-166.83</v>
      </c>
      <c r="C8295">
        <v>3.8420000000000001</v>
      </c>
      <c r="F8295">
        <v>742.76199999999994</v>
      </c>
      <c r="G8295">
        <f t="shared" si="129"/>
        <v>-742.09654260000002</v>
      </c>
      <c r="H8295">
        <v>3.8420000000000001</v>
      </c>
    </row>
    <row r="8296" spans="1:8" x14ac:dyDescent="0.25">
      <c r="A8296">
        <v>742.85699999999997</v>
      </c>
      <c r="B8296">
        <v>-166.84700000000001</v>
      </c>
      <c r="C8296">
        <v>3.8410000000000002</v>
      </c>
      <c r="F8296">
        <v>742.85699999999997</v>
      </c>
      <c r="G8296">
        <f t="shared" si="129"/>
        <v>-742.17216234</v>
      </c>
      <c r="H8296">
        <v>3.8410000000000002</v>
      </c>
    </row>
    <row r="8297" spans="1:8" x14ac:dyDescent="0.25">
      <c r="A8297">
        <v>742.95699999999999</v>
      </c>
      <c r="B8297">
        <v>-166.9</v>
      </c>
      <c r="C8297">
        <v>3.8420000000000001</v>
      </c>
      <c r="F8297">
        <v>742.95699999999999</v>
      </c>
      <c r="G8297">
        <f t="shared" si="129"/>
        <v>-742.407918</v>
      </c>
      <c r="H8297">
        <v>3.8420000000000001</v>
      </c>
    </row>
    <row r="8298" spans="1:8" x14ac:dyDescent="0.25">
      <c r="A8298">
        <v>743.05799999999999</v>
      </c>
      <c r="B8298">
        <v>-166.934</v>
      </c>
      <c r="C8298">
        <v>3.8410000000000002</v>
      </c>
      <c r="F8298">
        <v>743.05799999999999</v>
      </c>
      <c r="G8298">
        <f t="shared" si="129"/>
        <v>-742.55915747999995</v>
      </c>
      <c r="H8298">
        <v>3.8410000000000002</v>
      </c>
    </row>
    <row r="8299" spans="1:8" x14ac:dyDescent="0.25">
      <c r="A8299">
        <v>743.15800000000002</v>
      </c>
      <c r="B8299">
        <v>-166.941</v>
      </c>
      <c r="C8299">
        <v>3.8410000000000002</v>
      </c>
      <c r="F8299">
        <v>743.15800000000002</v>
      </c>
      <c r="G8299">
        <f t="shared" si="129"/>
        <v>-742.59029501999999</v>
      </c>
      <c r="H8299">
        <v>3.8410000000000002</v>
      </c>
    </row>
    <row r="8300" spans="1:8" x14ac:dyDescent="0.25">
      <c r="A8300">
        <v>743.25900000000001</v>
      </c>
      <c r="B8300">
        <v>-166.91399999999999</v>
      </c>
      <c r="C8300">
        <v>3.8420000000000001</v>
      </c>
      <c r="F8300">
        <v>743.25900000000001</v>
      </c>
      <c r="G8300">
        <f t="shared" si="129"/>
        <v>-742.47019307999994</v>
      </c>
      <c r="H8300">
        <v>3.8420000000000001</v>
      </c>
    </row>
    <row r="8301" spans="1:8" x14ac:dyDescent="0.25">
      <c r="A8301">
        <v>743.35900000000004</v>
      </c>
      <c r="B8301">
        <v>-166.91</v>
      </c>
      <c r="C8301">
        <v>3.8420000000000001</v>
      </c>
      <c r="F8301">
        <v>743.35900000000004</v>
      </c>
      <c r="G8301">
        <f t="shared" si="129"/>
        <v>-742.45240019999994</v>
      </c>
      <c r="H8301">
        <v>3.8420000000000001</v>
      </c>
    </row>
    <row r="8302" spans="1:8" x14ac:dyDescent="0.25">
      <c r="A8302">
        <v>743.45799999999997</v>
      </c>
      <c r="B8302">
        <v>-166.90799999999999</v>
      </c>
      <c r="C8302">
        <v>3.8420000000000001</v>
      </c>
      <c r="F8302">
        <v>743.45799999999997</v>
      </c>
      <c r="G8302">
        <f t="shared" si="129"/>
        <v>-742.44350376</v>
      </c>
      <c r="H8302">
        <v>3.8420000000000001</v>
      </c>
    </row>
    <row r="8303" spans="1:8" x14ac:dyDescent="0.25">
      <c r="A8303">
        <v>743.55899999999997</v>
      </c>
      <c r="B8303">
        <v>-166.739</v>
      </c>
      <c r="C8303">
        <v>3.8420000000000001</v>
      </c>
      <c r="F8303">
        <v>743.55899999999997</v>
      </c>
      <c r="G8303">
        <f t="shared" si="129"/>
        <v>-741.69175458000007</v>
      </c>
      <c r="H8303">
        <v>3.8420000000000001</v>
      </c>
    </row>
    <row r="8304" spans="1:8" x14ac:dyDescent="0.25">
      <c r="A8304">
        <v>743.66700000000003</v>
      </c>
      <c r="B8304">
        <v>-166.834</v>
      </c>
      <c r="C8304">
        <v>3.8420000000000001</v>
      </c>
      <c r="F8304">
        <v>743.66700000000003</v>
      </c>
      <c r="G8304">
        <f t="shared" si="129"/>
        <v>-742.11433548000002</v>
      </c>
      <c r="H8304">
        <v>3.8420000000000001</v>
      </c>
    </row>
    <row r="8305" spans="1:8" x14ac:dyDescent="0.25">
      <c r="A8305">
        <v>743.75900000000001</v>
      </c>
      <c r="B8305">
        <v>-166.864</v>
      </c>
      <c r="C8305">
        <v>3.8420000000000001</v>
      </c>
      <c r="F8305">
        <v>743.75900000000001</v>
      </c>
      <c r="G8305">
        <f t="shared" si="129"/>
        <v>-742.24778207999998</v>
      </c>
      <c r="H8305">
        <v>3.8420000000000001</v>
      </c>
    </row>
    <row r="8306" spans="1:8" x14ac:dyDescent="0.25">
      <c r="A8306">
        <v>743.86199999999997</v>
      </c>
      <c r="B8306">
        <v>-166.887</v>
      </c>
      <c r="C8306">
        <v>3.843</v>
      </c>
      <c r="F8306">
        <v>743.86199999999997</v>
      </c>
      <c r="G8306">
        <f t="shared" si="129"/>
        <v>-742.35009114000002</v>
      </c>
      <c r="H8306">
        <v>3.843</v>
      </c>
    </row>
    <row r="8307" spans="1:8" x14ac:dyDescent="0.25">
      <c r="A8307">
        <v>743.95899999999995</v>
      </c>
      <c r="B8307">
        <v>-166.91399999999999</v>
      </c>
      <c r="C8307">
        <v>3.8380000000000001</v>
      </c>
      <c r="F8307">
        <v>743.95899999999995</v>
      </c>
      <c r="G8307">
        <f t="shared" si="129"/>
        <v>-742.47019307999994</v>
      </c>
      <c r="H8307">
        <v>3.8380000000000001</v>
      </c>
    </row>
    <row r="8308" spans="1:8" x14ac:dyDescent="0.25">
      <c r="A8308">
        <v>744.06899999999996</v>
      </c>
      <c r="B8308">
        <v>-166.71899999999999</v>
      </c>
      <c r="C8308">
        <v>3.8420000000000001</v>
      </c>
      <c r="F8308">
        <v>744.06899999999996</v>
      </c>
      <c r="G8308">
        <f t="shared" si="129"/>
        <v>-741.60279017999994</v>
      </c>
      <c r="H8308">
        <v>3.8420000000000001</v>
      </c>
    </row>
    <row r="8309" spans="1:8" x14ac:dyDescent="0.25">
      <c r="A8309">
        <v>744.15899999999999</v>
      </c>
      <c r="B8309">
        <v>-166.78700000000001</v>
      </c>
      <c r="C8309">
        <v>3.8420000000000001</v>
      </c>
      <c r="F8309">
        <v>744.15899999999999</v>
      </c>
      <c r="G8309">
        <f t="shared" si="129"/>
        <v>-741.90526914000009</v>
      </c>
      <c r="H8309">
        <v>3.8420000000000001</v>
      </c>
    </row>
    <row r="8310" spans="1:8" x14ac:dyDescent="0.25">
      <c r="A8310">
        <v>744.25900000000001</v>
      </c>
      <c r="B8310">
        <v>-166.71600000000001</v>
      </c>
      <c r="C8310">
        <v>3.8420000000000001</v>
      </c>
      <c r="F8310">
        <v>744.25900000000001</v>
      </c>
      <c r="G8310">
        <f t="shared" si="129"/>
        <v>-741.58944552000003</v>
      </c>
      <c r="H8310">
        <v>3.8420000000000001</v>
      </c>
    </row>
    <row r="8311" spans="1:8" x14ac:dyDescent="0.25">
      <c r="A8311">
        <v>744.35799999999995</v>
      </c>
      <c r="B8311">
        <v>-166.803</v>
      </c>
      <c r="C8311">
        <v>3.8410000000000002</v>
      </c>
      <c r="F8311">
        <v>744.35799999999995</v>
      </c>
      <c r="G8311">
        <f t="shared" si="129"/>
        <v>-741.97644065999998</v>
      </c>
      <c r="H8311">
        <v>3.8410000000000002</v>
      </c>
    </row>
    <row r="8312" spans="1:8" x14ac:dyDescent="0.25">
      <c r="A8312">
        <v>744.45799999999997</v>
      </c>
      <c r="B8312">
        <v>-166.72900000000001</v>
      </c>
      <c r="C8312">
        <v>3.8420000000000001</v>
      </c>
      <c r="F8312">
        <v>744.45799999999997</v>
      </c>
      <c r="G8312">
        <f t="shared" si="129"/>
        <v>-741.64727238000012</v>
      </c>
      <c r="H8312">
        <v>3.8420000000000001</v>
      </c>
    </row>
    <row r="8313" spans="1:8" x14ac:dyDescent="0.25">
      <c r="A8313">
        <v>744.56</v>
      </c>
      <c r="B8313">
        <v>-166.71199999999999</v>
      </c>
      <c r="C8313">
        <v>3.8420000000000001</v>
      </c>
      <c r="F8313">
        <v>744.56</v>
      </c>
      <c r="G8313">
        <f t="shared" si="129"/>
        <v>-741.57165263999991</v>
      </c>
      <c r="H8313">
        <v>3.8420000000000001</v>
      </c>
    </row>
    <row r="8314" spans="1:8" x14ac:dyDescent="0.25">
      <c r="A8314">
        <v>744.65899999999999</v>
      </c>
      <c r="B8314">
        <v>-166.755</v>
      </c>
      <c r="C8314">
        <v>3.8420000000000001</v>
      </c>
      <c r="F8314">
        <v>744.65899999999999</v>
      </c>
      <c r="G8314">
        <f t="shared" si="129"/>
        <v>-741.76292609999996</v>
      </c>
      <c r="H8314">
        <v>3.8420000000000001</v>
      </c>
    </row>
    <row r="8315" spans="1:8" x14ac:dyDescent="0.25">
      <c r="A8315">
        <v>744.76199999999994</v>
      </c>
      <c r="B8315">
        <v>-166.68</v>
      </c>
      <c r="C8315">
        <v>3.8420000000000001</v>
      </c>
      <c r="F8315">
        <v>744.76199999999994</v>
      </c>
      <c r="G8315">
        <f t="shared" si="129"/>
        <v>-741.42930960000001</v>
      </c>
      <c r="H8315">
        <v>3.8420000000000001</v>
      </c>
    </row>
    <row r="8316" spans="1:8" x14ac:dyDescent="0.25">
      <c r="A8316">
        <v>744.85900000000004</v>
      </c>
      <c r="B8316">
        <v>-166.73400000000001</v>
      </c>
      <c r="C8316">
        <v>3.84</v>
      </c>
      <c r="F8316">
        <v>744.85900000000004</v>
      </c>
      <c r="G8316">
        <f t="shared" si="129"/>
        <v>-741.66951348000009</v>
      </c>
      <c r="H8316">
        <v>3.84</v>
      </c>
    </row>
    <row r="8317" spans="1:8" x14ac:dyDescent="0.25">
      <c r="A8317">
        <v>744.97299999999996</v>
      </c>
      <c r="B8317">
        <v>-166.69399999999999</v>
      </c>
      <c r="C8317">
        <v>3.8410000000000002</v>
      </c>
      <c r="F8317">
        <v>744.97299999999996</v>
      </c>
      <c r="G8317">
        <f t="shared" si="129"/>
        <v>-741.49158467999996</v>
      </c>
      <c r="H8317">
        <v>3.8410000000000002</v>
      </c>
    </row>
    <row r="8318" spans="1:8" x14ac:dyDescent="0.25">
      <c r="A8318">
        <v>745.05799999999999</v>
      </c>
      <c r="B8318">
        <v>-166.76900000000001</v>
      </c>
      <c r="C8318">
        <v>3.8410000000000002</v>
      </c>
      <c r="F8318">
        <v>745.05799999999999</v>
      </c>
      <c r="G8318">
        <f t="shared" si="129"/>
        <v>-741.82520118000002</v>
      </c>
      <c r="H8318">
        <v>3.8410000000000002</v>
      </c>
    </row>
    <row r="8319" spans="1:8" x14ac:dyDescent="0.25">
      <c r="A8319">
        <v>745.16399999999999</v>
      </c>
      <c r="B8319">
        <v>-166.607</v>
      </c>
      <c r="C8319">
        <v>3.8420000000000001</v>
      </c>
      <c r="F8319">
        <v>745.16399999999999</v>
      </c>
      <c r="G8319">
        <f t="shared" si="129"/>
        <v>-741.10458954000001</v>
      </c>
      <c r="H8319">
        <v>3.8420000000000001</v>
      </c>
    </row>
    <row r="8320" spans="1:8" x14ac:dyDescent="0.25">
      <c r="A8320">
        <v>745.26</v>
      </c>
      <c r="B8320">
        <v>-166.69399999999999</v>
      </c>
      <c r="C8320">
        <v>3.8410000000000002</v>
      </c>
      <c r="F8320">
        <v>745.26</v>
      </c>
      <c r="G8320">
        <f t="shared" si="129"/>
        <v>-741.49158467999996</v>
      </c>
      <c r="H8320">
        <v>3.8410000000000002</v>
      </c>
    </row>
    <row r="8321" spans="1:8" x14ac:dyDescent="0.25">
      <c r="A8321">
        <v>745.35900000000004</v>
      </c>
      <c r="B8321">
        <v>-166.68799999999999</v>
      </c>
      <c r="C8321">
        <v>3.8420000000000001</v>
      </c>
      <c r="F8321">
        <v>745.35900000000004</v>
      </c>
      <c r="G8321">
        <f t="shared" si="129"/>
        <v>-741.46489536000001</v>
      </c>
      <c r="H8321">
        <v>3.8420000000000001</v>
      </c>
    </row>
    <row r="8322" spans="1:8" x14ac:dyDescent="0.25">
      <c r="A8322">
        <v>745.46</v>
      </c>
      <c r="B8322">
        <v>-166.71899999999999</v>
      </c>
      <c r="C8322">
        <v>3.8410000000000002</v>
      </c>
      <c r="F8322">
        <v>745.46</v>
      </c>
      <c r="G8322">
        <f t="shared" si="129"/>
        <v>-741.60279017999994</v>
      </c>
      <c r="H8322">
        <v>3.8410000000000002</v>
      </c>
    </row>
    <row r="8323" spans="1:8" x14ac:dyDescent="0.25">
      <c r="A8323">
        <v>745.55899999999997</v>
      </c>
      <c r="B8323">
        <v>-166.69399999999999</v>
      </c>
      <c r="C8323">
        <v>3.8410000000000002</v>
      </c>
      <c r="F8323">
        <v>745.55899999999997</v>
      </c>
      <c r="G8323">
        <f t="shared" ref="G8323:G8386" si="130">B8323*4.44822</f>
        <v>-741.49158467999996</v>
      </c>
      <c r="H8323">
        <v>3.8410000000000002</v>
      </c>
    </row>
    <row r="8324" spans="1:8" x14ac:dyDescent="0.25">
      <c r="A8324">
        <v>745.65800000000002</v>
      </c>
      <c r="B8324">
        <v>-166.655</v>
      </c>
      <c r="C8324">
        <v>3.8410000000000002</v>
      </c>
      <c r="F8324">
        <v>745.65800000000002</v>
      </c>
      <c r="G8324">
        <f t="shared" si="130"/>
        <v>-741.31810410000003</v>
      </c>
      <c r="H8324">
        <v>3.8410000000000002</v>
      </c>
    </row>
    <row r="8325" spans="1:8" x14ac:dyDescent="0.25">
      <c r="A8325">
        <v>745.76</v>
      </c>
      <c r="B8325">
        <v>-166.68899999999999</v>
      </c>
      <c r="C8325">
        <v>3.8420000000000001</v>
      </c>
      <c r="F8325">
        <v>745.76</v>
      </c>
      <c r="G8325">
        <f t="shared" si="130"/>
        <v>-741.46934357999999</v>
      </c>
      <c r="H8325">
        <v>3.8420000000000001</v>
      </c>
    </row>
    <row r="8326" spans="1:8" x14ac:dyDescent="0.25">
      <c r="A8326">
        <v>745.85799999999995</v>
      </c>
      <c r="B8326">
        <v>-166.721</v>
      </c>
      <c r="C8326">
        <v>3.8450000000000002</v>
      </c>
      <c r="F8326">
        <v>745.85799999999995</v>
      </c>
      <c r="G8326">
        <f t="shared" si="130"/>
        <v>-741.61168662</v>
      </c>
      <c r="H8326">
        <v>3.8450000000000002</v>
      </c>
    </row>
    <row r="8327" spans="1:8" x14ac:dyDescent="0.25">
      <c r="A8327">
        <v>745.95899999999995</v>
      </c>
      <c r="B8327">
        <v>-166.66</v>
      </c>
      <c r="C8327">
        <v>3.8410000000000002</v>
      </c>
      <c r="F8327">
        <v>745.95899999999995</v>
      </c>
      <c r="G8327">
        <f t="shared" si="130"/>
        <v>-741.3403452</v>
      </c>
      <c r="H8327">
        <v>3.8410000000000002</v>
      </c>
    </row>
    <row r="8328" spans="1:8" x14ac:dyDescent="0.25">
      <c r="A8328">
        <v>746.05899999999997</v>
      </c>
      <c r="B8328">
        <v>-166.679</v>
      </c>
      <c r="C8328">
        <v>3.8420000000000001</v>
      </c>
      <c r="F8328">
        <v>746.05899999999997</v>
      </c>
      <c r="G8328">
        <f t="shared" si="130"/>
        <v>-741.42486138000004</v>
      </c>
      <c r="H8328">
        <v>3.8420000000000001</v>
      </c>
    </row>
    <row r="8329" spans="1:8" x14ac:dyDescent="0.25">
      <c r="A8329">
        <v>746.16499999999996</v>
      </c>
      <c r="B8329">
        <v>-166.70400000000001</v>
      </c>
      <c r="C8329">
        <v>3.8410000000000002</v>
      </c>
      <c r="F8329">
        <v>746.16499999999996</v>
      </c>
      <c r="G8329">
        <f t="shared" si="130"/>
        <v>-741.53606688000002</v>
      </c>
      <c r="H8329">
        <v>3.8410000000000002</v>
      </c>
    </row>
    <row r="8330" spans="1:8" x14ac:dyDescent="0.25">
      <c r="A8330">
        <v>746.26</v>
      </c>
      <c r="B8330">
        <v>-166.72300000000001</v>
      </c>
      <c r="C8330">
        <v>3.8420000000000001</v>
      </c>
      <c r="F8330">
        <v>746.26</v>
      </c>
      <c r="G8330">
        <f t="shared" si="130"/>
        <v>-741.62058306000006</v>
      </c>
      <c r="H8330">
        <v>3.8420000000000001</v>
      </c>
    </row>
    <row r="8331" spans="1:8" x14ac:dyDescent="0.25">
      <c r="A8331">
        <v>746.36800000000005</v>
      </c>
      <c r="B8331">
        <v>-166.714</v>
      </c>
      <c r="C8331">
        <v>3.8420000000000001</v>
      </c>
      <c r="F8331">
        <v>746.36800000000005</v>
      </c>
      <c r="G8331">
        <f t="shared" si="130"/>
        <v>-741.58054907999997</v>
      </c>
      <c r="H8331">
        <v>3.8420000000000001</v>
      </c>
    </row>
    <row r="8332" spans="1:8" x14ac:dyDescent="0.25">
      <c r="A8332">
        <v>746.45899999999995</v>
      </c>
      <c r="B8332">
        <v>-166.661</v>
      </c>
      <c r="C8332">
        <v>3.8410000000000002</v>
      </c>
      <c r="F8332">
        <v>746.45899999999995</v>
      </c>
      <c r="G8332">
        <f t="shared" si="130"/>
        <v>-741.34479341999997</v>
      </c>
      <c r="H8332">
        <v>3.8410000000000002</v>
      </c>
    </row>
    <row r="8333" spans="1:8" x14ac:dyDescent="0.25">
      <c r="A8333">
        <v>746.55899999999997</v>
      </c>
      <c r="B8333">
        <v>-166.74600000000001</v>
      </c>
      <c r="C8333">
        <v>3.8410000000000002</v>
      </c>
      <c r="F8333">
        <v>746.55899999999997</v>
      </c>
      <c r="G8333">
        <f t="shared" si="130"/>
        <v>-741.7228921200001</v>
      </c>
      <c r="H8333">
        <v>3.8410000000000002</v>
      </c>
    </row>
    <row r="8334" spans="1:8" x14ac:dyDescent="0.25">
      <c r="A8334">
        <v>746.65899999999999</v>
      </c>
      <c r="B8334">
        <v>-166.648</v>
      </c>
      <c r="C8334">
        <v>3.8410000000000002</v>
      </c>
      <c r="F8334">
        <v>746.65899999999999</v>
      </c>
      <c r="G8334">
        <f t="shared" si="130"/>
        <v>-741.28696656</v>
      </c>
      <c r="H8334">
        <v>3.8410000000000002</v>
      </c>
    </row>
    <row r="8335" spans="1:8" x14ac:dyDescent="0.25">
      <c r="A8335">
        <v>746.75900000000001</v>
      </c>
      <c r="B8335">
        <v>-166.697</v>
      </c>
      <c r="C8335">
        <v>3.843</v>
      </c>
      <c r="F8335">
        <v>746.75900000000001</v>
      </c>
      <c r="G8335">
        <f t="shared" si="130"/>
        <v>-741.50492933999999</v>
      </c>
      <c r="H8335">
        <v>3.843</v>
      </c>
    </row>
    <row r="8336" spans="1:8" x14ac:dyDescent="0.25">
      <c r="A8336">
        <v>746.85900000000004</v>
      </c>
      <c r="B8336">
        <v>-166.75299999999999</v>
      </c>
      <c r="C8336">
        <v>3.8370000000000002</v>
      </c>
      <c r="F8336">
        <v>746.85900000000004</v>
      </c>
      <c r="G8336">
        <f t="shared" si="130"/>
        <v>-741.7540296599999</v>
      </c>
      <c r="H8336">
        <v>3.8370000000000002</v>
      </c>
    </row>
    <row r="8337" spans="1:8" x14ac:dyDescent="0.25">
      <c r="A8337">
        <v>746.95899999999995</v>
      </c>
      <c r="B8337">
        <v>-166.691</v>
      </c>
      <c r="C8337">
        <v>3.8410000000000002</v>
      </c>
      <c r="F8337">
        <v>746.95899999999995</v>
      </c>
      <c r="G8337">
        <f t="shared" si="130"/>
        <v>-741.47824002000004</v>
      </c>
      <c r="H8337">
        <v>3.8410000000000002</v>
      </c>
    </row>
    <row r="8338" spans="1:8" x14ac:dyDescent="0.25">
      <c r="A8338">
        <v>747.05899999999997</v>
      </c>
      <c r="B8338">
        <v>-166.726</v>
      </c>
      <c r="C8338">
        <v>3.8410000000000002</v>
      </c>
      <c r="F8338">
        <v>747.05899999999997</v>
      </c>
      <c r="G8338">
        <f t="shared" si="130"/>
        <v>-741.63392771999997</v>
      </c>
      <c r="H8338">
        <v>3.8410000000000002</v>
      </c>
    </row>
    <row r="8339" spans="1:8" x14ac:dyDescent="0.25">
      <c r="A8339">
        <v>747.15899999999999</v>
      </c>
      <c r="B8339">
        <v>-166.68100000000001</v>
      </c>
      <c r="C8339">
        <v>3.8410000000000002</v>
      </c>
      <c r="F8339">
        <v>747.15899999999999</v>
      </c>
      <c r="G8339">
        <f t="shared" si="130"/>
        <v>-741.4337578200001</v>
      </c>
      <c r="H8339">
        <v>3.8410000000000002</v>
      </c>
    </row>
    <row r="8340" spans="1:8" x14ac:dyDescent="0.25">
      <c r="A8340">
        <v>747.25900000000001</v>
      </c>
      <c r="B8340">
        <v>-166.74299999999999</v>
      </c>
      <c r="C8340">
        <v>3.8410000000000002</v>
      </c>
      <c r="F8340">
        <v>747.25900000000001</v>
      </c>
      <c r="G8340">
        <f t="shared" si="130"/>
        <v>-741.70954745999995</v>
      </c>
      <c r="H8340">
        <v>3.8410000000000002</v>
      </c>
    </row>
    <row r="8341" spans="1:8" x14ac:dyDescent="0.25">
      <c r="A8341">
        <v>747.36099999999999</v>
      </c>
      <c r="B8341">
        <v>-166.714</v>
      </c>
      <c r="C8341">
        <v>3.8410000000000002</v>
      </c>
      <c r="F8341">
        <v>747.36099999999999</v>
      </c>
      <c r="G8341">
        <f t="shared" si="130"/>
        <v>-741.58054907999997</v>
      </c>
      <c r="H8341">
        <v>3.8410000000000002</v>
      </c>
    </row>
    <row r="8342" spans="1:8" x14ac:dyDescent="0.25">
      <c r="A8342">
        <v>747.46</v>
      </c>
      <c r="B8342">
        <v>-166.839</v>
      </c>
      <c r="C8342">
        <v>3.8410000000000002</v>
      </c>
      <c r="F8342">
        <v>747.46</v>
      </c>
      <c r="G8342">
        <f t="shared" si="130"/>
        <v>-742.13657658</v>
      </c>
      <c r="H8342">
        <v>3.8410000000000002</v>
      </c>
    </row>
    <row r="8343" spans="1:8" x14ac:dyDescent="0.25">
      <c r="A8343">
        <v>747.56</v>
      </c>
      <c r="B8343">
        <v>-166.744</v>
      </c>
      <c r="C8343">
        <v>3.8420000000000001</v>
      </c>
      <c r="F8343">
        <v>747.56</v>
      </c>
      <c r="G8343">
        <f t="shared" si="130"/>
        <v>-741.71399568000004</v>
      </c>
      <c r="H8343">
        <v>3.8420000000000001</v>
      </c>
    </row>
    <row r="8344" spans="1:8" x14ac:dyDescent="0.25">
      <c r="A8344">
        <v>747.65899999999999</v>
      </c>
      <c r="B8344">
        <v>-166.64699999999999</v>
      </c>
      <c r="C8344">
        <v>3.8420000000000001</v>
      </c>
      <c r="F8344">
        <v>747.65899999999999</v>
      </c>
      <c r="G8344">
        <f t="shared" si="130"/>
        <v>-741.28251834000002</v>
      </c>
      <c r="H8344">
        <v>3.8420000000000001</v>
      </c>
    </row>
    <row r="8345" spans="1:8" x14ac:dyDescent="0.25">
      <c r="A8345">
        <v>747.75900000000001</v>
      </c>
      <c r="B8345">
        <v>-166.71600000000001</v>
      </c>
      <c r="C8345">
        <v>3.8439999999999999</v>
      </c>
      <c r="F8345">
        <v>747.75900000000001</v>
      </c>
      <c r="G8345">
        <f t="shared" si="130"/>
        <v>-741.58944552000003</v>
      </c>
      <c r="H8345">
        <v>3.8439999999999999</v>
      </c>
    </row>
    <row r="8346" spans="1:8" x14ac:dyDescent="0.25">
      <c r="A8346">
        <v>747.86</v>
      </c>
      <c r="B8346">
        <v>-166.589</v>
      </c>
      <c r="C8346">
        <v>3.8420000000000001</v>
      </c>
      <c r="F8346">
        <v>747.86</v>
      </c>
      <c r="G8346">
        <f t="shared" si="130"/>
        <v>-741.02452158000006</v>
      </c>
      <c r="H8346">
        <v>3.8420000000000001</v>
      </c>
    </row>
    <row r="8347" spans="1:8" x14ac:dyDescent="0.25">
      <c r="A8347">
        <v>747.95899999999995</v>
      </c>
      <c r="B8347">
        <v>-166.68299999999999</v>
      </c>
      <c r="C8347">
        <v>3.8410000000000002</v>
      </c>
      <c r="F8347">
        <v>747.95899999999995</v>
      </c>
      <c r="G8347">
        <f t="shared" si="130"/>
        <v>-741.44265425999993</v>
      </c>
      <c r="H8347">
        <v>3.8410000000000002</v>
      </c>
    </row>
    <row r="8348" spans="1:8" x14ac:dyDescent="0.25">
      <c r="A8348">
        <v>748.07399999999996</v>
      </c>
      <c r="B8348">
        <v>-166.62700000000001</v>
      </c>
      <c r="C8348">
        <v>3.8410000000000002</v>
      </c>
      <c r="F8348">
        <v>748.07399999999996</v>
      </c>
      <c r="G8348">
        <f t="shared" si="130"/>
        <v>-741.19355394000002</v>
      </c>
      <c r="H8348">
        <v>3.8410000000000002</v>
      </c>
    </row>
    <row r="8349" spans="1:8" x14ac:dyDescent="0.25">
      <c r="A8349">
        <v>748.16</v>
      </c>
      <c r="B8349">
        <v>-166.72200000000001</v>
      </c>
      <c r="C8349">
        <v>3.8420000000000001</v>
      </c>
      <c r="F8349">
        <v>748.16</v>
      </c>
      <c r="G8349">
        <f t="shared" si="130"/>
        <v>-741.61613484000009</v>
      </c>
      <c r="H8349">
        <v>3.8420000000000001</v>
      </c>
    </row>
    <row r="8350" spans="1:8" x14ac:dyDescent="0.25">
      <c r="A8350">
        <v>748.26</v>
      </c>
      <c r="B8350">
        <v>-166.642</v>
      </c>
      <c r="C8350">
        <v>3.8410000000000002</v>
      </c>
      <c r="F8350">
        <v>748.26</v>
      </c>
      <c r="G8350">
        <f t="shared" si="130"/>
        <v>-741.26027723999994</v>
      </c>
      <c r="H8350">
        <v>3.8410000000000002</v>
      </c>
    </row>
    <row r="8351" spans="1:8" x14ac:dyDescent="0.25">
      <c r="A8351">
        <v>748.36099999999999</v>
      </c>
      <c r="B8351">
        <v>-166.619</v>
      </c>
      <c r="C8351">
        <v>3.84</v>
      </c>
      <c r="F8351">
        <v>748.36099999999999</v>
      </c>
      <c r="G8351">
        <f t="shared" si="130"/>
        <v>-741.15796818000001</v>
      </c>
      <c r="H8351">
        <v>3.84</v>
      </c>
    </row>
    <row r="8352" spans="1:8" x14ac:dyDescent="0.25">
      <c r="A8352">
        <v>748.46900000000005</v>
      </c>
      <c r="B8352">
        <v>-166.68899999999999</v>
      </c>
      <c r="C8352">
        <v>3.8420000000000001</v>
      </c>
      <c r="F8352">
        <v>748.46900000000005</v>
      </c>
      <c r="G8352">
        <f t="shared" si="130"/>
        <v>-741.46934357999999</v>
      </c>
      <c r="H8352">
        <v>3.8420000000000001</v>
      </c>
    </row>
    <row r="8353" spans="1:8" x14ac:dyDescent="0.25">
      <c r="A8353">
        <v>748.55899999999997</v>
      </c>
      <c r="B8353">
        <v>-166.72200000000001</v>
      </c>
      <c r="C8353">
        <v>3.8410000000000002</v>
      </c>
      <c r="F8353">
        <v>748.55899999999997</v>
      </c>
      <c r="G8353">
        <f t="shared" si="130"/>
        <v>-741.61613484000009</v>
      </c>
      <c r="H8353">
        <v>3.8410000000000002</v>
      </c>
    </row>
    <row r="8354" spans="1:8" x14ac:dyDescent="0.25">
      <c r="A8354">
        <v>748.65800000000002</v>
      </c>
      <c r="B8354">
        <v>-166.596</v>
      </c>
      <c r="C8354">
        <v>3.8410000000000002</v>
      </c>
      <c r="F8354">
        <v>748.65800000000002</v>
      </c>
      <c r="G8354">
        <f t="shared" si="130"/>
        <v>-741.05565911999997</v>
      </c>
      <c r="H8354">
        <v>3.8410000000000002</v>
      </c>
    </row>
    <row r="8355" spans="1:8" x14ac:dyDescent="0.25">
      <c r="A8355">
        <v>748.75800000000004</v>
      </c>
      <c r="B8355">
        <v>-166.739</v>
      </c>
      <c r="C8355">
        <v>3.839</v>
      </c>
      <c r="F8355">
        <v>748.75800000000004</v>
      </c>
      <c r="G8355">
        <f t="shared" si="130"/>
        <v>-741.69175458000007</v>
      </c>
      <c r="H8355">
        <v>3.839</v>
      </c>
    </row>
    <row r="8356" spans="1:8" x14ac:dyDescent="0.25">
      <c r="A8356">
        <v>748.86</v>
      </c>
      <c r="B8356">
        <v>-166.75800000000001</v>
      </c>
      <c r="C8356">
        <v>3.8420000000000001</v>
      </c>
      <c r="F8356">
        <v>748.86</v>
      </c>
      <c r="G8356">
        <f t="shared" si="130"/>
        <v>-741.7762707600001</v>
      </c>
      <c r="H8356">
        <v>3.8420000000000001</v>
      </c>
    </row>
    <row r="8357" spans="1:8" x14ac:dyDescent="0.25">
      <c r="A8357">
        <v>748.95799999999997</v>
      </c>
      <c r="B8357">
        <v>-166.685</v>
      </c>
      <c r="C8357">
        <v>3.8410000000000002</v>
      </c>
      <c r="F8357">
        <v>748.95799999999997</v>
      </c>
      <c r="G8357">
        <f t="shared" si="130"/>
        <v>-741.45155069999998</v>
      </c>
      <c r="H8357">
        <v>3.8410000000000002</v>
      </c>
    </row>
    <row r="8358" spans="1:8" x14ac:dyDescent="0.25">
      <c r="A8358">
        <v>749.06</v>
      </c>
      <c r="B8358">
        <v>-166.643</v>
      </c>
      <c r="C8358">
        <v>3.8410000000000002</v>
      </c>
      <c r="F8358">
        <v>749.06</v>
      </c>
      <c r="G8358">
        <f t="shared" si="130"/>
        <v>-741.26472546000002</v>
      </c>
      <c r="H8358">
        <v>3.8410000000000002</v>
      </c>
    </row>
    <row r="8359" spans="1:8" x14ac:dyDescent="0.25">
      <c r="A8359">
        <v>749.16</v>
      </c>
      <c r="B8359">
        <v>-166.65899999999999</v>
      </c>
      <c r="C8359">
        <v>3.8410000000000002</v>
      </c>
      <c r="F8359">
        <v>749.16</v>
      </c>
      <c r="G8359">
        <f t="shared" si="130"/>
        <v>-741.33589698000003</v>
      </c>
      <c r="H8359">
        <v>3.8410000000000002</v>
      </c>
    </row>
    <row r="8360" spans="1:8" x14ac:dyDescent="0.25">
      <c r="A8360">
        <v>749.25900000000001</v>
      </c>
      <c r="B8360">
        <v>-166.63900000000001</v>
      </c>
      <c r="C8360">
        <v>3.8410000000000002</v>
      </c>
      <c r="F8360">
        <v>749.25900000000001</v>
      </c>
      <c r="G8360">
        <f t="shared" si="130"/>
        <v>-741.24693258000002</v>
      </c>
      <c r="H8360">
        <v>3.8410000000000002</v>
      </c>
    </row>
    <row r="8361" spans="1:8" x14ac:dyDescent="0.25">
      <c r="A8361">
        <v>749.37199999999996</v>
      </c>
      <c r="B8361">
        <v>-166.57599999999999</v>
      </c>
      <c r="C8361">
        <v>3.8410000000000002</v>
      </c>
      <c r="F8361">
        <v>749.37199999999996</v>
      </c>
      <c r="G8361">
        <f t="shared" si="130"/>
        <v>-740.96669471999996</v>
      </c>
      <c r="H8361">
        <v>3.8410000000000002</v>
      </c>
    </row>
    <row r="8362" spans="1:8" x14ac:dyDescent="0.25">
      <c r="A8362">
        <v>749.46</v>
      </c>
      <c r="B8362">
        <v>-166.63800000000001</v>
      </c>
      <c r="C8362">
        <v>3.8420000000000001</v>
      </c>
      <c r="F8362">
        <v>749.46</v>
      </c>
      <c r="G8362">
        <f t="shared" si="130"/>
        <v>-741.24248436000005</v>
      </c>
      <c r="H8362">
        <v>3.8420000000000001</v>
      </c>
    </row>
    <row r="8363" spans="1:8" x14ac:dyDescent="0.25">
      <c r="A8363">
        <v>749.56100000000004</v>
      </c>
      <c r="B8363">
        <v>-166.65799999999999</v>
      </c>
      <c r="C8363">
        <v>3.8410000000000002</v>
      </c>
      <c r="F8363">
        <v>749.56100000000004</v>
      </c>
      <c r="G8363">
        <f t="shared" si="130"/>
        <v>-741.33144875999994</v>
      </c>
      <c r="H8363">
        <v>3.8410000000000002</v>
      </c>
    </row>
    <row r="8364" spans="1:8" x14ac:dyDescent="0.25">
      <c r="A8364">
        <v>749.66</v>
      </c>
      <c r="B8364">
        <v>-166.626</v>
      </c>
      <c r="C8364">
        <v>3.8410000000000002</v>
      </c>
      <c r="F8364">
        <v>749.66</v>
      </c>
      <c r="G8364">
        <f t="shared" si="130"/>
        <v>-741.18910572000004</v>
      </c>
      <c r="H8364">
        <v>3.8410000000000002</v>
      </c>
    </row>
    <row r="8365" spans="1:8" x14ac:dyDescent="0.25">
      <c r="A8365">
        <v>749.75900000000001</v>
      </c>
      <c r="B8365">
        <v>-166.57</v>
      </c>
      <c r="C8365">
        <v>3.8420000000000001</v>
      </c>
      <c r="F8365">
        <v>749.75900000000001</v>
      </c>
      <c r="G8365">
        <f t="shared" si="130"/>
        <v>-740.94000540000002</v>
      </c>
      <c r="H8365">
        <v>3.8420000000000001</v>
      </c>
    </row>
    <row r="8366" spans="1:8" x14ac:dyDescent="0.25">
      <c r="A8366">
        <v>749.86099999999999</v>
      </c>
      <c r="B8366">
        <v>-166.63300000000001</v>
      </c>
      <c r="C8366">
        <v>3.8410000000000002</v>
      </c>
      <c r="F8366">
        <v>749.86099999999999</v>
      </c>
      <c r="G8366">
        <f t="shared" si="130"/>
        <v>-741.22024326000007</v>
      </c>
      <c r="H8366">
        <v>3.8410000000000002</v>
      </c>
    </row>
    <row r="8367" spans="1:8" x14ac:dyDescent="0.25">
      <c r="A8367">
        <v>749.95899999999995</v>
      </c>
      <c r="B8367">
        <v>-166.565</v>
      </c>
      <c r="C8367">
        <v>3.8410000000000002</v>
      </c>
      <c r="F8367">
        <v>749.95899999999995</v>
      </c>
      <c r="G8367">
        <f t="shared" si="130"/>
        <v>-740.91776430000004</v>
      </c>
      <c r="H8367">
        <v>3.8410000000000002</v>
      </c>
    </row>
    <row r="8368" spans="1:8" x14ac:dyDescent="0.25">
      <c r="A8368">
        <v>750.05899999999997</v>
      </c>
      <c r="B8368">
        <v>-166.54</v>
      </c>
      <c r="C8368">
        <v>3.8410000000000002</v>
      </c>
      <c r="F8368">
        <v>750.05899999999997</v>
      </c>
      <c r="G8368">
        <f t="shared" si="130"/>
        <v>-740.80655879999995</v>
      </c>
      <c r="H8368">
        <v>3.8410000000000002</v>
      </c>
    </row>
    <row r="8369" spans="1:8" x14ac:dyDescent="0.25">
      <c r="A8369">
        <v>750.15800000000002</v>
      </c>
      <c r="B8369">
        <v>-166.61699999999999</v>
      </c>
      <c r="C8369">
        <v>3.8410000000000002</v>
      </c>
      <c r="F8369">
        <v>750.15800000000002</v>
      </c>
      <c r="G8369">
        <f t="shared" si="130"/>
        <v>-741.14907173999995</v>
      </c>
      <c r="H8369">
        <v>3.8410000000000002</v>
      </c>
    </row>
    <row r="8370" spans="1:8" x14ac:dyDescent="0.25">
      <c r="A8370">
        <v>750.26900000000001</v>
      </c>
      <c r="B8370">
        <v>-166.52600000000001</v>
      </c>
      <c r="C8370">
        <v>3.8410000000000002</v>
      </c>
      <c r="F8370">
        <v>750.26900000000001</v>
      </c>
      <c r="G8370">
        <f t="shared" si="130"/>
        <v>-740.74428372000011</v>
      </c>
      <c r="H8370">
        <v>3.8410000000000002</v>
      </c>
    </row>
    <row r="8371" spans="1:8" x14ac:dyDescent="0.25">
      <c r="A8371">
        <v>750.36300000000006</v>
      </c>
      <c r="B8371">
        <v>-166.42599999999999</v>
      </c>
      <c r="C8371">
        <v>3.8420000000000001</v>
      </c>
      <c r="F8371">
        <v>750.36300000000006</v>
      </c>
      <c r="G8371">
        <f t="shared" si="130"/>
        <v>-740.29946171999995</v>
      </c>
      <c r="H8371">
        <v>3.8420000000000001</v>
      </c>
    </row>
    <row r="8372" spans="1:8" x14ac:dyDescent="0.25">
      <c r="A8372">
        <v>750.46900000000005</v>
      </c>
      <c r="B8372">
        <v>-166.566</v>
      </c>
      <c r="C8372">
        <v>3.8410000000000002</v>
      </c>
      <c r="F8372">
        <v>750.46900000000005</v>
      </c>
      <c r="G8372">
        <f t="shared" si="130"/>
        <v>-740.92221252000002</v>
      </c>
      <c r="H8372">
        <v>3.8410000000000002</v>
      </c>
    </row>
    <row r="8373" spans="1:8" x14ac:dyDescent="0.25">
      <c r="A8373">
        <v>750.56</v>
      </c>
      <c r="B8373">
        <v>-166.584</v>
      </c>
      <c r="C8373">
        <v>3.8420000000000001</v>
      </c>
      <c r="F8373">
        <v>750.56</v>
      </c>
      <c r="G8373">
        <f t="shared" si="130"/>
        <v>-741.00228048000008</v>
      </c>
      <c r="H8373">
        <v>3.8420000000000001</v>
      </c>
    </row>
    <row r="8374" spans="1:8" x14ac:dyDescent="0.25">
      <c r="A8374">
        <v>750.65899999999999</v>
      </c>
      <c r="B8374">
        <v>-166.61500000000001</v>
      </c>
      <c r="C8374">
        <v>3.8410000000000002</v>
      </c>
      <c r="F8374">
        <v>750.65899999999999</v>
      </c>
      <c r="G8374">
        <f t="shared" si="130"/>
        <v>-741.14017530000001</v>
      </c>
      <c r="H8374">
        <v>3.8410000000000002</v>
      </c>
    </row>
    <row r="8375" spans="1:8" x14ac:dyDescent="0.25">
      <c r="A8375">
        <v>750.75900000000001</v>
      </c>
      <c r="B8375">
        <v>-166.54400000000001</v>
      </c>
      <c r="C8375">
        <v>3.8370000000000002</v>
      </c>
      <c r="F8375">
        <v>750.75900000000001</v>
      </c>
      <c r="G8375">
        <f t="shared" si="130"/>
        <v>-740.82435168000006</v>
      </c>
      <c r="H8375">
        <v>3.8370000000000002</v>
      </c>
    </row>
    <row r="8376" spans="1:8" x14ac:dyDescent="0.25">
      <c r="A8376">
        <v>750.86199999999997</v>
      </c>
      <c r="B8376">
        <v>-166.536</v>
      </c>
      <c r="C8376">
        <v>3.8410000000000002</v>
      </c>
      <c r="F8376">
        <v>750.86199999999997</v>
      </c>
      <c r="G8376">
        <f t="shared" si="130"/>
        <v>-740.78876592000006</v>
      </c>
      <c r="H8376">
        <v>3.8410000000000002</v>
      </c>
    </row>
    <row r="8377" spans="1:8" x14ac:dyDescent="0.25">
      <c r="A8377">
        <v>750.95799999999997</v>
      </c>
      <c r="B8377">
        <v>-166.49700000000001</v>
      </c>
      <c r="C8377">
        <v>3.8410000000000002</v>
      </c>
      <c r="F8377">
        <v>750.95799999999997</v>
      </c>
      <c r="G8377">
        <f t="shared" si="130"/>
        <v>-740.61528534000013</v>
      </c>
      <c r="H8377">
        <v>3.8410000000000002</v>
      </c>
    </row>
    <row r="8378" spans="1:8" x14ac:dyDescent="0.25">
      <c r="A8378">
        <v>751.06</v>
      </c>
      <c r="B8378">
        <v>-166.50200000000001</v>
      </c>
      <c r="C8378">
        <v>3.8420000000000001</v>
      </c>
      <c r="F8378">
        <v>751.06</v>
      </c>
      <c r="G8378">
        <f t="shared" si="130"/>
        <v>-740.6375264400001</v>
      </c>
      <c r="H8378">
        <v>3.8420000000000001</v>
      </c>
    </row>
    <row r="8379" spans="1:8" x14ac:dyDescent="0.25">
      <c r="A8379">
        <v>751.15899999999999</v>
      </c>
      <c r="B8379">
        <v>-166.524</v>
      </c>
      <c r="C8379">
        <v>3.8410000000000002</v>
      </c>
      <c r="F8379">
        <v>751.15899999999999</v>
      </c>
      <c r="G8379">
        <f t="shared" si="130"/>
        <v>-740.73538728000005</v>
      </c>
      <c r="H8379">
        <v>3.8410000000000002</v>
      </c>
    </row>
    <row r="8380" spans="1:8" x14ac:dyDescent="0.25">
      <c r="A8380">
        <v>751.25900000000001</v>
      </c>
      <c r="B8380">
        <v>-166.59399999999999</v>
      </c>
      <c r="C8380">
        <v>3.8420000000000001</v>
      </c>
      <c r="F8380">
        <v>751.25900000000001</v>
      </c>
      <c r="G8380">
        <f t="shared" si="130"/>
        <v>-741.04676268000003</v>
      </c>
      <c r="H8380">
        <v>3.8420000000000001</v>
      </c>
    </row>
    <row r="8381" spans="1:8" x14ac:dyDescent="0.25">
      <c r="A8381">
        <v>751.36500000000001</v>
      </c>
      <c r="B8381">
        <v>-166.61199999999999</v>
      </c>
      <c r="C8381">
        <v>3.8410000000000002</v>
      </c>
      <c r="F8381">
        <v>751.36500000000001</v>
      </c>
      <c r="G8381">
        <f t="shared" si="130"/>
        <v>-741.12683063999998</v>
      </c>
      <c r="H8381">
        <v>3.8410000000000002</v>
      </c>
    </row>
    <row r="8382" spans="1:8" x14ac:dyDescent="0.25">
      <c r="A8382">
        <v>751.45899999999995</v>
      </c>
      <c r="B8382">
        <v>-166.57599999999999</v>
      </c>
      <c r="C8382">
        <v>3.8410000000000002</v>
      </c>
      <c r="F8382">
        <v>751.45899999999995</v>
      </c>
      <c r="G8382">
        <f t="shared" si="130"/>
        <v>-740.96669471999996</v>
      </c>
      <c r="H8382">
        <v>3.8410000000000002</v>
      </c>
    </row>
    <row r="8383" spans="1:8" x14ac:dyDescent="0.25">
      <c r="A8383">
        <v>751.56700000000001</v>
      </c>
      <c r="B8383">
        <v>-166.583</v>
      </c>
      <c r="C8383">
        <v>3.8420000000000001</v>
      </c>
      <c r="F8383">
        <v>751.56700000000001</v>
      </c>
      <c r="G8383">
        <f t="shared" si="130"/>
        <v>-740.99783226</v>
      </c>
      <c r="H8383">
        <v>3.8420000000000001</v>
      </c>
    </row>
    <row r="8384" spans="1:8" x14ac:dyDescent="0.25">
      <c r="A8384">
        <v>751.65899999999999</v>
      </c>
      <c r="B8384">
        <v>-166.57900000000001</v>
      </c>
      <c r="C8384">
        <v>3.84</v>
      </c>
      <c r="F8384">
        <v>751.65899999999999</v>
      </c>
      <c r="G8384">
        <f t="shared" si="130"/>
        <v>-740.98003937999999</v>
      </c>
      <c r="H8384">
        <v>3.84</v>
      </c>
    </row>
    <row r="8385" spans="1:8" x14ac:dyDescent="0.25">
      <c r="A8385">
        <v>751.75900000000001</v>
      </c>
      <c r="B8385">
        <v>-166.52699999999999</v>
      </c>
      <c r="C8385">
        <v>3.8420000000000001</v>
      </c>
      <c r="F8385">
        <v>751.75900000000001</v>
      </c>
      <c r="G8385">
        <f t="shared" si="130"/>
        <v>-740.74873193999997</v>
      </c>
      <c r="H8385">
        <v>3.8420000000000001</v>
      </c>
    </row>
    <row r="8386" spans="1:8" x14ac:dyDescent="0.25">
      <c r="A8386">
        <v>751.86400000000003</v>
      </c>
      <c r="B8386">
        <v>-166.47499999999999</v>
      </c>
      <c r="C8386">
        <v>3.8410000000000002</v>
      </c>
      <c r="F8386">
        <v>751.86400000000003</v>
      </c>
      <c r="G8386">
        <f t="shared" si="130"/>
        <v>-740.51742449999995</v>
      </c>
      <c r="H8386">
        <v>3.8410000000000002</v>
      </c>
    </row>
    <row r="8387" spans="1:8" x14ac:dyDescent="0.25">
      <c r="A8387">
        <v>751.95899999999995</v>
      </c>
      <c r="B8387">
        <v>-166.58699999999999</v>
      </c>
      <c r="C8387">
        <v>3.8410000000000002</v>
      </c>
      <c r="F8387">
        <v>751.95899999999995</v>
      </c>
      <c r="G8387">
        <f t="shared" ref="G8387:G8450" si="131">B8387*4.44822</f>
        <v>-741.01562514</v>
      </c>
      <c r="H8387">
        <v>3.8410000000000002</v>
      </c>
    </row>
    <row r="8388" spans="1:8" x14ac:dyDescent="0.25">
      <c r="A8388">
        <v>752.05899999999997</v>
      </c>
      <c r="B8388">
        <v>-166.554</v>
      </c>
      <c r="C8388">
        <v>3.8410000000000002</v>
      </c>
      <c r="F8388">
        <v>752.05899999999997</v>
      </c>
      <c r="G8388">
        <f t="shared" si="131"/>
        <v>-740.86883388000001</v>
      </c>
      <c r="H8388">
        <v>3.8410000000000002</v>
      </c>
    </row>
    <row r="8389" spans="1:8" x14ac:dyDescent="0.25">
      <c r="A8389">
        <v>752.16300000000001</v>
      </c>
      <c r="B8389">
        <v>-166.47800000000001</v>
      </c>
      <c r="C8389">
        <v>3.8410000000000002</v>
      </c>
      <c r="F8389">
        <v>752.16300000000001</v>
      </c>
      <c r="G8389">
        <f t="shared" si="131"/>
        <v>-740.53076916000009</v>
      </c>
      <c r="H8389">
        <v>3.8410000000000002</v>
      </c>
    </row>
    <row r="8390" spans="1:8" x14ac:dyDescent="0.25">
      <c r="A8390">
        <v>752.25900000000001</v>
      </c>
      <c r="B8390">
        <v>-166.59200000000001</v>
      </c>
      <c r="C8390">
        <v>3.8410000000000002</v>
      </c>
      <c r="F8390">
        <v>752.25900000000001</v>
      </c>
      <c r="G8390">
        <f t="shared" si="131"/>
        <v>-741.03786624000008</v>
      </c>
      <c r="H8390">
        <v>3.8410000000000002</v>
      </c>
    </row>
    <row r="8391" spans="1:8" x14ac:dyDescent="0.25">
      <c r="A8391">
        <v>752.36599999999999</v>
      </c>
      <c r="B8391">
        <v>-166.553</v>
      </c>
      <c r="C8391">
        <v>3.8410000000000002</v>
      </c>
      <c r="F8391">
        <v>752.36599999999999</v>
      </c>
      <c r="G8391">
        <f t="shared" si="131"/>
        <v>-740.86438566000004</v>
      </c>
      <c r="H8391">
        <v>3.8410000000000002</v>
      </c>
    </row>
    <row r="8392" spans="1:8" x14ac:dyDescent="0.25">
      <c r="A8392">
        <v>752.47400000000005</v>
      </c>
      <c r="B8392">
        <v>-166.613</v>
      </c>
      <c r="C8392">
        <v>3.8420000000000001</v>
      </c>
      <c r="F8392">
        <v>752.47400000000005</v>
      </c>
      <c r="G8392">
        <f t="shared" si="131"/>
        <v>-741.13127885999995</v>
      </c>
      <c r="H8392">
        <v>3.8420000000000001</v>
      </c>
    </row>
    <row r="8393" spans="1:8" x14ac:dyDescent="0.25">
      <c r="A8393">
        <v>752.55899999999997</v>
      </c>
      <c r="B8393">
        <v>-166.52099999999999</v>
      </c>
      <c r="C8393">
        <v>3.8420000000000001</v>
      </c>
      <c r="F8393">
        <v>752.55899999999997</v>
      </c>
      <c r="G8393">
        <f t="shared" si="131"/>
        <v>-740.72204261999991</v>
      </c>
      <c r="H8393">
        <v>3.8420000000000001</v>
      </c>
    </row>
    <row r="8394" spans="1:8" x14ac:dyDescent="0.25">
      <c r="A8394">
        <v>752.65800000000002</v>
      </c>
      <c r="B8394">
        <v>-166.50800000000001</v>
      </c>
      <c r="C8394">
        <v>3.84</v>
      </c>
      <c r="F8394">
        <v>752.65800000000002</v>
      </c>
      <c r="G8394">
        <f t="shared" si="131"/>
        <v>-740.66421576000005</v>
      </c>
      <c r="H8394">
        <v>3.84</v>
      </c>
    </row>
    <row r="8395" spans="1:8" x14ac:dyDescent="0.25">
      <c r="A8395">
        <v>752.75900000000001</v>
      </c>
      <c r="B8395">
        <v>-166.44</v>
      </c>
      <c r="C8395">
        <v>3.8420000000000001</v>
      </c>
      <c r="F8395">
        <v>752.75900000000001</v>
      </c>
      <c r="G8395">
        <f t="shared" si="131"/>
        <v>-740.36173680000002</v>
      </c>
      <c r="H8395">
        <v>3.8420000000000001</v>
      </c>
    </row>
    <row r="8396" spans="1:8" x14ac:dyDescent="0.25">
      <c r="A8396">
        <v>752.85799999999995</v>
      </c>
      <c r="B8396">
        <v>-166.35300000000001</v>
      </c>
      <c r="C8396">
        <v>3.8410000000000002</v>
      </c>
      <c r="F8396">
        <v>752.85799999999995</v>
      </c>
      <c r="G8396">
        <f t="shared" si="131"/>
        <v>-739.97474166000006</v>
      </c>
      <c r="H8396">
        <v>3.8410000000000002</v>
      </c>
    </row>
    <row r="8397" spans="1:8" x14ac:dyDescent="0.25">
      <c r="A8397">
        <v>752.96</v>
      </c>
      <c r="B8397">
        <v>-166.37200000000001</v>
      </c>
      <c r="C8397">
        <v>3.8410000000000002</v>
      </c>
      <c r="F8397">
        <v>752.96</v>
      </c>
      <c r="G8397">
        <f t="shared" si="131"/>
        <v>-740.0592578400001</v>
      </c>
      <c r="H8397">
        <v>3.8410000000000002</v>
      </c>
    </row>
    <row r="8398" spans="1:8" x14ac:dyDescent="0.25">
      <c r="A8398">
        <v>753.05899999999997</v>
      </c>
      <c r="B8398">
        <v>-166.38900000000001</v>
      </c>
      <c r="C8398">
        <v>3.8420000000000001</v>
      </c>
      <c r="F8398">
        <v>753.05899999999997</v>
      </c>
      <c r="G8398">
        <f t="shared" si="131"/>
        <v>-740.13487758000008</v>
      </c>
      <c r="H8398">
        <v>3.8420000000000001</v>
      </c>
    </row>
    <row r="8399" spans="1:8" x14ac:dyDescent="0.25">
      <c r="A8399">
        <v>753.15899999999999</v>
      </c>
      <c r="B8399">
        <v>-166.39400000000001</v>
      </c>
      <c r="C8399">
        <v>3.8410000000000002</v>
      </c>
      <c r="F8399">
        <v>753.15899999999999</v>
      </c>
      <c r="G8399">
        <f t="shared" si="131"/>
        <v>-740.15711868000005</v>
      </c>
      <c r="H8399">
        <v>3.8410000000000002</v>
      </c>
    </row>
    <row r="8400" spans="1:8" x14ac:dyDescent="0.25">
      <c r="A8400">
        <v>753.25900000000001</v>
      </c>
      <c r="B8400">
        <v>-166.458</v>
      </c>
      <c r="C8400">
        <v>3.8420000000000001</v>
      </c>
      <c r="F8400">
        <v>753.25900000000001</v>
      </c>
      <c r="G8400">
        <f t="shared" si="131"/>
        <v>-740.44180475999997</v>
      </c>
      <c r="H8400">
        <v>3.8420000000000001</v>
      </c>
    </row>
    <row r="8401" spans="1:8" x14ac:dyDescent="0.25">
      <c r="A8401">
        <v>753.35900000000004</v>
      </c>
      <c r="B8401">
        <v>-166.39699999999999</v>
      </c>
      <c r="C8401">
        <v>3.8410000000000002</v>
      </c>
      <c r="F8401">
        <v>753.35900000000004</v>
      </c>
      <c r="G8401">
        <f t="shared" si="131"/>
        <v>-740.17046333999997</v>
      </c>
      <c r="H8401">
        <v>3.8410000000000002</v>
      </c>
    </row>
    <row r="8402" spans="1:8" x14ac:dyDescent="0.25">
      <c r="A8402">
        <v>753.46799999999996</v>
      </c>
      <c r="B8402">
        <v>-166.52099999999999</v>
      </c>
      <c r="C8402">
        <v>3.8410000000000002</v>
      </c>
      <c r="F8402">
        <v>753.46799999999996</v>
      </c>
      <c r="G8402">
        <f t="shared" si="131"/>
        <v>-740.72204261999991</v>
      </c>
      <c r="H8402">
        <v>3.8410000000000002</v>
      </c>
    </row>
    <row r="8403" spans="1:8" x14ac:dyDescent="0.25">
      <c r="A8403">
        <v>753.55899999999997</v>
      </c>
      <c r="B8403">
        <v>-166.47800000000001</v>
      </c>
      <c r="C8403">
        <v>3.8410000000000002</v>
      </c>
      <c r="F8403">
        <v>753.55899999999997</v>
      </c>
      <c r="G8403">
        <f t="shared" si="131"/>
        <v>-740.53076916000009</v>
      </c>
      <c r="H8403">
        <v>3.8410000000000002</v>
      </c>
    </row>
    <row r="8404" spans="1:8" x14ac:dyDescent="0.25">
      <c r="A8404">
        <v>753.65800000000002</v>
      </c>
      <c r="B8404">
        <v>-166.52699999999999</v>
      </c>
      <c r="C8404">
        <v>3.8410000000000002</v>
      </c>
      <c r="F8404">
        <v>753.65800000000002</v>
      </c>
      <c r="G8404">
        <f t="shared" si="131"/>
        <v>-740.74873193999997</v>
      </c>
      <c r="H8404">
        <v>3.8410000000000002</v>
      </c>
    </row>
    <row r="8405" spans="1:8" x14ac:dyDescent="0.25">
      <c r="A8405">
        <v>753.75900000000001</v>
      </c>
      <c r="B8405">
        <v>-166.45099999999999</v>
      </c>
      <c r="C8405">
        <v>3.843</v>
      </c>
      <c r="F8405">
        <v>753.75900000000001</v>
      </c>
      <c r="G8405">
        <f t="shared" si="131"/>
        <v>-740.41066721999994</v>
      </c>
      <c r="H8405">
        <v>3.843</v>
      </c>
    </row>
    <row r="8406" spans="1:8" x14ac:dyDescent="0.25">
      <c r="A8406">
        <v>753.86199999999997</v>
      </c>
      <c r="B8406">
        <v>-166.43299999999999</v>
      </c>
      <c r="C8406">
        <v>3.8410000000000002</v>
      </c>
      <c r="F8406">
        <v>753.86199999999997</v>
      </c>
      <c r="G8406">
        <f t="shared" si="131"/>
        <v>-740.33059925999999</v>
      </c>
      <c r="H8406">
        <v>3.8410000000000002</v>
      </c>
    </row>
    <row r="8407" spans="1:8" x14ac:dyDescent="0.25">
      <c r="A8407">
        <v>753.96</v>
      </c>
      <c r="B8407">
        <v>-166.578</v>
      </c>
      <c r="C8407">
        <v>3.8410000000000002</v>
      </c>
      <c r="F8407">
        <v>753.96</v>
      </c>
      <c r="G8407">
        <f t="shared" si="131"/>
        <v>-740.97559116000002</v>
      </c>
      <c r="H8407">
        <v>3.8410000000000002</v>
      </c>
    </row>
    <row r="8408" spans="1:8" x14ac:dyDescent="0.25">
      <c r="A8408">
        <v>754.05700000000002</v>
      </c>
      <c r="B8408">
        <v>-166.45599999999999</v>
      </c>
      <c r="C8408">
        <v>3.8410000000000002</v>
      </c>
      <c r="F8408">
        <v>754.05700000000002</v>
      </c>
      <c r="G8408">
        <f t="shared" si="131"/>
        <v>-740.43290831999991</v>
      </c>
      <c r="H8408">
        <v>3.8410000000000002</v>
      </c>
    </row>
    <row r="8409" spans="1:8" x14ac:dyDescent="0.25">
      <c r="A8409">
        <v>754.15700000000004</v>
      </c>
      <c r="B8409">
        <v>-166.46299999999999</v>
      </c>
      <c r="C8409">
        <v>3.8410000000000002</v>
      </c>
      <c r="F8409">
        <v>754.15700000000004</v>
      </c>
      <c r="G8409">
        <f t="shared" si="131"/>
        <v>-740.46404585999994</v>
      </c>
      <c r="H8409">
        <v>3.8410000000000002</v>
      </c>
    </row>
    <row r="8410" spans="1:8" x14ac:dyDescent="0.25">
      <c r="A8410">
        <v>754.25699999999995</v>
      </c>
      <c r="B8410">
        <v>-166.51</v>
      </c>
      <c r="C8410">
        <v>3.8420000000000001</v>
      </c>
      <c r="F8410">
        <v>754.25699999999995</v>
      </c>
      <c r="G8410">
        <f t="shared" si="131"/>
        <v>-740.67311219999999</v>
      </c>
      <c r="H8410">
        <v>3.8420000000000001</v>
      </c>
    </row>
    <row r="8411" spans="1:8" x14ac:dyDescent="0.25">
      <c r="A8411">
        <v>754.35799999999995</v>
      </c>
      <c r="B8411">
        <v>-166.46199999999999</v>
      </c>
      <c r="C8411">
        <v>3.8410000000000002</v>
      </c>
      <c r="F8411">
        <v>754.35799999999995</v>
      </c>
      <c r="G8411">
        <f t="shared" si="131"/>
        <v>-740.45959763999997</v>
      </c>
      <c r="H8411">
        <v>3.8410000000000002</v>
      </c>
    </row>
    <row r="8412" spans="1:8" x14ac:dyDescent="0.25">
      <c r="A8412">
        <v>754.45899999999995</v>
      </c>
      <c r="B8412">
        <v>-166.35400000000001</v>
      </c>
      <c r="C8412">
        <v>3.8420000000000001</v>
      </c>
      <c r="F8412">
        <v>754.45899999999995</v>
      </c>
      <c r="G8412">
        <f t="shared" si="131"/>
        <v>-739.97918988000004</v>
      </c>
      <c r="H8412">
        <v>3.8420000000000001</v>
      </c>
    </row>
    <row r="8413" spans="1:8" x14ac:dyDescent="0.25">
      <c r="A8413">
        <v>754.55799999999999</v>
      </c>
      <c r="B8413">
        <v>-166.25399999999999</v>
      </c>
      <c r="C8413">
        <v>3.8410000000000002</v>
      </c>
      <c r="F8413">
        <v>754.55799999999999</v>
      </c>
      <c r="G8413">
        <f t="shared" si="131"/>
        <v>-739.53436787999999</v>
      </c>
      <c r="H8413">
        <v>3.8410000000000002</v>
      </c>
    </row>
    <row r="8414" spans="1:8" x14ac:dyDescent="0.25">
      <c r="A8414">
        <v>754.65899999999999</v>
      </c>
      <c r="B8414">
        <v>-166.40899999999999</v>
      </c>
      <c r="C8414">
        <v>3.8420000000000001</v>
      </c>
      <c r="F8414">
        <v>754.65899999999999</v>
      </c>
      <c r="G8414">
        <f t="shared" si="131"/>
        <v>-740.22384197999997</v>
      </c>
      <c r="H8414">
        <v>3.8420000000000001</v>
      </c>
    </row>
    <row r="8415" spans="1:8" x14ac:dyDescent="0.25">
      <c r="A8415">
        <v>754.75800000000004</v>
      </c>
      <c r="B8415">
        <v>-166.37799999999999</v>
      </c>
      <c r="C8415">
        <v>3.8410000000000002</v>
      </c>
      <c r="F8415">
        <v>754.75800000000004</v>
      </c>
      <c r="G8415">
        <f t="shared" si="131"/>
        <v>-740.08594715999993</v>
      </c>
      <c r="H8415">
        <v>3.8410000000000002</v>
      </c>
    </row>
    <row r="8416" spans="1:8" x14ac:dyDescent="0.25">
      <c r="A8416">
        <v>754.85799999999995</v>
      </c>
      <c r="B8416">
        <v>-166.523</v>
      </c>
      <c r="C8416">
        <v>3.8410000000000002</v>
      </c>
      <c r="F8416">
        <v>754.85799999999995</v>
      </c>
      <c r="G8416">
        <f t="shared" si="131"/>
        <v>-740.73093905999997</v>
      </c>
      <c r="H8416">
        <v>3.8410000000000002</v>
      </c>
    </row>
    <row r="8417" spans="1:8" x14ac:dyDescent="0.25">
      <c r="A8417">
        <v>754.96299999999997</v>
      </c>
      <c r="B8417">
        <v>-166.38900000000001</v>
      </c>
      <c r="C8417">
        <v>3.8410000000000002</v>
      </c>
      <c r="F8417">
        <v>754.96299999999997</v>
      </c>
      <c r="G8417">
        <f t="shared" si="131"/>
        <v>-740.13487758000008</v>
      </c>
      <c r="H8417">
        <v>3.8410000000000002</v>
      </c>
    </row>
    <row r="8418" spans="1:8" x14ac:dyDescent="0.25">
      <c r="A8418">
        <v>755.05799999999999</v>
      </c>
      <c r="B8418">
        <v>-166.29599999999999</v>
      </c>
      <c r="C8418">
        <v>3.8410000000000002</v>
      </c>
      <c r="F8418">
        <v>755.05799999999999</v>
      </c>
      <c r="G8418">
        <f t="shared" si="131"/>
        <v>-739.72119311999995</v>
      </c>
      <c r="H8418">
        <v>3.8410000000000002</v>
      </c>
    </row>
    <row r="8419" spans="1:8" x14ac:dyDescent="0.25">
      <c r="A8419">
        <v>755.16899999999998</v>
      </c>
      <c r="B8419">
        <v>-166.46</v>
      </c>
      <c r="C8419">
        <v>3.8410000000000002</v>
      </c>
      <c r="F8419">
        <v>755.16899999999998</v>
      </c>
      <c r="G8419">
        <f t="shared" si="131"/>
        <v>-740.45070120000003</v>
      </c>
      <c r="H8419">
        <v>3.8410000000000002</v>
      </c>
    </row>
    <row r="8420" spans="1:8" x14ac:dyDescent="0.25">
      <c r="A8420">
        <v>755.25900000000001</v>
      </c>
      <c r="B8420">
        <v>-166.416</v>
      </c>
      <c r="C8420">
        <v>3.8410000000000002</v>
      </c>
      <c r="F8420">
        <v>755.25900000000001</v>
      </c>
      <c r="G8420">
        <f t="shared" si="131"/>
        <v>-740.25497952000001</v>
      </c>
      <c r="H8420">
        <v>3.8410000000000002</v>
      </c>
    </row>
    <row r="8421" spans="1:8" x14ac:dyDescent="0.25">
      <c r="A8421">
        <v>755.35900000000004</v>
      </c>
      <c r="B8421">
        <v>-166.44399999999999</v>
      </c>
      <c r="C8421">
        <v>3.8420000000000001</v>
      </c>
      <c r="F8421">
        <v>755.35900000000004</v>
      </c>
      <c r="G8421">
        <f t="shared" si="131"/>
        <v>-740.37952967999991</v>
      </c>
      <c r="H8421">
        <v>3.8420000000000001</v>
      </c>
    </row>
    <row r="8422" spans="1:8" x14ac:dyDescent="0.25">
      <c r="A8422">
        <v>755.45899999999995</v>
      </c>
      <c r="B8422">
        <v>-166.39400000000001</v>
      </c>
      <c r="C8422">
        <v>3.8410000000000002</v>
      </c>
      <c r="F8422">
        <v>755.45899999999995</v>
      </c>
      <c r="G8422">
        <f t="shared" si="131"/>
        <v>-740.15711868000005</v>
      </c>
      <c r="H8422">
        <v>3.8410000000000002</v>
      </c>
    </row>
    <row r="8423" spans="1:8" x14ac:dyDescent="0.25">
      <c r="A8423">
        <v>755.55700000000002</v>
      </c>
      <c r="B8423">
        <v>-166.32599999999999</v>
      </c>
      <c r="C8423">
        <v>3.843</v>
      </c>
      <c r="F8423">
        <v>755.55700000000002</v>
      </c>
      <c r="G8423">
        <f t="shared" si="131"/>
        <v>-739.85463972000002</v>
      </c>
      <c r="H8423">
        <v>3.843</v>
      </c>
    </row>
    <row r="8424" spans="1:8" x14ac:dyDescent="0.25">
      <c r="A8424">
        <v>755.65700000000004</v>
      </c>
      <c r="B8424">
        <v>-166.49600000000001</v>
      </c>
      <c r="C8424">
        <v>3.84</v>
      </c>
      <c r="F8424">
        <v>755.65700000000004</v>
      </c>
      <c r="G8424">
        <f t="shared" si="131"/>
        <v>-740.61083712000004</v>
      </c>
      <c r="H8424">
        <v>3.84</v>
      </c>
    </row>
    <row r="8425" spans="1:8" x14ac:dyDescent="0.25">
      <c r="A8425">
        <v>755.75800000000004</v>
      </c>
      <c r="B8425">
        <v>-166.482</v>
      </c>
      <c r="C8425">
        <v>3.8420000000000001</v>
      </c>
      <c r="F8425">
        <v>755.75800000000004</v>
      </c>
      <c r="G8425">
        <f t="shared" si="131"/>
        <v>-740.54856203999998</v>
      </c>
      <c r="H8425">
        <v>3.8420000000000001</v>
      </c>
    </row>
    <row r="8426" spans="1:8" x14ac:dyDescent="0.25">
      <c r="A8426">
        <v>755.85799999999995</v>
      </c>
      <c r="B8426">
        <v>-166.41200000000001</v>
      </c>
      <c r="C8426">
        <v>3.8410000000000002</v>
      </c>
      <c r="F8426">
        <v>755.85799999999995</v>
      </c>
      <c r="G8426">
        <f t="shared" si="131"/>
        <v>-740.23718664</v>
      </c>
      <c r="H8426">
        <v>3.8410000000000002</v>
      </c>
    </row>
    <row r="8427" spans="1:8" x14ac:dyDescent="0.25">
      <c r="A8427">
        <v>755.95899999999995</v>
      </c>
      <c r="B8427">
        <v>-166.37700000000001</v>
      </c>
      <c r="C8427">
        <v>3.8410000000000002</v>
      </c>
      <c r="F8427">
        <v>755.95899999999995</v>
      </c>
      <c r="G8427">
        <f t="shared" si="131"/>
        <v>-740.08149894000007</v>
      </c>
      <c r="H8427">
        <v>3.8410000000000002</v>
      </c>
    </row>
    <row r="8428" spans="1:8" x14ac:dyDescent="0.25">
      <c r="A8428">
        <v>756.05899999999997</v>
      </c>
      <c r="B8428">
        <v>-166.41499999999999</v>
      </c>
      <c r="C8428">
        <v>3.8410000000000002</v>
      </c>
      <c r="F8428">
        <v>756.05899999999997</v>
      </c>
      <c r="G8428">
        <f t="shared" si="131"/>
        <v>-740.25053129999992</v>
      </c>
      <c r="H8428">
        <v>3.8410000000000002</v>
      </c>
    </row>
    <row r="8429" spans="1:8" x14ac:dyDescent="0.25">
      <c r="A8429">
        <v>756.17100000000005</v>
      </c>
      <c r="B8429">
        <v>-166.47800000000001</v>
      </c>
      <c r="C8429">
        <v>3.8410000000000002</v>
      </c>
      <c r="F8429">
        <v>756.17100000000005</v>
      </c>
      <c r="G8429">
        <f t="shared" si="131"/>
        <v>-740.53076916000009</v>
      </c>
      <c r="H8429">
        <v>3.8410000000000002</v>
      </c>
    </row>
    <row r="8430" spans="1:8" x14ac:dyDescent="0.25">
      <c r="A8430">
        <v>756.26300000000003</v>
      </c>
      <c r="B8430">
        <v>-166.34</v>
      </c>
      <c r="C8430">
        <v>3.8410000000000002</v>
      </c>
      <c r="F8430">
        <v>756.26300000000003</v>
      </c>
      <c r="G8430">
        <f t="shared" si="131"/>
        <v>-739.91691479999997</v>
      </c>
      <c r="H8430">
        <v>3.8410000000000002</v>
      </c>
    </row>
    <row r="8431" spans="1:8" x14ac:dyDescent="0.25">
      <c r="A8431">
        <v>756.35799999999995</v>
      </c>
      <c r="B8431">
        <v>-166.37299999999999</v>
      </c>
      <c r="C8431">
        <v>3.8410000000000002</v>
      </c>
      <c r="F8431">
        <v>756.35799999999995</v>
      </c>
      <c r="G8431">
        <f t="shared" si="131"/>
        <v>-740.06370605999996</v>
      </c>
      <c r="H8431">
        <v>3.8410000000000002</v>
      </c>
    </row>
    <row r="8432" spans="1:8" x14ac:dyDescent="0.25">
      <c r="A8432">
        <v>756.45899999999995</v>
      </c>
      <c r="B8432">
        <v>-166.34100000000001</v>
      </c>
      <c r="C8432">
        <v>3.8410000000000002</v>
      </c>
      <c r="F8432">
        <v>756.45899999999995</v>
      </c>
      <c r="G8432">
        <f t="shared" si="131"/>
        <v>-739.92136302000006</v>
      </c>
      <c r="H8432">
        <v>3.8410000000000002</v>
      </c>
    </row>
    <row r="8433" spans="1:8" x14ac:dyDescent="0.25">
      <c r="A8433">
        <v>756.55899999999997</v>
      </c>
      <c r="B8433">
        <v>-166.40600000000001</v>
      </c>
      <c r="C8433">
        <v>3.84</v>
      </c>
      <c r="F8433">
        <v>756.55899999999997</v>
      </c>
      <c r="G8433">
        <f t="shared" si="131"/>
        <v>-740.21049732000006</v>
      </c>
      <c r="H8433">
        <v>3.84</v>
      </c>
    </row>
    <row r="8434" spans="1:8" x14ac:dyDescent="0.25">
      <c r="A8434">
        <v>756.65800000000002</v>
      </c>
      <c r="B8434">
        <v>-166.417</v>
      </c>
      <c r="C8434">
        <v>3.8420000000000001</v>
      </c>
      <c r="F8434">
        <v>756.65800000000002</v>
      </c>
      <c r="G8434">
        <f t="shared" si="131"/>
        <v>-740.25942773999998</v>
      </c>
      <c r="H8434">
        <v>3.8420000000000001</v>
      </c>
    </row>
    <row r="8435" spans="1:8" x14ac:dyDescent="0.25">
      <c r="A8435">
        <v>756.75699999999995</v>
      </c>
      <c r="B8435">
        <v>-166.41200000000001</v>
      </c>
      <c r="C8435">
        <v>3.8410000000000002</v>
      </c>
      <c r="F8435">
        <v>756.75699999999995</v>
      </c>
      <c r="G8435">
        <f t="shared" si="131"/>
        <v>-740.23718664</v>
      </c>
      <c r="H8435">
        <v>3.8410000000000002</v>
      </c>
    </row>
    <row r="8436" spans="1:8" x14ac:dyDescent="0.25">
      <c r="A8436">
        <v>756.85799999999995</v>
      </c>
      <c r="B8436">
        <v>-166.32400000000001</v>
      </c>
      <c r="C8436">
        <v>3.8410000000000002</v>
      </c>
      <c r="F8436">
        <v>756.85799999999995</v>
      </c>
      <c r="G8436">
        <f t="shared" si="131"/>
        <v>-739.84574328000008</v>
      </c>
      <c r="H8436">
        <v>3.8410000000000002</v>
      </c>
    </row>
    <row r="8437" spans="1:8" x14ac:dyDescent="0.25">
      <c r="A8437">
        <v>756.96600000000001</v>
      </c>
      <c r="B8437">
        <v>-166.40600000000001</v>
      </c>
      <c r="C8437">
        <v>3.8410000000000002</v>
      </c>
      <c r="F8437">
        <v>756.96600000000001</v>
      </c>
      <c r="G8437">
        <f t="shared" si="131"/>
        <v>-740.21049732000006</v>
      </c>
      <c r="H8437">
        <v>3.8410000000000002</v>
      </c>
    </row>
    <row r="8438" spans="1:8" x14ac:dyDescent="0.25">
      <c r="A8438">
        <v>757.05799999999999</v>
      </c>
      <c r="B8438">
        <v>-166.38399999999999</v>
      </c>
      <c r="C8438">
        <v>3.8410000000000002</v>
      </c>
      <c r="F8438">
        <v>757.05799999999999</v>
      </c>
      <c r="G8438">
        <f t="shared" si="131"/>
        <v>-740.11263647999999</v>
      </c>
      <c r="H8438">
        <v>3.8410000000000002</v>
      </c>
    </row>
    <row r="8439" spans="1:8" x14ac:dyDescent="0.25">
      <c r="A8439">
        <v>757.15899999999999</v>
      </c>
      <c r="B8439">
        <v>-166.36699999999999</v>
      </c>
      <c r="C8439">
        <v>3.8420000000000001</v>
      </c>
      <c r="F8439">
        <v>757.15899999999999</v>
      </c>
      <c r="G8439">
        <f t="shared" si="131"/>
        <v>-740.03701674000001</v>
      </c>
      <c r="H8439">
        <v>3.8420000000000001</v>
      </c>
    </row>
    <row r="8440" spans="1:8" x14ac:dyDescent="0.25">
      <c r="A8440">
        <v>757.25800000000004</v>
      </c>
      <c r="B8440">
        <v>-166.48099999999999</v>
      </c>
      <c r="C8440">
        <v>3.8420000000000001</v>
      </c>
      <c r="F8440">
        <v>757.25800000000004</v>
      </c>
      <c r="G8440">
        <f t="shared" si="131"/>
        <v>-740.54411382000001</v>
      </c>
      <c r="H8440">
        <v>3.8420000000000001</v>
      </c>
    </row>
    <row r="8441" spans="1:8" x14ac:dyDescent="0.25">
      <c r="A8441">
        <v>757.35799999999995</v>
      </c>
      <c r="B8441">
        <v>-166.34399999999999</v>
      </c>
      <c r="C8441">
        <v>3.8420000000000001</v>
      </c>
      <c r="F8441">
        <v>757.35799999999995</v>
      </c>
      <c r="G8441">
        <f t="shared" si="131"/>
        <v>-739.93470767999997</v>
      </c>
      <c r="H8441">
        <v>3.8420000000000001</v>
      </c>
    </row>
    <row r="8442" spans="1:8" x14ac:dyDescent="0.25">
      <c r="A8442">
        <v>757.45899999999995</v>
      </c>
      <c r="B8442">
        <v>-166.29900000000001</v>
      </c>
      <c r="C8442">
        <v>3.8410000000000002</v>
      </c>
      <c r="F8442">
        <v>757.45899999999995</v>
      </c>
      <c r="G8442">
        <f t="shared" si="131"/>
        <v>-739.7345377800001</v>
      </c>
      <c r="H8442">
        <v>3.8410000000000002</v>
      </c>
    </row>
    <row r="8443" spans="1:8" x14ac:dyDescent="0.25">
      <c r="A8443">
        <v>757.55899999999997</v>
      </c>
      <c r="B8443">
        <v>-166.36</v>
      </c>
      <c r="C8443">
        <v>3.8420000000000001</v>
      </c>
      <c r="F8443">
        <v>757.55899999999997</v>
      </c>
      <c r="G8443">
        <f t="shared" si="131"/>
        <v>-740.00587920000009</v>
      </c>
      <c r="H8443">
        <v>3.8420000000000001</v>
      </c>
    </row>
    <row r="8444" spans="1:8" x14ac:dyDescent="0.25">
      <c r="A8444">
        <v>757.65800000000002</v>
      </c>
      <c r="B8444">
        <v>-166.26599999999999</v>
      </c>
      <c r="C8444">
        <v>3.84</v>
      </c>
      <c r="F8444">
        <v>757.65800000000002</v>
      </c>
      <c r="G8444">
        <f t="shared" si="131"/>
        <v>-739.58774652</v>
      </c>
      <c r="H8444">
        <v>3.84</v>
      </c>
    </row>
    <row r="8445" spans="1:8" x14ac:dyDescent="0.25">
      <c r="A8445">
        <v>757.75900000000001</v>
      </c>
      <c r="B8445">
        <v>-166.32900000000001</v>
      </c>
      <c r="C8445">
        <v>3.8410000000000002</v>
      </c>
      <c r="F8445">
        <v>757.75900000000001</v>
      </c>
      <c r="G8445">
        <f t="shared" si="131"/>
        <v>-739.86798438000005</v>
      </c>
      <c r="H8445">
        <v>3.8410000000000002</v>
      </c>
    </row>
    <row r="8446" spans="1:8" x14ac:dyDescent="0.25">
      <c r="A8446">
        <v>757.85799999999995</v>
      </c>
      <c r="B8446">
        <v>-166.34899999999999</v>
      </c>
      <c r="C8446">
        <v>3.8410000000000002</v>
      </c>
      <c r="F8446">
        <v>757.85799999999995</v>
      </c>
      <c r="G8446">
        <f t="shared" si="131"/>
        <v>-739.95694877999995</v>
      </c>
      <c r="H8446">
        <v>3.8410000000000002</v>
      </c>
    </row>
    <row r="8447" spans="1:8" x14ac:dyDescent="0.25">
      <c r="A8447">
        <v>757.95899999999995</v>
      </c>
      <c r="B8447">
        <v>-166.30199999999999</v>
      </c>
      <c r="C8447">
        <v>3.8410000000000002</v>
      </c>
      <c r="F8447">
        <v>757.95899999999995</v>
      </c>
      <c r="G8447">
        <f t="shared" si="131"/>
        <v>-739.74788244000001</v>
      </c>
      <c r="H8447">
        <v>3.8410000000000002</v>
      </c>
    </row>
    <row r="8448" spans="1:8" x14ac:dyDescent="0.25">
      <c r="A8448">
        <v>758.05899999999997</v>
      </c>
      <c r="B8448">
        <v>-166.244</v>
      </c>
      <c r="C8448">
        <v>3.8410000000000002</v>
      </c>
      <c r="F8448">
        <v>758.05899999999997</v>
      </c>
      <c r="G8448">
        <f t="shared" si="131"/>
        <v>-739.48988568000004</v>
      </c>
      <c r="H8448">
        <v>3.8410000000000002</v>
      </c>
    </row>
    <row r="8449" spans="1:8" x14ac:dyDescent="0.25">
      <c r="A8449">
        <v>758.15899999999999</v>
      </c>
      <c r="B8449">
        <v>-166.16</v>
      </c>
      <c r="C8449">
        <v>3.84</v>
      </c>
      <c r="F8449">
        <v>758.15899999999999</v>
      </c>
      <c r="G8449">
        <f t="shared" si="131"/>
        <v>-739.11623520000001</v>
      </c>
      <c r="H8449">
        <v>3.84</v>
      </c>
    </row>
    <row r="8450" spans="1:8" x14ac:dyDescent="0.25">
      <c r="A8450">
        <v>758.25800000000004</v>
      </c>
      <c r="B8450">
        <v>-166.15199999999999</v>
      </c>
      <c r="C8450">
        <v>3.8410000000000002</v>
      </c>
      <c r="F8450">
        <v>758.25800000000004</v>
      </c>
      <c r="G8450">
        <f t="shared" si="131"/>
        <v>-739.08064944</v>
      </c>
      <c r="H8450">
        <v>3.8410000000000002</v>
      </c>
    </row>
    <row r="8451" spans="1:8" x14ac:dyDescent="0.25">
      <c r="A8451">
        <v>758.35799999999995</v>
      </c>
      <c r="B8451">
        <v>-166.18199999999999</v>
      </c>
      <c r="C8451">
        <v>3.8410000000000002</v>
      </c>
      <c r="F8451">
        <v>758.35799999999995</v>
      </c>
      <c r="G8451">
        <f t="shared" ref="G8451:G8514" si="132">B8451*4.44822</f>
        <v>-739.21409603999996</v>
      </c>
      <c r="H8451">
        <v>3.8410000000000002</v>
      </c>
    </row>
    <row r="8452" spans="1:8" x14ac:dyDescent="0.25">
      <c r="A8452">
        <v>758.48900000000003</v>
      </c>
      <c r="B8452">
        <v>-166.22200000000001</v>
      </c>
      <c r="C8452">
        <v>3.8410000000000002</v>
      </c>
      <c r="F8452">
        <v>758.48900000000003</v>
      </c>
      <c r="G8452">
        <f t="shared" si="132"/>
        <v>-739.39202484000009</v>
      </c>
      <c r="H8452">
        <v>3.8410000000000002</v>
      </c>
    </row>
    <row r="8453" spans="1:8" x14ac:dyDescent="0.25">
      <c r="A8453">
        <v>758.57</v>
      </c>
      <c r="B8453">
        <v>-166.25700000000001</v>
      </c>
      <c r="C8453">
        <v>3.8450000000000002</v>
      </c>
      <c r="F8453">
        <v>758.57</v>
      </c>
      <c r="G8453">
        <f t="shared" si="132"/>
        <v>-739.54771254000002</v>
      </c>
      <c r="H8453">
        <v>3.8450000000000002</v>
      </c>
    </row>
    <row r="8454" spans="1:8" x14ac:dyDescent="0.25">
      <c r="A8454">
        <v>758.65800000000002</v>
      </c>
      <c r="B8454">
        <v>-166.25</v>
      </c>
      <c r="C8454">
        <v>3.8410000000000002</v>
      </c>
      <c r="F8454">
        <v>758.65800000000002</v>
      </c>
      <c r="G8454">
        <f t="shared" si="132"/>
        <v>-739.51657499999999</v>
      </c>
      <c r="H8454">
        <v>3.8410000000000002</v>
      </c>
    </row>
    <row r="8455" spans="1:8" x14ac:dyDescent="0.25">
      <c r="A8455">
        <v>758.75900000000001</v>
      </c>
      <c r="B8455">
        <v>-166.245</v>
      </c>
      <c r="C8455">
        <v>3.8410000000000002</v>
      </c>
      <c r="F8455">
        <v>758.75900000000001</v>
      </c>
      <c r="G8455">
        <f t="shared" si="132"/>
        <v>-739.49433390000002</v>
      </c>
      <c r="H8455">
        <v>3.8410000000000002</v>
      </c>
    </row>
    <row r="8456" spans="1:8" x14ac:dyDescent="0.25">
      <c r="A8456">
        <v>758.86</v>
      </c>
      <c r="B8456">
        <v>-166.351</v>
      </c>
      <c r="C8456">
        <v>3.8410000000000002</v>
      </c>
      <c r="F8456">
        <v>758.86</v>
      </c>
      <c r="G8456">
        <f t="shared" si="132"/>
        <v>-739.96584522000001</v>
      </c>
      <c r="H8456">
        <v>3.8410000000000002</v>
      </c>
    </row>
    <row r="8457" spans="1:8" x14ac:dyDescent="0.25">
      <c r="A8457">
        <v>758.95899999999995</v>
      </c>
      <c r="B8457">
        <v>-166.29</v>
      </c>
      <c r="C8457">
        <v>3.8410000000000002</v>
      </c>
      <c r="F8457">
        <v>758.95899999999995</v>
      </c>
      <c r="G8457">
        <f t="shared" si="132"/>
        <v>-739.69450380000001</v>
      </c>
      <c r="H8457">
        <v>3.8410000000000002</v>
      </c>
    </row>
    <row r="8458" spans="1:8" x14ac:dyDescent="0.25">
      <c r="A8458">
        <v>759.05899999999997</v>
      </c>
      <c r="B8458">
        <v>-166.21799999999999</v>
      </c>
      <c r="C8458">
        <v>3.8420000000000001</v>
      </c>
      <c r="F8458">
        <v>759.05899999999997</v>
      </c>
      <c r="G8458">
        <f t="shared" si="132"/>
        <v>-739.37423195999997</v>
      </c>
      <c r="H8458">
        <v>3.8420000000000001</v>
      </c>
    </row>
    <row r="8459" spans="1:8" x14ac:dyDescent="0.25">
      <c r="A8459">
        <v>759.15899999999999</v>
      </c>
      <c r="B8459">
        <v>-166.291</v>
      </c>
      <c r="C8459">
        <v>3.8410000000000002</v>
      </c>
      <c r="F8459">
        <v>759.15899999999999</v>
      </c>
      <c r="G8459">
        <f t="shared" si="132"/>
        <v>-739.69895201999998</v>
      </c>
      <c r="H8459">
        <v>3.8410000000000002</v>
      </c>
    </row>
    <row r="8460" spans="1:8" x14ac:dyDescent="0.25">
      <c r="A8460">
        <v>759.27099999999996</v>
      </c>
      <c r="B8460">
        <v>-166.16800000000001</v>
      </c>
      <c r="C8460">
        <v>3.8410000000000002</v>
      </c>
      <c r="F8460">
        <v>759.27099999999996</v>
      </c>
      <c r="G8460">
        <f t="shared" si="132"/>
        <v>-739.15182096000001</v>
      </c>
      <c r="H8460">
        <v>3.8410000000000002</v>
      </c>
    </row>
    <row r="8461" spans="1:8" x14ac:dyDescent="0.25">
      <c r="A8461">
        <v>759.35900000000004</v>
      </c>
      <c r="B8461">
        <v>-166.18700000000001</v>
      </c>
      <c r="C8461">
        <v>3.8410000000000002</v>
      </c>
      <c r="F8461">
        <v>759.35900000000004</v>
      </c>
      <c r="G8461">
        <f t="shared" si="132"/>
        <v>-739.23633714000005</v>
      </c>
      <c r="H8461">
        <v>3.8410000000000002</v>
      </c>
    </row>
    <row r="8462" spans="1:8" x14ac:dyDescent="0.25">
      <c r="A8462">
        <v>759.45799999999997</v>
      </c>
      <c r="B8462">
        <v>-166.251</v>
      </c>
      <c r="C8462">
        <v>3.84</v>
      </c>
      <c r="F8462">
        <v>759.45799999999997</v>
      </c>
      <c r="G8462">
        <f t="shared" si="132"/>
        <v>-739.52102322000007</v>
      </c>
      <c r="H8462">
        <v>3.84</v>
      </c>
    </row>
    <row r="8463" spans="1:8" x14ac:dyDescent="0.25">
      <c r="A8463">
        <v>759.55799999999999</v>
      </c>
      <c r="B8463">
        <v>-166.321</v>
      </c>
      <c r="C8463">
        <v>3.8439999999999999</v>
      </c>
      <c r="F8463">
        <v>759.55799999999999</v>
      </c>
      <c r="G8463">
        <f t="shared" si="132"/>
        <v>-739.83239862000005</v>
      </c>
      <c r="H8463">
        <v>3.8439999999999999</v>
      </c>
    </row>
    <row r="8464" spans="1:8" x14ac:dyDescent="0.25">
      <c r="A8464">
        <v>759.65800000000002</v>
      </c>
      <c r="B8464">
        <v>-166.27199999999999</v>
      </c>
      <c r="C8464">
        <v>3.8420000000000001</v>
      </c>
      <c r="F8464">
        <v>759.65800000000002</v>
      </c>
      <c r="G8464">
        <f t="shared" si="132"/>
        <v>-739.61443583999994</v>
      </c>
      <c r="H8464">
        <v>3.8420000000000001</v>
      </c>
    </row>
    <row r="8465" spans="1:8" x14ac:dyDescent="0.25">
      <c r="A8465">
        <v>759.76900000000001</v>
      </c>
      <c r="B8465">
        <v>-166.28200000000001</v>
      </c>
      <c r="C8465">
        <v>3.8410000000000002</v>
      </c>
      <c r="F8465">
        <v>759.76900000000001</v>
      </c>
      <c r="G8465">
        <f t="shared" si="132"/>
        <v>-739.65891804</v>
      </c>
      <c r="H8465">
        <v>3.8410000000000002</v>
      </c>
    </row>
    <row r="8466" spans="1:8" x14ac:dyDescent="0.25">
      <c r="A8466">
        <v>759.85900000000004</v>
      </c>
      <c r="B8466">
        <v>-166.32</v>
      </c>
      <c r="C8466">
        <v>3.8410000000000002</v>
      </c>
      <c r="F8466">
        <v>759.85900000000004</v>
      </c>
      <c r="G8466">
        <f t="shared" si="132"/>
        <v>-739.82795039999996</v>
      </c>
      <c r="H8466">
        <v>3.8410000000000002</v>
      </c>
    </row>
    <row r="8467" spans="1:8" x14ac:dyDescent="0.25">
      <c r="A8467">
        <v>759.95899999999995</v>
      </c>
      <c r="B8467">
        <v>-166.26900000000001</v>
      </c>
      <c r="C8467">
        <v>3.8410000000000002</v>
      </c>
      <c r="F8467">
        <v>759.95899999999995</v>
      </c>
      <c r="G8467">
        <f t="shared" si="132"/>
        <v>-739.60109118000003</v>
      </c>
      <c r="H8467">
        <v>3.8410000000000002</v>
      </c>
    </row>
    <row r="8468" spans="1:8" x14ac:dyDescent="0.25">
      <c r="A8468">
        <v>760.05700000000002</v>
      </c>
      <c r="B8468">
        <v>-166.16399999999999</v>
      </c>
      <c r="C8468">
        <v>3.8420000000000001</v>
      </c>
      <c r="F8468">
        <v>760.05700000000002</v>
      </c>
      <c r="G8468">
        <f t="shared" si="132"/>
        <v>-739.13402808000001</v>
      </c>
      <c r="H8468">
        <v>3.8420000000000001</v>
      </c>
    </row>
    <row r="8469" spans="1:8" x14ac:dyDescent="0.25">
      <c r="A8469">
        <v>760.15800000000002</v>
      </c>
      <c r="B8469">
        <v>-166.209</v>
      </c>
      <c r="C8469">
        <v>3.8410000000000002</v>
      </c>
      <c r="F8469">
        <v>760.15800000000002</v>
      </c>
      <c r="G8469">
        <f t="shared" si="132"/>
        <v>-739.33419798</v>
      </c>
      <c r="H8469">
        <v>3.8410000000000002</v>
      </c>
    </row>
    <row r="8470" spans="1:8" x14ac:dyDescent="0.25">
      <c r="A8470">
        <v>760.25900000000001</v>
      </c>
      <c r="B8470">
        <v>-166.191</v>
      </c>
      <c r="C8470">
        <v>3.8410000000000002</v>
      </c>
      <c r="F8470">
        <v>760.25900000000001</v>
      </c>
      <c r="G8470">
        <f t="shared" si="132"/>
        <v>-739.25413002000005</v>
      </c>
      <c r="H8470">
        <v>3.8410000000000002</v>
      </c>
    </row>
    <row r="8471" spans="1:8" x14ac:dyDescent="0.25">
      <c r="A8471">
        <v>760.35900000000004</v>
      </c>
      <c r="B8471">
        <v>-166.24199999999999</v>
      </c>
      <c r="C8471">
        <v>3.8420000000000001</v>
      </c>
      <c r="F8471">
        <v>760.35900000000004</v>
      </c>
      <c r="G8471">
        <f t="shared" si="132"/>
        <v>-739.48098923999999</v>
      </c>
      <c r="H8471">
        <v>3.8420000000000001</v>
      </c>
    </row>
    <row r="8472" spans="1:8" x14ac:dyDescent="0.25">
      <c r="A8472">
        <v>760.45799999999997</v>
      </c>
      <c r="B8472">
        <v>-166.23500000000001</v>
      </c>
      <c r="C8472">
        <v>3.8439999999999999</v>
      </c>
      <c r="F8472">
        <v>760.45799999999997</v>
      </c>
      <c r="G8472">
        <f t="shared" si="132"/>
        <v>-739.44985170000007</v>
      </c>
      <c r="H8472">
        <v>3.8439999999999999</v>
      </c>
    </row>
    <row r="8473" spans="1:8" x14ac:dyDescent="0.25">
      <c r="A8473">
        <v>760.55899999999997</v>
      </c>
      <c r="B8473">
        <v>-166.351</v>
      </c>
      <c r="C8473">
        <v>3.8380000000000001</v>
      </c>
      <c r="F8473">
        <v>760.55899999999997</v>
      </c>
      <c r="G8473">
        <f t="shared" si="132"/>
        <v>-739.96584522000001</v>
      </c>
      <c r="H8473">
        <v>3.8380000000000001</v>
      </c>
    </row>
    <row r="8474" spans="1:8" x14ac:dyDescent="0.25">
      <c r="A8474">
        <v>760.65899999999999</v>
      </c>
      <c r="B8474">
        <v>-166.309</v>
      </c>
      <c r="C8474">
        <v>3.8410000000000002</v>
      </c>
      <c r="F8474">
        <v>760.65899999999999</v>
      </c>
      <c r="G8474">
        <f t="shared" si="132"/>
        <v>-739.77901998000004</v>
      </c>
      <c r="H8474">
        <v>3.8410000000000002</v>
      </c>
    </row>
    <row r="8475" spans="1:8" x14ac:dyDescent="0.25">
      <c r="A8475">
        <v>760.75900000000001</v>
      </c>
      <c r="B8475">
        <v>-166.244</v>
      </c>
      <c r="C8475">
        <v>3.8410000000000002</v>
      </c>
      <c r="F8475">
        <v>760.75900000000001</v>
      </c>
      <c r="G8475">
        <f t="shared" si="132"/>
        <v>-739.48988568000004</v>
      </c>
      <c r="H8475">
        <v>3.8410000000000002</v>
      </c>
    </row>
    <row r="8476" spans="1:8" x14ac:dyDescent="0.25">
      <c r="A8476">
        <v>760.85900000000004</v>
      </c>
      <c r="B8476">
        <v>-166.185</v>
      </c>
      <c r="C8476">
        <v>3.8410000000000002</v>
      </c>
      <c r="F8476">
        <v>760.85900000000004</v>
      </c>
      <c r="G8476">
        <f t="shared" si="132"/>
        <v>-739.22744069999999</v>
      </c>
      <c r="H8476">
        <v>3.8410000000000002</v>
      </c>
    </row>
    <row r="8477" spans="1:8" x14ac:dyDescent="0.25">
      <c r="A8477">
        <v>760.95899999999995</v>
      </c>
      <c r="B8477">
        <v>-166.27699999999999</v>
      </c>
      <c r="C8477">
        <v>3.8410000000000002</v>
      </c>
      <c r="F8477">
        <v>760.95899999999995</v>
      </c>
      <c r="G8477">
        <f t="shared" si="132"/>
        <v>-739.63667693999992</v>
      </c>
      <c r="H8477">
        <v>3.8410000000000002</v>
      </c>
    </row>
    <row r="8478" spans="1:8" x14ac:dyDescent="0.25">
      <c r="A8478">
        <v>761.05899999999997</v>
      </c>
      <c r="B8478">
        <v>-166.202</v>
      </c>
      <c r="C8478">
        <v>3.8410000000000002</v>
      </c>
      <c r="F8478">
        <v>761.05899999999997</v>
      </c>
      <c r="G8478">
        <f t="shared" si="132"/>
        <v>-739.30306043999997</v>
      </c>
      <c r="H8478">
        <v>3.8410000000000002</v>
      </c>
    </row>
    <row r="8479" spans="1:8" x14ac:dyDescent="0.25">
      <c r="A8479">
        <v>761.16</v>
      </c>
      <c r="B8479">
        <v>-166.124</v>
      </c>
      <c r="C8479">
        <v>3.8410000000000002</v>
      </c>
      <c r="F8479">
        <v>761.16</v>
      </c>
      <c r="G8479">
        <f t="shared" si="132"/>
        <v>-738.95609927999999</v>
      </c>
      <c r="H8479">
        <v>3.8410000000000002</v>
      </c>
    </row>
    <row r="8480" spans="1:8" x14ac:dyDescent="0.25">
      <c r="A8480">
        <v>761.25800000000004</v>
      </c>
      <c r="B8480">
        <v>-166.17</v>
      </c>
      <c r="C8480">
        <v>3.8410000000000002</v>
      </c>
      <c r="F8480">
        <v>761.25800000000004</v>
      </c>
      <c r="G8480">
        <f t="shared" si="132"/>
        <v>-739.16071739999995</v>
      </c>
      <c r="H8480">
        <v>3.8410000000000002</v>
      </c>
    </row>
    <row r="8481" spans="1:8" x14ac:dyDescent="0.25">
      <c r="A8481">
        <v>761.36</v>
      </c>
      <c r="B8481">
        <v>-166.215</v>
      </c>
      <c r="C8481">
        <v>3.84</v>
      </c>
      <c r="F8481">
        <v>761.36</v>
      </c>
      <c r="G8481">
        <f t="shared" si="132"/>
        <v>-739.36088730000006</v>
      </c>
      <c r="H8481">
        <v>3.84</v>
      </c>
    </row>
    <row r="8482" spans="1:8" x14ac:dyDescent="0.25">
      <c r="A8482">
        <v>761.46</v>
      </c>
      <c r="B8482">
        <v>-166.09700000000001</v>
      </c>
      <c r="C8482">
        <v>3.8410000000000002</v>
      </c>
      <c r="F8482">
        <v>761.46</v>
      </c>
      <c r="G8482">
        <f t="shared" si="132"/>
        <v>-738.83599734000006</v>
      </c>
      <c r="H8482">
        <v>3.8410000000000002</v>
      </c>
    </row>
    <row r="8483" spans="1:8" x14ac:dyDescent="0.25">
      <c r="A8483">
        <v>761.56</v>
      </c>
      <c r="B8483">
        <v>-166.09899999999999</v>
      </c>
      <c r="C8483">
        <v>3.84</v>
      </c>
      <c r="F8483">
        <v>761.56</v>
      </c>
      <c r="G8483">
        <f t="shared" si="132"/>
        <v>-738.84489378000001</v>
      </c>
      <c r="H8483">
        <v>3.84</v>
      </c>
    </row>
    <row r="8484" spans="1:8" x14ac:dyDescent="0.25">
      <c r="A8484">
        <v>761.65899999999999</v>
      </c>
      <c r="B8484">
        <v>-166.03899999999999</v>
      </c>
      <c r="C8484">
        <v>3.8410000000000002</v>
      </c>
      <c r="F8484">
        <v>761.65899999999999</v>
      </c>
      <c r="G8484">
        <f t="shared" si="132"/>
        <v>-738.57800057999998</v>
      </c>
      <c r="H8484">
        <v>3.8410000000000002</v>
      </c>
    </row>
    <row r="8485" spans="1:8" x14ac:dyDescent="0.25">
      <c r="A8485">
        <v>761.77700000000004</v>
      </c>
      <c r="B8485">
        <v>-166.13900000000001</v>
      </c>
      <c r="C8485">
        <v>3.8410000000000002</v>
      </c>
      <c r="F8485">
        <v>761.77700000000004</v>
      </c>
      <c r="G8485">
        <f t="shared" si="132"/>
        <v>-739.02282258000002</v>
      </c>
      <c r="H8485">
        <v>3.8410000000000002</v>
      </c>
    </row>
    <row r="8486" spans="1:8" x14ac:dyDescent="0.25">
      <c r="A8486">
        <v>761.86699999999996</v>
      </c>
      <c r="B8486">
        <v>-166.113</v>
      </c>
      <c r="C8486">
        <v>3.8410000000000002</v>
      </c>
      <c r="F8486">
        <v>761.86699999999996</v>
      </c>
      <c r="G8486">
        <f t="shared" si="132"/>
        <v>-738.90716885999996</v>
      </c>
      <c r="H8486">
        <v>3.8410000000000002</v>
      </c>
    </row>
    <row r="8487" spans="1:8" x14ac:dyDescent="0.25">
      <c r="A8487">
        <v>761.96</v>
      </c>
      <c r="B8487">
        <v>-166.089</v>
      </c>
      <c r="C8487">
        <v>3.8410000000000002</v>
      </c>
      <c r="F8487">
        <v>761.96</v>
      </c>
      <c r="G8487">
        <f t="shared" si="132"/>
        <v>-738.80041158000006</v>
      </c>
      <c r="H8487">
        <v>3.8410000000000002</v>
      </c>
    </row>
    <row r="8488" spans="1:8" x14ac:dyDescent="0.25">
      <c r="A8488">
        <v>762.06</v>
      </c>
      <c r="B8488">
        <v>-166.108</v>
      </c>
      <c r="C8488">
        <v>3.8420000000000001</v>
      </c>
      <c r="F8488">
        <v>762.06</v>
      </c>
      <c r="G8488">
        <f t="shared" si="132"/>
        <v>-738.88492775999998</v>
      </c>
      <c r="H8488">
        <v>3.8420000000000001</v>
      </c>
    </row>
    <row r="8489" spans="1:8" x14ac:dyDescent="0.25">
      <c r="A8489">
        <v>762.16</v>
      </c>
      <c r="B8489">
        <v>-166.16200000000001</v>
      </c>
      <c r="C8489">
        <v>3.8410000000000002</v>
      </c>
      <c r="F8489">
        <v>762.16</v>
      </c>
      <c r="G8489">
        <f t="shared" si="132"/>
        <v>-739.12513164000006</v>
      </c>
      <c r="H8489">
        <v>3.8410000000000002</v>
      </c>
    </row>
    <row r="8490" spans="1:8" x14ac:dyDescent="0.25">
      <c r="A8490">
        <v>762.26</v>
      </c>
      <c r="B8490">
        <v>-166.166</v>
      </c>
      <c r="C8490">
        <v>3.8410000000000002</v>
      </c>
      <c r="F8490">
        <v>762.26</v>
      </c>
      <c r="G8490">
        <f t="shared" si="132"/>
        <v>-739.14292451999995</v>
      </c>
      <c r="H8490">
        <v>3.8410000000000002</v>
      </c>
    </row>
    <row r="8491" spans="1:8" x14ac:dyDescent="0.25">
      <c r="A8491">
        <v>762.35900000000004</v>
      </c>
      <c r="B8491">
        <v>-166.15</v>
      </c>
      <c r="C8491">
        <v>3.84</v>
      </c>
      <c r="F8491">
        <v>762.35900000000004</v>
      </c>
      <c r="G8491">
        <f t="shared" si="132"/>
        <v>-739.07175300000006</v>
      </c>
      <c r="H8491">
        <v>3.84</v>
      </c>
    </row>
    <row r="8492" spans="1:8" x14ac:dyDescent="0.25">
      <c r="A8492">
        <v>762.46</v>
      </c>
      <c r="B8492">
        <v>-166.00200000000001</v>
      </c>
      <c r="C8492">
        <v>3.8380000000000001</v>
      </c>
      <c r="F8492">
        <v>762.46</v>
      </c>
      <c r="G8492">
        <f t="shared" si="132"/>
        <v>-738.41341644000011</v>
      </c>
      <c r="H8492">
        <v>3.8380000000000001</v>
      </c>
    </row>
    <row r="8493" spans="1:8" x14ac:dyDescent="0.25">
      <c r="A8493">
        <v>762.56</v>
      </c>
      <c r="B8493">
        <v>-166.08199999999999</v>
      </c>
      <c r="C8493">
        <v>3.8410000000000002</v>
      </c>
      <c r="F8493">
        <v>762.56</v>
      </c>
      <c r="G8493">
        <f t="shared" si="132"/>
        <v>-738.76927404000003</v>
      </c>
      <c r="H8493">
        <v>3.8410000000000002</v>
      </c>
    </row>
    <row r="8494" spans="1:8" x14ac:dyDescent="0.25">
      <c r="A8494">
        <v>762.65899999999999</v>
      </c>
      <c r="B8494">
        <v>-165.934</v>
      </c>
      <c r="C8494">
        <v>3.8410000000000002</v>
      </c>
      <c r="F8494">
        <v>762.65899999999999</v>
      </c>
      <c r="G8494">
        <f t="shared" si="132"/>
        <v>-738.11093747999996</v>
      </c>
      <c r="H8494">
        <v>3.8410000000000002</v>
      </c>
    </row>
    <row r="8495" spans="1:8" x14ac:dyDescent="0.25">
      <c r="A8495">
        <v>762.774</v>
      </c>
      <c r="B8495">
        <v>-165.91200000000001</v>
      </c>
      <c r="C8495">
        <v>3.8410000000000002</v>
      </c>
      <c r="F8495">
        <v>762.774</v>
      </c>
      <c r="G8495">
        <f t="shared" si="132"/>
        <v>-738.01307664000001</v>
      </c>
      <c r="H8495">
        <v>3.8410000000000002</v>
      </c>
    </row>
    <row r="8496" spans="1:8" x14ac:dyDescent="0.25">
      <c r="A8496">
        <v>762.85900000000004</v>
      </c>
      <c r="B8496">
        <v>-166.03399999999999</v>
      </c>
      <c r="C8496">
        <v>3.8410000000000002</v>
      </c>
      <c r="F8496">
        <v>762.85900000000004</v>
      </c>
      <c r="G8496">
        <f t="shared" si="132"/>
        <v>-738.55575948000001</v>
      </c>
      <c r="H8496">
        <v>3.8410000000000002</v>
      </c>
    </row>
    <row r="8497" spans="1:8" x14ac:dyDescent="0.25">
      <c r="A8497">
        <v>762.96</v>
      </c>
      <c r="B8497">
        <v>-165.946</v>
      </c>
      <c r="C8497">
        <v>3.8410000000000002</v>
      </c>
      <c r="F8497">
        <v>762.96</v>
      </c>
      <c r="G8497">
        <f t="shared" si="132"/>
        <v>-738.16431611999997</v>
      </c>
      <c r="H8497">
        <v>3.8410000000000002</v>
      </c>
    </row>
    <row r="8498" spans="1:8" x14ac:dyDescent="0.25">
      <c r="A8498">
        <v>763.06500000000005</v>
      </c>
      <c r="B8498">
        <v>-165.98400000000001</v>
      </c>
      <c r="C8498">
        <v>3.84</v>
      </c>
      <c r="F8498">
        <v>763.06500000000005</v>
      </c>
      <c r="G8498">
        <f t="shared" si="132"/>
        <v>-738.33334848000004</v>
      </c>
      <c r="H8498">
        <v>3.84</v>
      </c>
    </row>
    <row r="8499" spans="1:8" x14ac:dyDescent="0.25">
      <c r="A8499">
        <v>763.16</v>
      </c>
      <c r="B8499">
        <v>-166.066</v>
      </c>
      <c r="C8499">
        <v>3.8410000000000002</v>
      </c>
      <c r="F8499">
        <v>763.16</v>
      </c>
      <c r="G8499">
        <f t="shared" si="132"/>
        <v>-738.69810252000002</v>
      </c>
      <c r="H8499">
        <v>3.8410000000000002</v>
      </c>
    </row>
    <row r="8500" spans="1:8" x14ac:dyDescent="0.25">
      <c r="A8500">
        <v>763.25900000000001</v>
      </c>
      <c r="B8500">
        <v>-166.101</v>
      </c>
      <c r="C8500">
        <v>3.8410000000000002</v>
      </c>
      <c r="F8500">
        <v>763.25900000000001</v>
      </c>
      <c r="G8500">
        <f t="shared" si="132"/>
        <v>-738.85379021999995</v>
      </c>
      <c r="H8500">
        <v>3.8410000000000002</v>
      </c>
    </row>
    <row r="8501" spans="1:8" x14ac:dyDescent="0.25">
      <c r="A8501">
        <v>763.35900000000004</v>
      </c>
      <c r="B8501">
        <v>-166.03399999999999</v>
      </c>
      <c r="C8501">
        <v>3.84</v>
      </c>
      <c r="F8501">
        <v>763.35900000000004</v>
      </c>
      <c r="G8501">
        <f t="shared" si="132"/>
        <v>-738.55575948000001</v>
      </c>
      <c r="H8501">
        <v>3.84</v>
      </c>
    </row>
    <row r="8502" spans="1:8" x14ac:dyDescent="0.25">
      <c r="A8502">
        <v>763.46</v>
      </c>
      <c r="B8502">
        <v>-166.07499999999999</v>
      </c>
      <c r="C8502">
        <v>3.839</v>
      </c>
      <c r="F8502">
        <v>763.46</v>
      </c>
      <c r="G8502">
        <f t="shared" si="132"/>
        <v>-738.7381365</v>
      </c>
      <c r="H8502">
        <v>3.839</v>
      </c>
    </row>
    <row r="8503" spans="1:8" x14ac:dyDescent="0.25">
      <c r="A8503">
        <v>763.56</v>
      </c>
      <c r="B8503">
        <v>-166.05199999999999</v>
      </c>
      <c r="C8503">
        <v>3.8410000000000002</v>
      </c>
      <c r="F8503">
        <v>763.56</v>
      </c>
      <c r="G8503">
        <f t="shared" si="132"/>
        <v>-738.63582743999996</v>
      </c>
      <c r="H8503">
        <v>3.8410000000000002</v>
      </c>
    </row>
    <row r="8504" spans="1:8" x14ac:dyDescent="0.25">
      <c r="A8504">
        <v>763.65800000000002</v>
      </c>
      <c r="B8504">
        <v>-166.03899999999999</v>
      </c>
      <c r="C8504">
        <v>3.8410000000000002</v>
      </c>
      <c r="F8504">
        <v>763.65800000000002</v>
      </c>
      <c r="G8504">
        <f t="shared" si="132"/>
        <v>-738.57800057999998</v>
      </c>
      <c r="H8504">
        <v>3.8410000000000002</v>
      </c>
    </row>
    <row r="8505" spans="1:8" x14ac:dyDescent="0.25">
      <c r="A8505">
        <v>763.76</v>
      </c>
      <c r="B8505">
        <v>-166.09899999999999</v>
      </c>
      <c r="C8505">
        <v>3.8410000000000002</v>
      </c>
      <c r="F8505">
        <v>763.76</v>
      </c>
      <c r="G8505">
        <f t="shared" si="132"/>
        <v>-738.84489378000001</v>
      </c>
      <c r="H8505">
        <v>3.8410000000000002</v>
      </c>
    </row>
    <row r="8506" spans="1:8" x14ac:dyDescent="0.25">
      <c r="A8506">
        <v>763.875</v>
      </c>
      <c r="B8506">
        <v>-166.042</v>
      </c>
      <c r="C8506">
        <v>3.8410000000000002</v>
      </c>
      <c r="F8506">
        <v>763.875</v>
      </c>
      <c r="G8506">
        <f t="shared" si="132"/>
        <v>-738.59134524000001</v>
      </c>
      <c r="H8506">
        <v>3.8410000000000002</v>
      </c>
    </row>
    <row r="8507" spans="1:8" x14ac:dyDescent="0.25">
      <c r="A8507">
        <v>763.95899999999995</v>
      </c>
      <c r="B8507">
        <v>-166.048</v>
      </c>
      <c r="C8507">
        <v>3.8420000000000001</v>
      </c>
      <c r="F8507">
        <v>763.95899999999995</v>
      </c>
      <c r="G8507">
        <f t="shared" si="132"/>
        <v>-738.61803456000007</v>
      </c>
      <c r="H8507">
        <v>3.8420000000000001</v>
      </c>
    </row>
    <row r="8508" spans="1:8" x14ac:dyDescent="0.25">
      <c r="A8508">
        <v>764.06100000000004</v>
      </c>
      <c r="B8508">
        <v>-166.09100000000001</v>
      </c>
      <c r="C8508">
        <v>3.8420000000000001</v>
      </c>
      <c r="F8508">
        <v>764.06100000000004</v>
      </c>
      <c r="G8508">
        <f t="shared" si="132"/>
        <v>-738.80930802</v>
      </c>
      <c r="H8508">
        <v>3.8420000000000001</v>
      </c>
    </row>
    <row r="8509" spans="1:8" x14ac:dyDescent="0.25">
      <c r="A8509">
        <v>764.16</v>
      </c>
      <c r="B8509">
        <v>-166.12200000000001</v>
      </c>
      <c r="C8509">
        <v>3.8420000000000001</v>
      </c>
      <c r="F8509">
        <v>764.16</v>
      </c>
      <c r="G8509">
        <f t="shared" si="132"/>
        <v>-738.94720284000005</v>
      </c>
      <c r="H8509">
        <v>3.8420000000000001</v>
      </c>
    </row>
    <row r="8510" spans="1:8" x14ac:dyDescent="0.25">
      <c r="A8510">
        <v>764.26</v>
      </c>
      <c r="B8510">
        <v>-166.28800000000001</v>
      </c>
      <c r="C8510">
        <v>3.8410000000000002</v>
      </c>
      <c r="F8510">
        <v>764.26</v>
      </c>
      <c r="G8510">
        <f t="shared" si="132"/>
        <v>-739.68560736000006</v>
      </c>
      <c r="H8510">
        <v>3.8410000000000002</v>
      </c>
    </row>
    <row r="8511" spans="1:8" x14ac:dyDescent="0.25">
      <c r="A8511">
        <v>764.36</v>
      </c>
      <c r="B8511">
        <v>-166.101</v>
      </c>
      <c r="C8511">
        <v>3.8420000000000001</v>
      </c>
      <c r="F8511">
        <v>764.36</v>
      </c>
      <c r="G8511">
        <f t="shared" si="132"/>
        <v>-738.85379021999995</v>
      </c>
      <c r="H8511">
        <v>3.8420000000000001</v>
      </c>
    </row>
    <row r="8512" spans="1:8" x14ac:dyDescent="0.25">
      <c r="A8512">
        <v>764.46600000000001</v>
      </c>
      <c r="B8512">
        <v>-166.124</v>
      </c>
      <c r="C8512">
        <v>3.843</v>
      </c>
      <c r="F8512">
        <v>764.46600000000001</v>
      </c>
      <c r="G8512">
        <f t="shared" si="132"/>
        <v>-738.95609927999999</v>
      </c>
      <c r="H8512">
        <v>3.843</v>
      </c>
    </row>
    <row r="8513" spans="1:8" x14ac:dyDescent="0.25">
      <c r="A8513">
        <v>764.56</v>
      </c>
      <c r="B8513">
        <v>-166.04599999999999</v>
      </c>
      <c r="C8513">
        <v>3.8410000000000002</v>
      </c>
      <c r="F8513">
        <v>764.56</v>
      </c>
      <c r="G8513">
        <f t="shared" si="132"/>
        <v>-738.60913812000001</v>
      </c>
      <c r="H8513">
        <v>3.8410000000000002</v>
      </c>
    </row>
    <row r="8514" spans="1:8" x14ac:dyDescent="0.25">
      <c r="A8514">
        <v>764.65899999999999</v>
      </c>
      <c r="B8514">
        <v>-166.18700000000001</v>
      </c>
      <c r="C8514">
        <v>3.8410000000000002</v>
      </c>
      <c r="F8514">
        <v>764.65899999999999</v>
      </c>
      <c r="G8514">
        <f t="shared" si="132"/>
        <v>-739.23633714000005</v>
      </c>
      <c r="H8514">
        <v>3.8410000000000002</v>
      </c>
    </row>
    <row r="8515" spans="1:8" x14ac:dyDescent="0.25">
      <c r="A8515">
        <v>764.75900000000001</v>
      </c>
      <c r="B8515">
        <v>-166.136</v>
      </c>
      <c r="C8515">
        <v>3.8410000000000002</v>
      </c>
      <c r="F8515">
        <v>764.75900000000001</v>
      </c>
      <c r="G8515">
        <f t="shared" ref="G8515:G8578" si="133">B8515*4.44822</f>
        <v>-739.00947791999999</v>
      </c>
      <c r="H8515">
        <v>3.8410000000000002</v>
      </c>
    </row>
    <row r="8516" spans="1:8" x14ac:dyDescent="0.25">
      <c r="A8516">
        <v>764.86900000000003</v>
      </c>
      <c r="B8516">
        <v>-166.14</v>
      </c>
      <c r="C8516">
        <v>3.8410000000000002</v>
      </c>
      <c r="F8516">
        <v>764.86900000000003</v>
      </c>
      <c r="G8516">
        <f t="shared" si="133"/>
        <v>-739.0272708</v>
      </c>
      <c r="H8516">
        <v>3.8410000000000002</v>
      </c>
    </row>
    <row r="8517" spans="1:8" x14ac:dyDescent="0.25">
      <c r="A8517">
        <v>764.95799999999997</v>
      </c>
      <c r="B8517">
        <v>-165.94300000000001</v>
      </c>
      <c r="C8517">
        <v>3.8410000000000002</v>
      </c>
      <c r="F8517">
        <v>764.95799999999997</v>
      </c>
      <c r="G8517">
        <f t="shared" si="133"/>
        <v>-738.15097146000005</v>
      </c>
      <c r="H8517">
        <v>3.8410000000000002</v>
      </c>
    </row>
    <row r="8518" spans="1:8" x14ac:dyDescent="0.25">
      <c r="A8518">
        <v>765.07</v>
      </c>
      <c r="B8518">
        <v>-166.06800000000001</v>
      </c>
      <c r="C8518">
        <v>3.8410000000000002</v>
      </c>
      <c r="F8518">
        <v>765.07</v>
      </c>
      <c r="G8518">
        <f t="shared" si="133"/>
        <v>-738.70699896000008</v>
      </c>
      <c r="H8518">
        <v>3.8410000000000002</v>
      </c>
    </row>
    <row r="8519" spans="1:8" x14ac:dyDescent="0.25">
      <c r="A8519">
        <v>765.15899999999999</v>
      </c>
      <c r="B8519">
        <v>-166.065</v>
      </c>
      <c r="C8519">
        <v>3.8410000000000002</v>
      </c>
      <c r="F8519">
        <v>765.15899999999999</v>
      </c>
      <c r="G8519">
        <f t="shared" si="133"/>
        <v>-738.69365430000005</v>
      </c>
      <c r="H8519">
        <v>3.8410000000000002</v>
      </c>
    </row>
    <row r="8520" spans="1:8" x14ac:dyDescent="0.25">
      <c r="A8520">
        <v>765.25900000000001</v>
      </c>
      <c r="B8520">
        <v>-166.125</v>
      </c>
      <c r="C8520">
        <v>3.8410000000000002</v>
      </c>
      <c r="F8520">
        <v>765.25900000000001</v>
      </c>
      <c r="G8520">
        <f t="shared" si="133"/>
        <v>-738.96054749999996</v>
      </c>
      <c r="H8520">
        <v>3.8410000000000002</v>
      </c>
    </row>
    <row r="8521" spans="1:8" x14ac:dyDescent="0.25">
      <c r="A8521">
        <v>765.35799999999995</v>
      </c>
      <c r="B8521">
        <v>-166.048</v>
      </c>
      <c r="C8521">
        <v>3.843</v>
      </c>
      <c r="F8521">
        <v>765.35799999999995</v>
      </c>
      <c r="G8521">
        <f t="shared" si="133"/>
        <v>-738.61803456000007</v>
      </c>
      <c r="H8521">
        <v>3.843</v>
      </c>
    </row>
    <row r="8522" spans="1:8" x14ac:dyDescent="0.25">
      <c r="A8522">
        <v>765.46</v>
      </c>
      <c r="B8522">
        <v>-166.048</v>
      </c>
      <c r="C8522">
        <v>3.8410000000000002</v>
      </c>
      <c r="F8522">
        <v>765.46</v>
      </c>
      <c r="G8522">
        <f t="shared" si="133"/>
        <v>-738.61803456000007</v>
      </c>
      <c r="H8522">
        <v>3.8410000000000002</v>
      </c>
    </row>
    <row r="8523" spans="1:8" x14ac:dyDescent="0.25">
      <c r="A8523">
        <v>765.56</v>
      </c>
      <c r="B8523">
        <v>-166.042</v>
      </c>
      <c r="C8523">
        <v>3.8410000000000002</v>
      </c>
      <c r="F8523">
        <v>765.56</v>
      </c>
      <c r="G8523">
        <f t="shared" si="133"/>
        <v>-738.59134524000001</v>
      </c>
      <c r="H8523">
        <v>3.8410000000000002</v>
      </c>
    </row>
    <row r="8524" spans="1:8" x14ac:dyDescent="0.25">
      <c r="A8524">
        <v>765.67600000000004</v>
      </c>
      <c r="B8524">
        <v>-165.96199999999999</v>
      </c>
      <c r="C8524">
        <v>3.8410000000000002</v>
      </c>
      <c r="F8524">
        <v>765.67600000000004</v>
      </c>
      <c r="G8524">
        <f t="shared" si="133"/>
        <v>-738.23548763999997</v>
      </c>
      <c r="H8524">
        <v>3.8410000000000002</v>
      </c>
    </row>
    <row r="8525" spans="1:8" x14ac:dyDescent="0.25">
      <c r="A8525">
        <v>765.75900000000001</v>
      </c>
      <c r="B8525">
        <v>-166.095</v>
      </c>
      <c r="C8525">
        <v>3.8410000000000002</v>
      </c>
      <c r="F8525">
        <v>765.75900000000001</v>
      </c>
      <c r="G8525">
        <f t="shared" si="133"/>
        <v>-738.8271009</v>
      </c>
      <c r="H8525">
        <v>3.8410000000000002</v>
      </c>
    </row>
    <row r="8526" spans="1:8" x14ac:dyDescent="0.25">
      <c r="A8526">
        <v>765.86</v>
      </c>
      <c r="B8526">
        <v>-166.072</v>
      </c>
      <c r="C8526">
        <v>3.8410000000000002</v>
      </c>
      <c r="F8526">
        <v>765.86</v>
      </c>
      <c r="G8526">
        <f t="shared" si="133"/>
        <v>-738.72479183999997</v>
      </c>
      <c r="H8526">
        <v>3.8410000000000002</v>
      </c>
    </row>
    <row r="8527" spans="1:8" x14ac:dyDescent="0.25">
      <c r="A8527">
        <v>765.95899999999995</v>
      </c>
      <c r="B8527">
        <v>-166.06399999999999</v>
      </c>
      <c r="C8527">
        <v>3.8410000000000002</v>
      </c>
      <c r="F8527">
        <v>765.95899999999995</v>
      </c>
      <c r="G8527">
        <f t="shared" si="133"/>
        <v>-738.68920607999996</v>
      </c>
      <c r="H8527">
        <v>3.8410000000000002</v>
      </c>
    </row>
    <row r="8528" spans="1:8" x14ac:dyDescent="0.25">
      <c r="A8528">
        <v>766.06100000000004</v>
      </c>
      <c r="B8528">
        <v>-166.155</v>
      </c>
      <c r="C8528">
        <v>3.8410000000000002</v>
      </c>
      <c r="F8528">
        <v>766.06100000000004</v>
      </c>
      <c r="G8528">
        <f t="shared" si="133"/>
        <v>-739.09399410000003</v>
      </c>
      <c r="H8528">
        <v>3.8410000000000002</v>
      </c>
    </row>
    <row r="8529" spans="1:8" x14ac:dyDescent="0.25">
      <c r="A8529">
        <v>766.16</v>
      </c>
      <c r="B8529">
        <v>-166.11699999999999</v>
      </c>
      <c r="C8529">
        <v>3.8410000000000002</v>
      </c>
      <c r="F8529">
        <v>766.16</v>
      </c>
      <c r="G8529">
        <f t="shared" si="133"/>
        <v>-738.92496173999996</v>
      </c>
      <c r="H8529">
        <v>3.8410000000000002</v>
      </c>
    </row>
    <row r="8530" spans="1:8" x14ac:dyDescent="0.25">
      <c r="A8530">
        <v>766.26099999999997</v>
      </c>
      <c r="B8530">
        <v>-166.255</v>
      </c>
      <c r="C8530">
        <v>3.8410000000000002</v>
      </c>
      <c r="F8530">
        <v>766.26099999999997</v>
      </c>
      <c r="G8530">
        <f t="shared" si="133"/>
        <v>-739.53881609999996</v>
      </c>
      <c r="H8530">
        <v>3.8410000000000002</v>
      </c>
    </row>
    <row r="8531" spans="1:8" x14ac:dyDescent="0.25">
      <c r="A8531">
        <v>766.36</v>
      </c>
      <c r="B8531">
        <v>-166.21700000000001</v>
      </c>
      <c r="C8531">
        <v>3.8420000000000001</v>
      </c>
      <c r="F8531">
        <v>766.36</v>
      </c>
      <c r="G8531">
        <f t="shared" si="133"/>
        <v>-739.36978374000012</v>
      </c>
      <c r="H8531">
        <v>3.8420000000000001</v>
      </c>
    </row>
    <row r="8532" spans="1:8" x14ac:dyDescent="0.25">
      <c r="A8532">
        <v>766.46</v>
      </c>
      <c r="B8532">
        <v>-166.239</v>
      </c>
      <c r="C8532">
        <v>3.84</v>
      </c>
      <c r="F8532">
        <v>766.46</v>
      </c>
      <c r="G8532">
        <f t="shared" si="133"/>
        <v>-739.46764458000007</v>
      </c>
      <c r="H8532">
        <v>3.84</v>
      </c>
    </row>
    <row r="8533" spans="1:8" x14ac:dyDescent="0.25">
      <c r="A8533">
        <v>766.56</v>
      </c>
      <c r="B8533">
        <v>-166.16300000000001</v>
      </c>
      <c r="C8533">
        <v>3.8410000000000002</v>
      </c>
      <c r="F8533">
        <v>766.56</v>
      </c>
      <c r="G8533">
        <f t="shared" si="133"/>
        <v>-739.12957986000004</v>
      </c>
      <c r="H8533">
        <v>3.8410000000000002</v>
      </c>
    </row>
    <row r="8534" spans="1:8" x14ac:dyDescent="0.25">
      <c r="A8534">
        <v>766.65899999999999</v>
      </c>
      <c r="B8534">
        <v>-166.24199999999999</v>
      </c>
      <c r="C8534">
        <v>3.8410000000000002</v>
      </c>
      <c r="F8534">
        <v>766.65899999999999</v>
      </c>
      <c r="G8534">
        <f t="shared" si="133"/>
        <v>-739.48098923999999</v>
      </c>
      <c r="H8534">
        <v>3.8410000000000002</v>
      </c>
    </row>
    <row r="8535" spans="1:8" x14ac:dyDescent="0.25">
      <c r="A8535">
        <v>766.76</v>
      </c>
      <c r="B8535">
        <v>-166.251</v>
      </c>
      <c r="C8535">
        <v>3.8410000000000002</v>
      </c>
      <c r="F8535">
        <v>766.76</v>
      </c>
      <c r="G8535">
        <f t="shared" si="133"/>
        <v>-739.52102322000007</v>
      </c>
      <c r="H8535">
        <v>3.8410000000000002</v>
      </c>
    </row>
    <row r="8536" spans="1:8" x14ac:dyDescent="0.25">
      <c r="A8536">
        <v>766.85799999999995</v>
      </c>
      <c r="B8536">
        <v>-166.16900000000001</v>
      </c>
      <c r="C8536">
        <v>3.84</v>
      </c>
      <c r="F8536">
        <v>766.85799999999995</v>
      </c>
      <c r="G8536">
        <f t="shared" si="133"/>
        <v>-739.15626918000009</v>
      </c>
      <c r="H8536">
        <v>3.84</v>
      </c>
    </row>
    <row r="8537" spans="1:8" x14ac:dyDescent="0.25">
      <c r="A8537">
        <v>766.95899999999995</v>
      </c>
      <c r="B8537">
        <v>-166.07</v>
      </c>
      <c r="C8537">
        <v>3.8410000000000002</v>
      </c>
      <c r="F8537">
        <v>766.95899999999995</v>
      </c>
      <c r="G8537">
        <f t="shared" si="133"/>
        <v>-738.71589540000002</v>
      </c>
      <c r="H8537">
        <v>3.8410000000000002</v>
      </c>
    </row>
    <row r="8538" spans="1:8" x14ac:dyDescent="0.25">
      <c r="A8538">
        <v>767.05899999999997</v>
      </c>
      <c r="B8538">
        <v>-166.15700000000001</v>
      </c>
      <c r="C8538">
        <v>3.8410000000000002</v>
      </c>
      <c r="F8538">
        <v>767.05899999999997</v>
      </c>
      <c r="G8538">
        <f t="shared" si="133"/>
        <v>-739.10289054000009</v>
      </c>
      <c r="H8538">
        <v>3.8410000000000002</v>
      </c>
    </row>
    <row r="8539" spans="1:8" x14ac:dyDescent="0.25">
      <c r="A8539">
        <v>767.15800000000002</v>
      </c>
      <c r="B8539">
        <v>-166.12899999999999</v>
      </c>
      <c r="C8539">
        <v>3.8410000000000002</v>
      </c>
      <c r="F8539">
        <v>767.15800000000002</v>
      </c>
      <c r="G8539">
        <f t="shared" si="133"/>
        <v>-738.97834037999996</v>
      </c>
      <c r="H8539">
        <v>3.8410000000000002</v>
      </c>
    </row>
    <row r="8540" spans="1:8" x14ac:dyDescent="0.25">
      <c r="A8540">
        <v>767.25900000000001</v>
      </c>
      <c r="B8540">
        <v>-166.102</v>
      </c>
      <c r="C8540">
        <v>3.8410000000000002</v>
      </c>
      <c r="F8540">
        <v>767.25900000000001</v>
      </c>
      <c r="G8540">
        <f t="shared" si="133"/>
        <v>-738.85823844000004</v>
      </c>
      <c r="H8540">
        <v>3.8410000000000002</v>
      </c>
    </row>
    <row r="8541" spans="1:8" x14ac:dyDescent="0.25">
      <c r="A8541">
        <v>767.35900000000004</v>
      </c>
      <c r="B8541">
        <v>-166.15100000000001</v>
      </c>
      <c r="C8541">
        <v>3.839</v>
      </c>
      <c r="F8541">
        <v>767.35900000000004</v>
      </c>
      <c r="G8541">
        <f t="shared" si="133"/>
        <v>-739.07620122000003</v>
      </c>
      <c r="H8541">
        <v>3.839</v>
      </c>
    </row>
    <row r="8542" spans="1:8" x14ac:dyDescent="0.25">
      <c r="A8542">
        <v>767.45899999999995</v>
      </c>
      <c r="B8542">
        <v>-166.06399999999999</v>
      </c>
      <c r="C8542">
        <v>3.8410000000000002</v>
      </c>
      <c r="F8542">
        <v>767.45899999999995</v>
      </c>
      <c r="G8542">
        <f t="shared" si="133"/>
        <v>-738.68920607999996</v>
      </c>
      <c r="H8542">
        <v>3.8410000000000002</v>
      </c>
    </row>
    <row r="8543" spans="1:8" x14ac:dyDescent="0.25">
      <c r="A8543">
        <v>767.56799999999998</v>
      </c>
      <c r="B8543">
        <v>-165.98599999999999</v>
      </c>
      <c r="C8543">
        <v>3.8410000000000002</v>
      </c>
      <c r="F8543">
        <v>767.56799999999998</v>
      </c>
      <c r="G8543">
        <f t="shared" si="133"/>
        <v>-738.34224491999998</v>
      </c>
      <c r="H8543">
        <v>3.8410000000000002</v>
      </c>
    </row>
    <row r="8544" spans="1:8" x14ac:dyDescent="0.25">
      <c r="A8544">
        <v>767.65899999999999</v>
      </c>
      <c r="B8544">
        <v>-166.036</v>
      </c>
      <c r="C8544">
        <v>3.8410000000000002</v>
      </c>
      <c r="F8544">
        <v>767.65899999999999</v>
      </c>
      <c r="G8544">
        <f t="shared" si="133"/>
        <v>-738.56465592000006</v>
      </c>
      <c r="H8544">
        <v>3.8410000000000002</v>
      </c>
    </row>
    <row r="8545" spans="1:8" x14ac:dyDescent="0.25">
      <c r="A8545">
        <v>767.75800000000004</v>
      </c>
      <c r="B8545">
        <v>-166.03700000000001</v>
      </c>
      <c r="C8545">
        <v>3.8410000000000002</v>
      </c>
      <c r="F8545">
        <v>767.75800000000004</v>
      </c>
      <c r="G8545">
        <f t="shared" si="133"/>
        <v>-738.56910414000004</v>
      </c>
      <c r="H8545">
        <v>3.8410000000000002</v>
      </c>
    </row>
    <row r="8546" spans="1:8" x14ac:dyDescent="0.25">
      <c r="A8546">
        <v>767.86</v>
      </c>
      <c r="B8546">
        <v>-165.965</v>
      </c>
      <c r="C8546">
        <v>3.8410000000000002</v>
      </c>
      <c r="F8546">
        <v>767.86</v>
      </c>
      <c r="G8546">
        <f t="shared" si="133"/>
        <v>-738.2488323</v>
      </c>
      <c r="H8546">
        <v>3.8410000000000002</v>
      </c>
    </row>
    <row r="8547" spans="1:8" x14ac:dyDescent="0.25">
      <c r="A8547">
        <v>767.97299999999996</v>
      </c>
      <c r="B8547">
        <v>-166.06299999999999</v>
      </c>
      <c r="C8547">
        <v>3.8410000000000002</v>
      </c>
      <c r="F8547">
        <v>767.97299999999996</v>
      </c>
      <c r="G8547">
        <f t="shared" si="133"/>
        <v>-738.68475785999999</v>
      </c>
      <c r="H8547">
        <v>3.8410000000000002</v>
      </c>
    </row>
    <row r="8548" spans="1:8" x14ac:dyDescent="0.25">
      <c r="A8548">
        <v>768.06</v>
      </c>
      <c r="B8548">
        <v>-166.10400000000001</v>
      </c>
      <c r="C8548">
        <v>3.8410000000000002</v>
      </c>
      <c r="F8548">
        <v>768.06</v>
      </c>
      <c r="G8548">
        <f t="shared" si="133"/>
        <v>-738.86713488000009</v>
      </c>
      <c r="H8548">
        <v>3.8410000000000002</v>
      </c>
    </row>
    <row r="8549" spans="1:8" x14ac:dyDescent="0.25">
      <c r="A8549">
        <v>768.15899999999999</v>
      </c>
      <c r="B8549">
        <v>-166.09899999999999</v>
      </c>
      <c r="C8549">
        <v>3.8410000000000002</v>
      </c>
      <c r="F8549">
        <v>768.15899999999999</v>
      </c>
      <c r="G8549">
        <f t="shared" si="133"/>
        <v>-738.84489378000001</v>
      </c>
      <c r="H8549">
        <v>3.8410000000000002</v>
      </c>
    </row>
    <row r="8550" spans="1:8" x14ac:dyDescent="0.25">
      <c r="A8550">
        <v>768.25900000000001</v>
      </c>
      <c r="B8550">
        <v>-166.06800000000001</v>
      </c>
      <c r="C8550">
        <v>3.8410000000000002</v>
      </c>
      <c r="F8550">
        <v>768.25900000000001</v>
      </c>
      <c r="G8550">
        <f t="shared" si="133"/>
        <v>-738.70699896000008</v>
      </c>
      <c r="H8550">
        <v>3.8410000000000002</v>
      </c>
    </row>
    <row r="8551" spans="1:8" x14ac:dyDescent="0.25">
      <c r="A8551">
        <v>768.36</v>
      </c>
      <c r="B8551">
        <v>-166.04499999999999</v>
      </c>
      <c r="C8551">
        <v>3.8359999999999999</v>
      </c>
      <c r="F8551">
        <v>768.36</v>
      </c>
      <c r="G8551">
        <f t="shared" si="133"/>
        <v>-738.60468989999993</v>
      </c>
      <c r="H8551">
        <v>3.8359999999999999</v>
      </c>
    </row>
    <row r="8552" spans="1:8" x14ac:dyDescent="0.25">
      <c r="A8552">
        <v>768.46</v>
      </c>
      <c r="B8552">
        <v>-166.01499999999999</v>
      </c>
      <c r="C8552">
        <v>3.8410000000000002</v>
      </c>
      <c r="F8552">
        <v>768.46</v>
      </c>
      <c r="G8552">
        <f t="shared" si="133"/>
        <v>-738.47124329999997</v>
      </c>
      <c r="H8552">
        <v>3.8410000000000002</v>
      </c>
    </row>
    <row r="8553" spans="1:8" x14ac:dyDescent="0.25">
      <c r="A8553">
        <v>768.56</v>
      </c>
      <c r="B8553">
        <v>-166.15100000000001</v>
      </c>
      <c r="C8553">
        <v>3.8410000000000002</v>
      </c>
      <c r="F8553">
        <v>768.56</v>
      </c>
      <c r="G8553">
        <f t="shared" si="133"/>
        <v>-739.07620122000003</v>
      </c>
      <c r="H8553">
        <v>3.8410000000000002</v>
      </c>
    </row>
    <row r="8554" spans="1:8" x14ac:dyDescent="0.25">
      <c r="A8554">
        <v>768.68600000000004</v>
      </c>
      <c r="B8554">
        <v>-166.04300000000001</v>
      </c>
      <c r="C8554">
        <v>3.8410000000000002</v>
      </c>
      <c r="F8554">
        <v>768.68600000000004</v>
      </c>
      <c r="G8554">
        <f t="shared" si="133"/>
        <v>-738.5957934600001</v>
      </c>
      <c r="H8554">
        <v>3.8410000000000002</v>
      </c>
    </row>
    <row r="8555" spans="1:8" x14ac:dyDescent="0.25">
      <c r="A8555">
        <v>768.75900000000001</v>
      </c>
      <c r="B8555">
        <v>-166.09200000000001</v>
      </c>
      <c r="C8555">
        <v>3.8410000000000002</v>
      </c>
      <c r="F8555">
        <v>768.75900000000001</v>
      </c>
      <c r="G8555">
        <f t="shared" si="133"/>
        <v>-738.81375624000009</v>
      </c>
      <c r="H8555">
        <v>3.8410000000000002</v>
      </c>
    </row>
    <row r="8556" spans="1:8" x14ac:dyDescent="0.25">
      <c r="A8556">
        <v>768.86</v>
      </c>
      <c r="B8556">
        <v>-166.078</v>
      </c>
      <c r="C8556">
        <v>3.8410000000000002</v>
      </c>
      <c r="F8556">
        <v>768.86</v>
      </c>
      <c r="G8556">
        <f t="shared" si="133"/>
        <v>-738.75148116000003</v>
      </c>
      <c r="H8556">
        <v>3.8410000000000002</v>
      </c>
    </row>
    <row r="8557" spans="1:8" x14ac:dyDescent="0.25">
      <c r="A8557">
        <v>768.97</v>
      </c>
      <c r="B8557">
        <v>-166.119</v>
      </c>
      <c r="C8557">
        <v>3.8410000000000002</v>
      </c>
      <c r="F8557">
        <v>768.97</v>
      </c>
      <c r="G8557">
        <f t="shared" si="133"/>
        <v>-738.93385818000002</v>
      </c>
      <c r="H8557">
        <v>3.8410000000000002</v>
      </c>
    </row>
    <row r="8558" spans="1:8" x14ac:dyDescent="0.25">
      <c r="A8558">
        <v>769.06</v>
      </c>
      <c r="B8558">
        <v>-166.172</v>
      </c>
      <c r="C8558">
        <v>3.8410000000000002</v>
      </c>
      <c r="F8558">
        <v>769.06</v>
      </c>
      <c r="G8558">
        <f t="shared" si="133"/>
        <v>-739.16961384000001</v>
      </c>
      <c r="H8558">
        <v>3.8410000000000002</v>
      </c>
    </row>
    <row r="8559" spans="1:8" x14ac:dyDescent="0.25">
      <c r="A8559">
        <v>769.15899999999999</v>
      </c>
      <c r="B8559">
        <v>-166.142</v>
      </c>
      <c r="C8559">
        <v>3.8410000000000002</v>
      </c>
      <c r="F8559">
        <v>769.15899999999999</v>
      </c>
      <c r="G8559">
        <f t="shared" si="133"/>
        <v>-739.03616723999994</v>
      </c>
      <c r="H8559">
        <v>3.8410000000000002</v>
      </c>
    </row>
    <row r="8560" spans="1:8" x14ac:dyDescent="0.25">
      <c r="A8560">
        <v>769.25900000000001</v>
      </c>
      <c r="B8560">
        <v>-166.15700000000001</v>
      </c>
      <c r="C8560">
        <v>3.84</v>
      </c>
      <c r="F8560">
        <v>769.25900000000001</v>
      </c>
      <c r="G8560">
        <f t="shared" si="133"/>
        <v>-739.10289054000009</v>
      </c>
      <c r="H8560">
        <v>3.84</v>
      </c>
    </row>
    <row r="8561" spans="1:8" x14ac:dyDescent="0.25">
      <c r="A8561">
        <v>769.36</v>
      </c>
      <c r="B8561">
        <v>-166.21100000000001</v>
      </c>
      <c r="C8561">
        <v>3.84</v>
      </c>
      <c r="F8561">
        <v>769.36</v>
      </c>
      <c r="G8561">
        <f t="shared" si="133"/>
        <v>-739.34309442000006</v>
      </c>
      <c r="H8561">
        <v>3.84</v>
      </c>
    </row>
    <row r="8562" spans="1:8" x14ac:dyDescent="0.25">
      <c r="A8562">
        <v>769.45899999999995</v>
      </c>
      <c r="B8562">
        <v>-166.12299999999999</v>
      </c>
      <c r="C8562">
        <v>3.8410000000000002</v>
      </c>
      <c r="F8562">
        <v>769.45899999999995</v>
      </c>
      <c r="G8562">
        <f t="shared" si="133"/>
        <v>-738.95165106000002</v>
      </c>
      <c r="H8562">
        <v>3.8410000000000002</v>
      </c>
    </row>
    <row r="8563" spans="1:8" x14ac:dyDescent="0.25">
      <c r="A8563">
        <v>769.56</v>
      </c>
      <c r="B8563">
        <v>-166.17</v>
      </c>
      <c r="C8563">
        <v>3.8410000000000002</v>
      </c>
      <c r="F8563">
        <v>769.56</v>
      </c>
      <c r="G8563">
        <f t="shared" si="133"/>
        <v>-739.16071739999995</v>
      </c>
      <c r="H8563">
        <v>3.8410000000000002</v>
      </c>
    </row>
    <row r="8564" spans="1:8" x14ac:dyDescent="0.25">
      <c r="A8564">
        <v>769.66</v>
      </c>
      <c r="B8564">
        <v>-166.17699999999999</v>
      </c>
      <c r="C8564">
        <v>3.8410000000000002</v>
      </c>
      <c r="F8564">
        <v>769.66</v>
      </c>
      <c r="G8564">
        <f t="shared" si="133"/>
        <v>-739.19185493999998</v>
      </c>
      <c r="H8564">
        <v>3.8410000000000002</v>
      </c>
    </row>
    <row r="8565" spans="1:8" x14ac:dyDescent="0.25">
      <c r="A8565">
        <v>769.77499999999998</v>
      </c>
      <c r="B8565">
        <v>-166.07499999999999</v>
      </c>
      <c r="C8565">
        <v>3.84</v>
      </c>
      <c r="F8565">
        <v>769.77499999999998</v>
      </c>
      <c r="G8565">
        <f t="shared" si="133"/>
        <v>-738.7381365</v>
      </c>
      <c r="H8565">
        <v>3.84</v>
      </c>
    </row>
    <row r="8566" spans="1:8" x14ac:dyDescent="0.25">
      <c r="A8566">
        <v>769.86</v>
      </c>
      <c r="B8566">
        <v>-166.24</v>
      </c>
      <c r="C8566">
        <v>3.84</v>
      </c>
      <c r="F8566">
        <v>769.86</v>
      </c>
      <c r="G8566">
        <f t="shared" si="133"/>
        <v>-739.47209280000004</v>
      </c>
      <c r="H8566">
        <v>3.84</v>
      </c>
    </row>
    <row r="8567" spans="1:8" x14ac:dyDescent="0.25">
      <c r="A8567">
        <v>769.96</v>
      </c>
      <c r="B8567">
        <v>-166.114</v>
      </c>
      <c r="C8567">
        <v>3.84</v>
      </c>
      <c r="F8567">
        <v>769.96</v>
      </c>
      <c r="G8567">
        <f t="shared" si="133"/>
        <v>-738.91161708000004</v>
      </c>
      <c r="H8567">
        <v>3.84</v>
      </c>
    </row>
    <row r="8568" spans="1:8" x14ac:dyDescent="0.25">
      <c r="A8568">
        <v>770.05899999999997</v>
      </c>
      <c r="B8568">
        <v>-166.13499999999999</v>
      </c>
      <c r="C8568">
        <v>3.8410000000000002</v>
      </c>
      <c r="F8568">
        <v>770.05899999999997</v>
      </c>
      <c r="G8568">
        <f t="shared" si="133"/>
        <v>-739.00502970000002</v>
      </c>
      <c r="H8568">
        <v>3.8410000000000002</v>
      </c>
    </row>
    <row r="8569" spans="1:8" x14ac:dyDescent="0.25">
      <c r="A8569">
        <v>770.17600000000004</v>
      </c>
      <c r="B8569">
        <v>-166.07900000000001</v>
      </c>
      <c r="C8569">
        <v>3.8410000000000002</v>
      </c>
      <c r="F8569">
        <v>770.17600000000004</v>
      </c>
      <c r="G8569">
        <f t="shared" si="133"/>
        <v>-738.75592938</v>
      </c>
      <c r="H8569">
        <v>3.8410000000000002</v>
      </c>
    </row>
    <row r="8570" spans="1:8" x14ac:dyDescent="0.25">
      <c r="A8570">
        <v>770.25800000000004</v>
      </c>
      <c r="B8570">
        <v>-166.059</v>
      </c>
      <c r="C8570">
        <v>3.839</v>
      </c>
      <c r="F8570">
        <v>770.25800000000004</v>
      </c>
      <c r="G8570">
        <f t="shared" si="133"/>
        <v>-738.66696497999999</v>
      </c>
      <c r="H8570">
        <v>3.839</v>
      </c>
    </row>
    <row r="8571" spans="1:8" x14ac:dyDescent="0.25">
      <c r="A8571">
        <v>770.36</v>
      </c>
      <c r="B8571">
        <v>-166.05799999999999</v>
      </c>
      <c r="C8571">
        <v>3.8420000000000001</v>
      </c>
      <c r="F8571">
        <v>770.36</v>
      </c>
      <c r="G8571">
        <f t="shared" si="133"/>
        <v>-738.66251676000002</v>
      </c>
      <c r="H8571">
        <v>3.8420000000000001</v>
      </c>
    </row>
    <row r="8572" spans="1:8" x14ac:dyDescent="0.25">
      <c r="A8572">
        <v>770.46400000000006</v>
      </c>
      <c r="B8572">
        <v>-166.17099999999999</v>
      </c>
      <c r="C8572">
        <v>3.8410000000000002</v>
      </c>
      <c r="F8572">
        <v>770.46400000000006</v>
      </c>
      <c r="G8572">
        <f t="shared" si="133"/>
        <v>-739.16516561999993</v>
      </c>
      <c r="H8572">
        <v>3.8410000000000002</v>
      </c>
    </row>
    <row r="8573" spans="1:8" x14ac:dyDescent="0.25">
      <c r="A8573">
        <v>770.56</v>
      </c>
      <c r="B8573">
        <v>-166.09800000000001</v>
      </c>
      <c r="C8573">
        <v>3.8410000000000002</v>
      </c>
      <c r="F8573">
        <v>770.56</v>
      </c>
      <c r="G8573">
        <f t="shared" si="133"/>
        <v>-738.84044556000003</v>
      </c>
      <c r="H8573">
        <v>3.8410000000000002</v>
      </c>
    </row>
    <row r="8574" spans="1:8" x14ac:dyDescent="0.25">
      <c r="A8574">
        <v>770.66</v>
      </c>
      <c r="B8574">
        <v>-166.11199999999999</v>
      </c>
      <c r="C8574">
        <v>3.8410000000000002</v>
      </c>
      <c r="F8574">
        <v>770.66</v>
      </c>
      <c r="G8574">
        <f t="shared" si="133"/>
        <v>-738.90272063999998</v>
      </c>
      <c r="H8574">
        <v>3.8410000000000002</v>
      </c>
    </row>
    <row r="8575" spans="1:8" x14ac:dyDescent="0.25">
      <c r="A8575">
        <v>770.76199999999994</v>
      </c>
      <c r="B8575">
        <v>-166.09200000000001</v>
      </c>
      <c r="C8575">
        <v>3.8410000000000002</v>
      </c>
      <c r="F8575">
        <v>770.76199999999994</v>
      </c>
      <c r="G8575">
        <f t="shared" si="133"/>
        <v>-738.81375624000009</v>
      </c>
      <c r="H8575">
        <v>3.8410000000000002</v>
      </c>
    </row>
    <row r="8576" spans="1:8" x14ac:dyDescent="0.25">
      <c r="A8576">
        <v>770.85900000000004</v>
      </c>
      <c r="B8576">
        <v>-166.09100000000001</v>
      </c>
      <c r="C8576">
        <v>3.8410000000000002</v>
      </c>
      <c r="F8576">
        <v>770.85900000000004</v>
      </c>
      <c r="G8576">
        <f t="shared" si="133"/>
        <v>-738.80930802</v>
      </c>
      <c r="H8576">
        <v>3.8410000000000002</v>
      </c>
    </row>
    <row r="8577" spans="1:8" x14ac:dyDescent="0.25">
      <c r="A8577">
        <v>770.96</v>
      </c>
      <c r="B8577">
        <v>-166.09700000000001</v>
      </c>
      <c r="C8577">
        <v>3.84</v>
      </c>
      <c r="F8577">
        <v>770.96</v>
      </c>
      <c r="G8577">
        <f t="shared" si="133"/>
        <v>-738.83599734000006</v>
      </c>
      <c r="H8577">
        <v>3.84</v>
      </c>
    </row>
    <row r="8578" spans="1:8" x14ac:dyDescent="0.25">
      <c r="A8578">
        <v>771.06</v>
      </c>
      <c r="B8578">
        <v>-166.029</v>
      </c>
      <c r="C8578">
        <v>3.8410000000000002</v>
      </c>
      <c r="F8578">
        <v>771.06</v>
      </c>
      <c r="G8578">
        <f t="shared" si="133"/>
        <v>-738.53351838000003</v>
      </c>
      <c r="H8578">
        <v>3.8410000000000002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007C3-8EE1-43C7-BF0E-8DC103F3F7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Soteria-SCC-60SOC-cell1-ave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Lianshan</dc:creator>
  <cp:lastModifiedBy>Lin, Lianshan</cp:lastModifiedBy>
  <dcterms:created xsi:type="dcterms:W3CDTF">2015-06-05T18:17:20Z</dcterms:created>
  <dcterms:modified xsi:type="dcterms:W3CDTF">2022-12-12T18:34:13Z</dcterms:modified>
</cp:coreProperties>
</file>